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403\Camkaxin (cambodia) Garment Co.,ltd\"/>
    </mc:Choice>
  </mc:AlternateContent>
  <bookViews>
    <workbookView xWindow="0" yWindow="0" windowWidth="23040" windowHeight="7692"/>
  </bookViews>
  <sheets>
    <sheet name="upload" sheetId="3" r:id="rId1"/>
  </sheets>
  <definedNames>
    <definedName name="_xlnm.Print_Area" localSheetId="0">upload!$A$1:$J$638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<sst xmlns="http://schemas.openxmlformats.org/spreadsheetml/2006/main" count="4428" uniqueCount="3131">
  <si>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</si>
  <si>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</si>
  <si>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</si>
  <si>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</si>
  <si>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</si>
  <si>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លឹម ស៊ីណេត</t>
  </si>
  <si>
    <t>ផ្នែកតុកាត់</t>
  </si>
  <si>
    <t>29003181334649ប</t>
  </si>
  <si>
    <t>ស៊ឹម សុខណាគ្រី</t>
  </si>
  <si>
    <t>ផ្នែកដេរ</t>
  </si>
  <si>
    <t>28101160027884ត</t>
  </si>
  <si>
    <t>ហង់ ស្រីពៅ</t>
  </si>
  <si>
    <t>29501170572892យ</t>
  </si>
  <si>
    <t>សុខ សុភា</t>
  </si>
  <si>
    <t>27902160047394ផ</t>
  </si>
  <si>
    <t>វ៉ាន់ វឿន</t>
  </si>
  <si>
    <t>28101160024584ញ</t>
  </si>
  <si>
    <t>ស៊ន ផាន់ណា</t>
  </si>
  <si>
    <t>29106160119041ឈ</t>
  </si>
  <si>
    <t>ឈិន ភា</t>
  </si>
  <si>
    <t>28406160123837ធ</t>
  </si>
  <si>
    <t>ស៊ាម សុភា</t>
  </si>
  <si>
    <t>27702160045486ន</t>
  </si>
  <si>
    <t>ថន ផល</t>
  </si>
  <si>
    <t>28101160024823ច</t>
  </si>
  <si>
    <t>ថៃ សៅនឿន</t>
  </si>
  <si>
    <t>28502160052373ដ</t>
  </si>
  <si>
    <t>នឹម ស្រីឡា</t>
  </si>
  <si>
    <t>28702160068057ន</t>
  </si>
  <si>
    <t>ស៊ាម សុផាត</t>
  </si>
  <si>
    <t>27901160024695ឍ</t>
  </si>
  <si>
    <t>ង៉ូយ ថាវី</t>
  </si>
  <si>
    <t>28506160124252ឋ</t>
  </si>
  <si>
    <t>ហង់ ចន្នា</t>
  </si>
  <si>
    <t>28601160036648ធ</t>
  </si>
  <si>
    <t>អ៊ួន ស្រីនុច</t>
  </si>
  <si>
    <t>29910160380876ល</t>
  </si>
  <si>
    <t>វុន វ័ន</t>
  </si>
  <si>
    <t>18302160050259ឍ</t>
  </si>
  <si>
    <t>មិន សុគន្ធី</t>
  </si>
  <si>
    <t>ផ្នែកពិនិត្យ</t>
  </si>
  <si>
    <t>28601160025091ឈ</t>
  </si>
  <si>
    <t>អីល ម៉ៃ</t>
  </si>
  <si>
    <t>28301160024673ដ</t>
  </si>
  <si>
    <t>ជឹម សុខន</t>
  </si>
  <si>
    <t>27902160068322ត</t>
  </si>
  <si>
    <t>ជឹង សុខុម</t>
  </si>
  <si>
    <t>29102160049767ផ</t>
  </si>
  <si>
    <t>ប៊ី ស្រីមុំ</t>
  </si>
  <si>
    <t>28002160078914ត</t>
  </si>
  <si>
    <t>ញិន ស្រីល័ក្ខ</t>
  </si>
  <si>
    <t>29309181667210ព</t>
  </si>
  <si>
    <t>នីន ភាន់</t>
  </si>
  <si>
    <t>28702160053900ដ</t>
  </si>
  <si>
    <t>ឈិន ផេន</t>
  </si>
  <si>
    <t>29005170759483ល</t>
  </si>
  <si>
    <t>នៅ កញ្ញា</t>
  </si>
  <si>
    <t>29610160377244ន</t>
  </si>
  <si>
    <t>ជា​ ធី</t>
  </si>
  <si>
    <t>28302160064606ឋ</t>
  </si>
  <si>
    <t>ហាក់ ធីតា</t>
  </si>
  <si>
    <t>29302160050585ឍ</t>
  </si>
  <si>
    <t>ខាំ ស្រីនាត</t>
  </si>
  <si>
    <t>29402160078276ផ</t>
  </si>
  <si>
    <t>យ៉ាំ ចាន់ឡា</t>
  </si>
  <si>
    <t>29910170939634ហ</t>
  </si>
  <si>
    <t>ភុន ដៀប</t>
  </si>
  <si>
    <t>29502160064484ធ</t>
  </si>
  <si>
    <t>សឿន សុគន្ធារី</t>
  </si>
  <si>
    <t>29502170610564ត</t>
  </si>
  <si>
    <t>ថន ស្រីម៉ុត</t>
  </si>
  <si>
    <t>29702160065621ឍ</t>
  </si>
  <si>
    <t>នាក់ លក្កណា</t>
  </si>
  <si>
    <t>28602160049883ម</t>
  </si>
  <si>
    <t>សារ៉ុន លី</t>
  </si>
  <si>
    <t>29106160124169គ</t>
  </si>
  <si>
    <t>សុខ ណេង</t>
  </si>
  <si>
    <t>ផ្នែកជាងម៉ាស៊ីន</t>
  </si>
  <si>
    <t>29712160514542ថ</t>
  </si>
  <si>
    <t>រស់ សាផល</t>
  </si>
  <si>
    <t>ផ្នែកគុណភាព</t>
  </si>
  <si>
    <t>28302160050552ឆ</t>
  </si>
  <si>
    <t>យ៉ាង ជាលី</t>
  </si>
  <si>
    <t>28202160064353ញ</t>
  </si>
  <si>
    <t>យាន វិចិត្ត</t>
  </si>
  <si>
    <t>29306160123583ថ</t>
  </si>
  <si>
    <t>ផាត ថុល</t>
  </si>
  <si>
    <t>28710170920405ឍ</t>
  </si>
  <si>
    <t>លី គន្ធា</t>
  </si>
  <si>
    <t>29002160052870ញ</t>
  </si>
  <si>
    <t>ហួន សុភា</t>
  </si>
  <si>
    <t>29206170792649ឡ</t>
  </si>
  <si>
    <t>រ៉េន ច្រឹប</t>
  </si>
  <si>
    <t>28805192061245ប</t>
  </si>
  <si>
    <t>អាង សុម៉ាលី</t>
  </si>
  <si>
    <t>29202160049981ប</t>
  </si>
  <si>
    <t>ផឹង ស្រីតូច</t>
  </si>
  <si>
    <t>28602160050129ញ</t>
  </si>
  <si>
    <t>អោក ចាន់នឿន</t>
  </si>
  <si>
    <t>28402160053312ង</t>
  </si>
  <si>
    <t>ខុន ឃីម</t>
  </si>
  <si>
    <t>28609202472091ន</t>
  </si>
  <si>
    <t>ឃួន ប៉េង</t>
  </si>
  <si>
    <t>18601181220713ឈ</t>
  </si>
  <si>
    <t>សួន សុផា</t>
  </si>
  <si>
    <t>28002160050329ច</t>
  </si>
  <si>
    <t>យោន ផល្លា</t>
  </si>
  <si>
    <t>28301160024442ង</t>
  </si>
  <si>
    <t>រ៉ន រ័ត្ន</t>
  </si>
  <si>
    <t>29406160123672ថ</t>
  </si>
  <si>
    <t>នង ថូន</t>
  </si>
  <si>
    <t>29709170912338វ</t>
  </si>
  <si>
    <t>វិត យ៉ូ</t>
  </si>
  <si>
    <t>28606160121727ថ</t>
  </si>
  <si>
    <t>សូ សាម៉ុន</t>
  </si>
  <si>
    <t>28501160024276ញ</t>
  </si>
  <si>
    <t>សុង សុខខេង</t>
  </si>
  <si>
    <t>29502222770392ន</t>
  </si>
  <si>
    <t>ហ៊ន់ ឃន់</t>
  </si>
  <si>
    <t>17707160171241ឌ</t>
  </si>
  <si>
    <t>សេង ចំរើន</t>
  </si>
  <si>
    <t>29406170807359វ</t>
  </si>
  <si>
    <t>ឆេង ប៊ុនឈាន់</t>
  </si>
  <si>
    <t>18607222914153ធ</t>
  </si>
  <si>
    <t>ឆាយ សុខុម</t>
  </si>
  <si>
    <t>19410181726796ស</t>
  </si>
  <si>
    <t>ទ្រី វាសនា</t>
  </si>
  <si>
    <t>18603160084087ន</t>
  </si>
  <si>
    <t>វត សូដា</t>
  </si>
  <si>
    <t>29109160237207ថ</t>
  </si>
  <si>
    <t>ឌឿក សាម៉ាន</t>
  </si>
  <si>
    <t>29807160136669ឡ</t>
  </si>
  <si>
    <t>ទុន ស្រីណុច</t>
  </si>
  <si>
    <t>20201202299389ថ</t>
  </si>
  <si>
    <t>ញឹម ស្រីលាក់</t>
  </si>
  <si>
    <t>20011181898473ប</t>
  </si>
  <si>
    <t>សារិត ហួន</t>
  </si>
  <si>
    <t>29707160153115ត</t>
  </si>
  <si>
    <t>ហ៊ី សុខហ៊ន</t>
  </si>
  <si>
    <t>10007222900959ឍ</t>
  </si>
  <si>
    <t>តុប ចិត្រ</t>
  </si>
  <si>
    <t>19610212646150ឋ</t>
  </si>
  <si>
    <t>អ៊ត់ ធារ៉ា</t>
  </si>
  <si>
    <t>19906192088084អ</t>
  </si>
  <si>
    <t>តុន ធារី</t>
  </si>
  <si>
    <t>28307160150675ធ</t>
  </si>
  <si>
    <t>សុត កំសាន្ត</t>
  </si>
  <si>
    <t>29102181260312ច</t>
  </si>
  <si>
    <t>មាស សំសុផាត</t>
  </si>
  <si>
    <t>19302181260338ណ</t>
  </si>
  <si>
    <t>អៀ ចន្ថា</t>
  </si>
  <si>
    <t>29201160024114ក</t>
  </si>
  <si>
    <t>ជា សុខ</t>
  </si>
  <si>
    <t>28006160123238ញ</t>
  </si>
  <si>
    <t>យូ យ៉េត</t>
  </si>
  <si>
    <t>28306192104619ន</t>
  </si>
  <si>
    <t>ឃាង ឈុនលាភ</t>
  </si>
  <si>
    <t>28506160123391ណ</t>
  </si>
  <si>
    <t>រឿង រន</t>
  </si>
  <si>
    <t>29907170827568ច</t>
  </si>
  <si>
    <t>ថែម​​ ចន្តា</t>
  </si>
  <si>
    <t>29810181727454រ</t>
  </si>
  <si>
    <t>រស់ ស្រីរ័ត្ន</t>
  </si>
  <si>
    <t>20207202403972ជ</t>
  </si>
  <si>
    <t>ឈួន ប៊ុនសែ</t>
  </si>
  <si>
    <t>19009170911335ថ</t>
  </si>
  <si>
    <t>លាង ហ៊ង</t>
  </si>
  <si>
    <t>28301160024367ដ</t>
  </si>
  <si>
    <t>ផល់ ស្រីលីន</t>
  </si>
  <si>
    <t>29309160248215ន</t>
  </si>
  <si>
    <t>មុយ​​​ ពុទ្ធាវិ</t>
  </si>
  <si>
    <t>27712212716593ព</t>
  </si>
  <si>
    <t>សាក់ ដួងច័ន្ទ</t>
  </si>
  <si>
    <t>28610160372966ម</t>
  </si>
  <si>
    <t>សុខ សាខាន</t>
  </si>
  <si>
    <t>28602160066615ថ</t>
  </si>
  <si>
    <t>ពេញ ចន្ថា</t>
  </si>
  <si>
    <t>20104202359262ច</t>
  </si>
  <si>
    <t>ទន់ ចាន់នី</t>
  </si>
  <si>
    <t>28205192065589ស</t>
  </si>
  <si>
    <t>ភី ស្រីមុំ</t>
  </si>
  <si>
    <t>29302160063030គ</t>
  </si>
  <si>
    <t>ចាំ អេង</t>
  </si>
  <si>
    <t>19002160047755ណ</t>
  </si>
  <si>
    <t>ថា សាវុត្ថា</t>
  </si>
  <si>
    <t>20002160048506ឋ</t>
  </si>
  <si>
    <t>ប៉ៃ ជូរី</t>
  </si>
  <si>
    <t>29302160050711ង</t>
  </si>
  <si>
    <t>គុណ​ រដ្ឋធានី</t>
  </si>
  <si>
    <t>20012192261609ឈ</t>
  </si>
  <si>
    <t>ម៉េង អែម</t>
  </si>
  <si>
    <t>28902191995814គ</t>
  </si>
  <si>
    <t>ប៉ៃ ជូរ៉ា</t>
  </si>
  <si>
    <t>29601170603678ភ</t>
  </si>
  <si>
    <t>ភោន រិទ្ធជ័យ</t>
  </si>
  <si>
    <t>19102160048199ធ</t>
  </si>
  <si>
    <t>យ៉ិល ចាន់រី</t>
  </si>
  <si>
    <t>28901160024543ឌ</t>
  </si>
  <si>
    <t>ថន ចាន់រីន</t>
  </si>
  <si>
    <t>29712202514454ត</t>
  </si>
  <si>
    <t>ឡី ហេងនី</t>
  </si>
  <si>
    <t>20002181260593ឆ</t>
  </si>
  <si>
    <t>កាន សុខណាប់</t>
  </si>
  <si>
    <t>29806160123359ព</t>
  </si>
  <si>
    <t>សេង ស៊ីនួន</t>
  </si>
  <si>
    <t>29002160065408ដ</t>
  </si>
  <si>
    <t>អូន រចនា</t>
  </si>
  <si>
    <t>29510160375919យ</t>
  </si>
  <si>
    <t>ផល់ ចាំយូរ</t>
  </si>
  <si>
    <t>29608160198699ឈ</t>
  </si>
  <si>
    <t>អ៊ា ចាន់ន្នី</t>
  </si>
  <si>
    <t>28301160023803ង</t>
  </si>
  <si>
    <t>សុត រឿន</t>
  </si>
  <si>
    <t>19601160027312ឆ</t>
  </si>
  <si>
    <t>ឡាច ស្រីម៉ៅ</t>
  </si>
  <si>
    <t>29502160063846ន</t>
  </si>
  <si>
    <t>រុន ហេន</t>
  </si>
  <si>
    <t>28402160079989អ</t>
  </si>
  <si>
    <t>អ៊ី សូណុំ</t>
  </si>
  <si>
    <t>28202160046307ឈ</t>
  </si>
  <si>
    <t>ម៉ៅ សុខា</t>
  </si>
  <si>
    <t>27802160040690ឌ</t>
  </si>
  <si>
    <t>គុន តេង</t>
  </si>
  <si>
    <t>28101160024635ឆ</t>
  </si>
  <si>
    <t>អ៊ុន រដ្ឋា</t>
  </si>
  <si>
    <t>29810212647842ព</t>
  </si>
  <si>
    <t>អ៊ូច ស្រីមុំ</t>
  </si>
  <si>
    <t>28802160050664ត</t>
  </si>
  <si>
    <t>ប៉ុក ចាន់ថុង</t>
  </si>
  <si>
    <t>28302160054072ជ</t>
  </si>
  <si>
    <t>ឡាត សុភក្តិ</t>
  </si>
  <si>
    <t>28606160124047ណ</t>
  </si>
  <si>
    <t>ជង ប៊ន</t>
  </si>
  <si>
    <t>19206192088863ហ</t>
  </si>
  <si>
    <t>ឃាង ឡៃ</t>
  </si>
  <si>
    <t>28406160122723ឋ</t>
  </si>
  <si>
    <t>ម៉ម សូឡែន</t>
  </si>
  <si>
    <t>27406160123761ឍ</t>
  </si>
  <si>
    <t>គង់ ចាន់នី</t>
  </si>
  <si>
    <t>29608160213037ត</t>
  </si>
  <si>
    <t>កែវ ហន</t>
  </si>
  <si>
    <t>28901160024329ណ</t>
  </si>
  <si>
    <t>នួន ធា</t>
  </si>
  <si>
    <t>29201160024891ឌ</t>
  </si>
  <si>
    <t>ឈុំ រឿង</t>
  </si>
  <si>
    <t>28106160118580ណ</t>
  </si>
  <si>
    <t>លឿន សុខណេត</t>
  </si>
  <si>
    <t>29806160122138ថ</t>
  </si>
  <si>
    <t>ព្រុំ ឡាម៉ើន</t>
  </si>
  <si>
    <t>28609160309321ទ</t>
  </si>
  <si>
    <t>សេង ឡៃហួយ</t>
  </si>
  <si>
    <t>28910160389798ច</t>
  </si>
  <si>
    <t>ហន ហាំ</t>
  </si>
  <si>
    <t>28509160304654ប</t>
  </si>
  <si>
    <t>ផៃ ណេត</t>
  </si>
  <si>
    <t>28001160024758ឋ</t>
  </si>
  <si>
    <t>គីម គន្ធា</t>
  </si>
  <si>
    <t>20208222925535ណ</t>
  </si>
  <si>
    <t>ផន ខ្មៅ</t>
  </si>
  <si>
    <t>29101160025181ឃ</t>
  </si>
  <si>
    <t>ខាន់ ប៉ាវចិន</t>
  </si>
  <si>
    <t>19302160045344ញ</t>
  </si>
  <si>
    <t>ជុំ លីន</t>
  </si>
  <si>
    <t>27901160030127ឆ</t>
  </si>
  <si>
    <t>ប៉ុច ចាន់បរម៉ី</t>
  </si>
  <si>
    <t>29302160048026ណ</t>
  </si>
  <si>
    <t>រឿង ស្រីនាត</t>
  </si>
  <si>
    <t>28702160065519ន</t>
  </si>
  <si>
    <t>មោក សីហា</t>
  </si>
  <si>
    <t>19001160027806ឈ</t>
  </si>
  <si>
    <t>វ៉ាន់ វត្តី</t>
  </si>
  <si>
    <t>29004192040830ញ</t>
  </si>
  <si>
    <t>សឿន ស្រីណាក់</t>
  </si>
  <si>
    <t>29708160228841យ</t>
  </si>
  <si>
    <t>ពៅ ស្រីលក្ខណ៏</t>
  </si>
  <si>
    <t>29709160246250ប</t>
  </si>
  <si>
    <t>វន់ រ៉ី</t>
  </si>
  <si>
    <t>29910212637673យ</t>
  </si>
  <si>
    <t>សេង សុខន</t>
  </si>
  <si>
    <t>29101160025505ង</t>
  </si>
  <si>
    <t>ឌុច ភា</t>
  </si>
  <si>
    <t>28704170718499ខ</t>
  </si>
  <si>
    <t>ស​ សុភាព</t>
  </si>
  <si>
    <t>17902192000009ជ</t>
  </si>
  <si>
    <t>យន ​យាម</t>
  </si>
  <si>
    <t>28409170913322ធ</t>
  </si>
  <si>
    <t>ហាក់ ញាន</t>
  </si>
  <si>
    <t>28602160054354ឍ</t>
  </si>
  <si>
    <t>ស៊ាត លាងស៊ីម</t>
  </si>
  <si>
    <t>20007170825205ឆ</t>
  </si>
  <si>
    <t>វត សុកឌឿន</t>
  </si>
  <si>
    <t>29007160174085ភ</t>
  </si>
  <si>
    <t>រី សុថេង</t>
  </si>
  <si>
    <t>28612160481831ថ</t>
  </si>
  <si>
    <t>ទូច ស្រីមុំ</t>
  </si>
  <si>
    <t>29302160046759ផ</t>
  </si>
  <si>
    <t>សាយ ស៊ីនាន</t>
  </si>
  <si>
    <t>28202160063907ឍ</t>
  </si>
  <si>
    <t>សំអាត ស្រីស្រស់</t>
  </si>
  <si>
    <t>29501160026454ឌ</t>
  </si>
  <si>
    <t>ឥន្ទ ឡោ</t>
  </si>
  <si>
    <t>29301160023058ជ</t>
  </si>
  <si>
    <t>សោម ភូមិ</t>
  </si>
  <si>
    <t>29002160047969ព</t>
  </si>
  <si>
    <t>ភិន រិទ្ធី</t>
  </si>
  <si>
    <t>29202160078993យ</t>
  </si>
  <si>
    <t>ជិន សារី</t>
  </si>
  <si>
    <t>ផ្នែកប្រធានក្រុមដេរ</t>
  </si>
  <si>
    <t>28205170754240ណ</t>
  </si>
  <si>
    <t>អ៊ុក គុន្ធា</t>
  </si>
  <si>
    <t>28702160079008ថ</t>
  </si>
  <si>
    <t>ធូ ដាណេ</t>
  </si>
  <si>
    <t>29208160198559អ</t>
  </si>
  <si>
    <t>មឿង ចន្នី</t>
  </si>
  <si>
    <t>27806160121677ធ</t>
  </si>
  <si>
    <t>ង៉ាក់ សាវរី</t>
  </si>
  <si>
    <t>28602160043777ន</t>
  </si>
  <si>
    <t>ផោ បារាំង</t>
  </si>
  <si>
    <t>10207222913720ច</t>
  </si>
  <si>
    <t>ភន់ ចាន់ថុល</t>
  </si>
  <si>
    <t>28706160123896រ</t>
  </si>
  <si>
    <t>បាវ ស៊ាងអ៊ី</t>
  </si>
  <si>
    <t>29402160068161ឋ</t>
  </si>
  <si>
    <t>ញឹម ធារី</t>
  </si>
  <si>
    <t>28708170862498ង</t>
  </si>
  <si>
    <t>សុខ សាវ៉ាន</t>
  </si>
  <si>
    <t>28009160293049ប</t>
  </si>
  <si>
    <t>គីម សំណាង</t>
  </si>
  <si>
    <t>27701160024927ត</t>
  </si>
  <si>
    <t>ម៉ី សារី</t>
  </si>
  <si>
    <t>28010181728745ផ</t>
  </si>
  <si>
    <t>អ៊ូច កុសល់</t>
  </si>
  <si>
    <t>29106170810722ឍ</t>
  </si>
  <si>
    <t>ស៊ាង គន្ធី</t>
  </si>
  <si>
    <t>28207222907006ណ</t>
  </si>
  <si>
    <t>ផន ឈុនហ៊ាង</t>
  </si>
  <si>
    <t>29001160024140ហ</t>
  </si>
  <si>
    <t>សិម សុខេន</t>
  </si>
  <si>
    <t>29302160064660ឌ</t>
  </si>
  <si>
    <t>វឿន អី</t>
  </si>
  <si>
    <t>29402160080388ធ</t>
  </si>
  <si>
    <t>ឌុំ ស៊ីវ៉ាត់</t>
  </si>
  <si>
    <t>28606160118385ព</t>
  </si>
  <si>
    <t>ស៊ាម ស្រីពៅ</t>
  </si>
  <si>
    <t>29602160045466ធ</t>
  </si>
  <si>
    <t>ស្រឿន ស្រូយ</t>
  </si>
  <si>
    <t>19608181629793ង</t>
  </si>
  <si>
    <t>ជឹង ចន្នី</t>
  </si>
  <si>
    <t>29302160066116ដ</t>
  </si>
  <si>
    <t>រី​ ណាវី</t>
  </si>
  <si>
    <t>28601160025810ជ</t>
  </si>
  <si>
    <t>រ៉ា ស្រីនិត</t>
  </si>
  <si>
    <t>20010192224981ឈ</t>
  </si>
  <si>
    <t>ម៉ៅ ស្រីអូន</t>
  </si>
  <si>
    <t>20402222771540ច</t>
  </si>
  <si>
    <t>ឈឹម វណ្ណា</t>
  </si>
  <si>
    <t>10307222887456ព</t>
  </si>
  <si>
    <t>សា ស៊ីណា</t>
  </si>
  <si>
    <t>29606160121139ណ</t>
  </si>
  <si>
    <t>ឃី គឹមឡាង</t>
  </si>
  <si>
    <t>20107222893208ឍ</t>
  </si>
  <si>
    <t>ឈឹម ស្រីអូន</t>
  </si>
  <si>
    <t>28402160047695ផ</t>
  </si>
  <si>
    <t>និល ស៊ីណេ</t>
  </si>
  <si>
    <t>18807222888462ក</t>
  </si>
  <si>
    <t>ភាន ភ័ណ</t>
  </si>
  <si>
    <t>28807222888480ខ</t>
  </si>
  <si>
    <t>គង់ ស្រីលក្ខ</t>
  </si>
  <si>
    <t>29402160064320ឆ</t>
  </si>
  <si>
    <t>ឈឹម ស្រីណុច</t>
  </si>
  <si>
    <t>20107222891201ង</t>
  </si>
  <si>
    <t>អាន ស្រីខួច</t>
  </si>
  <si>
    <t>20406222869039ប</t>
  </si>
  <si>
    <t>យាប ស្រីដា</t>
  </si>
  <si>
    <t>20006181438673ថ</t>
  </si>
  <si>
    <t>មិត្ត រ៉ា</t>
  </si>
  <si>
    <t>28402160068049ទ</t>
  </si>
  <si>
    <t>អឹល សាភឿន</t>
  </si>
  <si>
    <t>20012181923166ញ</t>
  </si>
  <si>
    <t>អឿង សូរិយា</t>
  </si>
  <si>
    <t>20310212659873ធ</t>
  </si>
  <si>
    <t>នូវ​ ស្រីតូច</t>
  </si>
  <si>
    <t>29602160051692ថ</t>
  </si>
  <si>
    <t>សុង សុភា</t>
  </si>
  <si>
    <t>28302160055556គ</t>
  </si>
  <si>
    <t>មួន ចិន្តា</t>
  </si>
  <si>
    <t>28801160025292ឍ</t>
  </si>
  <si>
    <t>ញឹត ធិ</t>
  </si>
  <si>
    <t>20006181428093ឋ</t>
  </si>
  <si>
    <t>សួន សុខុន</t>
  </si>
  <si>
    <t>28801160026768ព</t>
  </si>
  <si>
    <t>ឌៀម យន</t>
  </si>
  <si>
    <t>28502160066774ផ</t>
  </si>
  <si>
    <t>ហែម សុធា</t>
  </si>
  <si>
    <t>ផ្នែកពេទ្យ</t>
  </si>
  <si>
    <t>គត ពៅយ៉ុម</t>
  </si>
  <si>
    <t>29708160206002ដ</t>
  </si>
  <si>
    <t>ឡេង បូរី</t>
  </si>
  <si>
    <t>28606170797733ក</t>
  </si>
  <si>
    <t>ចេវ ធួន</t>
  </si>
  <si>
    <t>28108160233612ដ</t>
  </si>
  <si>
    <t>ចេវ ធឿន</t>
  </si>
  <si>
    <t>ផ្នែកអនាម័យ</t>
  </si>
  <si>
    <t>27108222923421ឌ</t>
  </si>
  <si>
    <t>អ៊ុំ សុខបាន</t>
  </si>
  <si>
    <t>29210181729898ខ</t>
  </si>
  <si>
    <t>មុត ម៉ាលា</t>
  </si>
  <si>
    <t>29502160047374ទ</t>
  </si>
  <si>
    <t>ហ៊ី សុខណៃ</t>
  </si>
  <si>
    <t>28802160053616ត</t>
  </si>
  <si>
    <t>បាន​ ឆៃរី</t>
  </si>
  <si>
    <t>20006192098501ដ</t>
  </si>
  <si>
    <t>អ៊ាង លាត</t>
  </si>
  <si>
    <t>29302160049501ញ</t>
  </si>
  <si>
    <t>ញិប ពៅ</t>
  </si>
  <si>
    <t>18505160098256ភ</t>
  </si>
  <si>
    <t>ឆេន ធារ៉ា</t>
  </si>
  <si>
    <t>29502160048936ព</t>
  </si>
  <si>
    <t>ស៊ន ចាន់រី</t>
  </si>
  <si>
    <t>29202160043629ឍ</t>
  </si>
  <si>
    <t>ស្រេង ស្រីពៅ</t>
  </si>
  <si>
    <t>28106160115662ឌ</t>
  </si>
  <si>
    <t>គង់ រតនា</t>
  </si>
  <si>
    <t>28311171000112វ</t>
  </si>
  <si>
    <t>អ៊ុន សុថុន</t>
  </si>
  <si>
    <t>28007160145465ថ</t>
  </si>
  <si>
    <t>ញ៉ឹក កុសល</t>
  </si>
  <si>
    <t>19410160366168ន</t>
  </si>
  <si>
    <t>បូ ស្រីមុំ</t>
  </si>
  <si>
    <t>28102160049938ប</t>
  </si>
  <si>
    <t>ពួន ស្រីស្រស់</t>
  </si>
  <si>
    <t>29406160124099ប</t>
  </si>
  <si>
    <t>គាក អ៊ា</t>
  </si>
  <si>
    <t>29401160024469ឍ</t>
  </si>
  <si>
    <t>សោរ ចន្ថា</t>
  </si>
  <si>
    <t>28102160054483ឋ</t>
  </si>
  <si>
    <t>ហួត ហិប</t>
  </si>
  <si>
    <t>29001181180497ធ</t>
  </si>
  <si>
    <t>នឹម​ សុភាព</t>
  </si>
  <si>
    <t>29009222954790ល</t>
  </si>
  <si>
    <t>យោន ស្រីលាន</t>
  </si>
  <si>
    <t>29301160022491ជ</t>
  </si>
  <si>
    <t>ឯម ហ៊ាង</t>
  </si>
  <si>
    <t>28902160065614ត</t>
  </si>
  <si>
    <t>វ៉ាន់ សុខា</t>
  </si>
  <si>
    <t>29401160024676ត</t>
  </si>
  <si>
    <t>ធឿន ស៊ីវថុង</t>
  </si>
  <si>
    <t>10410222982326ញ</t>
  </si>
  <si>
    <t>ទិត្យ វ៉ាន់ថា</t>
  </si>
  <si>
    <t>29007170816904ផ</t>
  </si>
  <si>
    <t>សូត្រ យ៉ានី</t>
  </si>
  <si>
    <t>29201160024390ឌ</t>
  </si>
  <si>
    <t>គីម ថាវី</t>
  </si>
  <si>
    <t>29312160481826ប</t>
  </si>
  <si>
    <t>ស៊ន់ ស៊ីណាន</t>
  </si>
  <si>
    <t>28301160027531ឆ</t>
  </si>
  <si>
    <t>ហែត ស្រីប៉ាក់</t>
  </si>
  <si>
    <t>29203170659109ផ</t>
  </si>
  <si>
    <t>រុន ឡូត</t>
  </si>
  <si>
    <t>29304170730158ទ</t>
  </si>
  <si>
    <t>សាំង ស្រីនី</t>
  </si>
  <si>
    <t>29501160024091ជ</t>
  </si>
  <si>
    <t>ម៉ី ភត្រ្តា</t>
  </si>
  <si>
    <t>19911222994917ក</t>
  </si>
  <si>
    <t>អាន សេងរ៉ុង</t>
  </si>
  <si>
    <t>28002160064318ឈ</t>
  </si>
  <si>
    <t>ឌុក សុជា</t>
  </si>
  <si>
    <t>18202160047942ឍ</t>
  </si>
  <si>
    <t>សៅ ស្រីពៅ</t>
  </si>
  <si>
    <t>28801160023863ឌ</t>
  </si>
  <si>
    <t>ប្រាជ្ញ រ៉ានី</t>
  </si>
  <si>
    <t>29602160051701ជ</t>
  </si>
  <si>
    <t>ឡុក ផាត</t>
  </si>
  <si>
    <t>29310160366426ថ</t>
  </si>
  <si>
    <t>និន កុសល</t>
  </si>
  <si>
    <t>18811222996510ព</t>
  </si>
  <si>
    <t>ជាន សុខនី</t>
  </si>
  <si>
    <t>28202160062189ណ</t>
  </si>
  <si>
    <t>ស៊ន ស៊ាងងន់</t>
  </si>
  <si>
    <t>27712171038778វ</t>
  </si>
  <si>
    <t>ទ្រី ស្រីអូន</t>
  </si>
  <si>
    <t>20005192057805ឋ</t>
  </si>
  <si>
    <t>ខ្វៃ ស្រីរីម</t>
  </si>
  <si>
    <t>29904181362664វ</t>
  </si>
  <si>
    <t>ជឹម ស៊ីណាង</t>
  </si>
  <si>
    <t>28811202500288ណ</t>
  </si>
  <si>
    <t>មឿក ចាន់រ៉េត</t>
  </si>
  <si>
    <t>20210212633868ឋ</t>
  </si>
  <si>
    <t>ឆាន់ សុខុម</t>
  </si>
  <si>
    <t>28409160325769ស</t>
  </si>
  <si>
    <t>ចយ ថាន</t>
  </si>
  <si>
    <t>29602160049743ប</t>
  </si>
  <si>
    <t>ទូច​ សុភក្រ្ដ័</t>
  </si>
  <si>
    <t>20004202354782ឆ</t>
  </si>
  <si>
    <t>ឆេន ស៊ីណូ</t>
  </si>
  <si>
    <t>18910160387891ស</t>
  </si>
  <si>
    <t>នាត​ នីត្តា</t>
  </si>
  <si>
    <t>29306160114747ធ</t>
  </si>
  <si>
    <t>ហ៊ាប ភាព</t>
  </si>
  <si>
    <t>27906160119005ណ</t>
  </si>
  <si>
    <t>វ៉ាន ស្រី</t>
  </si>
  <si>
    <t>28706160124791ផ</t>
  </si>
  <si>
    <t>បឿន សៅនី</t>
  </si>
  <si>
    <t>20012181928168ថ</t>
  </si>
  <si>
    <t>ប៉ាញ ស៊ីនឿន</t>
  </si>
  <si>
    <t>28906160121910ឌ</t>
  </si>
  <si>
    <t>ឆែម ឌីណា</t>
  </si>
  <si>
    <t>29008160189333ល</t>
  </si>
  <si>
    <t>ចន គន្ធា</t>
  </si>
  <si>
    <t>29602160050470ជ</t>
  </si>
  <si>
    <t>ណាត រតនះ</t>
  </si>
  <si>
    <t>19806202392482ភ</t>
  </si>
  <si>
    <t>ហ៊ូ សុខនី</t>
  </si>
  <si>
    <t>29102160078390ត</t>
  </si>
  <si>
    <t>ស៊ីន សុភា</t>
  </si>
  <si>
    <t>29010202487668ព</t>
  </si>
  <si>
    <t>ស៊ីន សាមានី</t>
  </si>
  <si>
    <t>28612160545974ល</t>
  </si>
  <si>
    <t>ចឹក សុខា</t>
  </si>
  <si>
    <t>20101181211514វ</t>
  </si>
  <si>
    <t>ហុង មាន</t>
  </si>
  <si>
    <t>20107170856143ស</t>
  </si>
  <si>
    <t>សិត​ ចរិយា</t>
  </si>
  <si>
    <t>29001160038521ច</t>
  </si>
  <si>
    <t>ភឿន ឆេងឡែន</t>
  </si>
  <si>
    <t>29605181391804ម</t>
  </si>
  <si>
    <t>ទូច មា</t>
  </si>
  <si>
    <t>29210160382772ទ</t>
  </si>
  <si>
    <t>ប៉េង សាវរី</t>
  </si>
  <si>
    <t>29811160461414ត</t>
  </si>
  <si>
    <t>គី សាវ៉ាត់</t>
  </si>
  <si>
    <t>28602160041080ច</t>
  </si>
  <si>
    <t>ហ៊ី ស្រីនី</t>
  </si>
  <si>
    <t>29210160351545ឋ</t>
  </si>
  <si>
    <t>គឹម លីន</t>
  </si>
  <si>
    <t>28912171102468ន</t>
  </si>
  <si>
    <t>ចន វ៉ាន់រី</t>
  </si>
  <si>
    <t>29001160028488ថ</t>
  </si>
  <si>
    <t>ដាយ ស្រីពេជ</t>
  </si>
  <si>
    <t>20404222818610ជ</t>
  </si>
  <si>
    <t>ហួន ហូ</t>
  </si>
  <si>
    <t>18403222797539ស</t>
  </si>
  <si>
    <t>អៀច ស្រីស៊ីង</t>
  </si>
  <si>
    <t>20212223007013យ</t>
  </si>
  <si>
    <t>ឌៀម យុន</t>
  </si>
  <si>
    <t>29306160121794ត</t>
  </si>
  <si>
    <t>យ៉ន​ស្រីណាត់</t>
  </si>
  <si>
    <t>29802181257600ធ</t>
  </si>
  <si>
    <t>ផន នី</t>
  </si>
  <si>
    <t>19211170962424ថ</t>
  </si>
  <si>
    <t>ណែម រន</t>
  </si>
  <si>
    <t>20112223005784ង</t>
  </si>
  <si>
    <t>សួន វ៉ាន់ណេន</t>
  </si>
  <si>
    <t>28602160051924ឍ</t>
  </si>
  <si>
    <t>ប៊ូ ស្រីរ៉ា</t>
  </si>
  <si>
    <t>28405170735026ទ</t>
  </si>
  <si>
    <t>ស៊ុំ សាវី</t>
  </si>
  <si>
    <t>29206170793431ផ</t>
  </si>
  <si>
    <t>មុយ វិសុទ្ធ</t>
  </si>
  <si>
    <t>10312223006553ក</t>
  </si>
  <si>
    <t>ពៅ អូន</t>
  </si>
  <si>
    <t>27802160064377ប</t>
  </si>
  <si>
    <t>ជា​ សុខចាប</t>
  </si>
  <si>
    <t>19210160370653ឋ</t>
  </si>
  <si>
    <t>លឹម​ ចាន់ថា</t>
  </si>
  <si>
    <t>29206160117459ភ</t>
  </si>
  <si>
    <t>សាន យ័ន្ត</t>
  </si>
  <si>
    <t>29406160118804ទ</t>
  </si>
  <si>
    <t>សឿន ស្រីពក</t>
  </si>
  <si>
    <t>29602160064314ឋ</t>
  </si>
  <si>
    <t>កុល ថុន</t>
  </si>
  <si>
    <t>28305160098181ន</t>
  </si>
  <si>
    <t>ហ៊ិន សុរ៉ានី</t>
  </si>
  <si>
    <t>28402181289020ណ</t>
  </si>
  <si>
    <t>តាំង ចន</t>
  </si>
  <si>
    <t>29602181278598គ</t>
  </si>
  <si>
    <t>ម៉ៅ ឡៃហ៊ាង</t>
  </si>
  <si>
    <t>20010181743576ឌ</t>
  </si>
  <si>
    <t>សឿន ថន</t>
  </si>
  <si>
    <t>28206160125929ប</t>
  </si>
  <si>
    <t>សន ពៅមនោរិត</t>
  </si>
  <si>
    <t>10002202315069ឡ</t>
  </si>
  <si>
    <t>ស៊ាត សិត</t>
  </si>
  <si>
    <t>29202160067712ឌ</t>
  </si>
  <si>
    <t>គត ចន្ថា</t>
  </si>
  <si>
    <t>28401160038887ភ</t>
  </si>
  <si>
    <t>ភិន ស្រីងៀប</t>
  </si>
  <si>
    <t>20302233047696ណ</t>
  </si>
  <si>
    <t>ចិន ស្រីទូច</t>
  </si>
  <si>
    <t>28705170735082ព</t>
  </si>
  <si>
    <t>ឈាង​ ចន្ធី</t>
  </si>
  <si>
    <t>28710181720706ទ</t>
  </si>
  <si>
    <t>ប៉ិច សារ៉េត</t>
  </si>
  <si>
    <t>29105170744144ថ</t>
  </si>
  <si>
    <t>ជួន ដារិទ្ធ</t>
  </si>
  <si>
    <t>29402160066410ឈ</t>
  </si>
  <si>
    <t>ត្រុញ វ៉ិត</t>
  </si>
  <si>
    <t>20101233028340ស</t>
  </si>
  <si>
    <t>រឿន មុំ</t>
  </si>
  <si>
    <t>28407160171230ញ</t>
  </si>
  <si>
    <t>រ៉ុម សំណាង</t>
  </si>
  <si>
    <t>29501160024630ឆ</t>
  </si>
  <si>
    <t>សឿន ស្រីពៅ</t>
  </si>
  <si>
    <t>29309160312807ធ</t>
  </si>
  <si>
    <t>ជា លក្ខណា</t>
  </si>
  <si>
    <t>29506160128578ល</t>
  </si>
  <si>
    <t>យ៉ុន ផល្លៃ</t>
  </si>
  <si>
    <t>29802181268892ក</t>
  </si>
  <si>
    <t>ឈាង សេងហ៊ាង</t>
  </si>
  <si>
    <t>20411222988890ភ</t>
  </si>
  <si>
    <t>ហឿន លក្ខិណា</t>
  </si>
  <si>
    <t>20008181546238ត</t>
  </si>
  <si>
    <t>កែវ អូន</t>
  </si>
  <si>
    <t>29305192076292ម</t>
  </si>
  <si>
    <t>ភួង ណេត</t>
  </si>
  <si>
    <t>28402170610400គ</t>
  </si>
  <si>
    <t>ប៉ុន ហូ</t>
  </si>
  <si>
    <t>29609170913514ម</t>
  </si>
  <si>
    <t>លុន សុវ៉ាន់</t>
  </si>
  <si>
    <t>19212171029751ត</t>
  </si>
  <si>
    <t>អ៊ូច ម៉ារ៉ាឌី</t>
  </si>
  <si>
    <t>19006160131146ឆ</t>
  </si>
  <si>
    <t>ស៊ន ផាន់នី</t>
  </si>
  <si>
    <t>29006160123715ដ</t>
  </si>
  <si>
    <t>ពេញ ហាយជី</t>
  </si>
  <si>
    <t>29409170892660ហ</t>
  </si>
  <si>
    <t>ឆេង សារិន</t>
  </si>
  <si>
    <t>29512160504991ផ</t>
  </si>
  <si>
    <t>អ៊ុយ​ ចាន់ថន</t>
  </si>
  <si>
    <t>19106160116297ភ</t>
  </si>
  <si>
    <t>ស៊ាម ជឿន</t>
  </si>
  <si>
    <t>28001160032374ង</t>
  </si>
  <si>
    <t>មឿន សុជាតា</t>
  </si>
  <si>
    <t>28509160261110ញ</t>
  </si>
  <si>
    <t>ចាំង ស្រីនី</t>
  </si>
  <si>
    <t>29302160074736ទ</t>
  </si>
  <si>
    <t>គៅ ណែត</t>
  </si>
  <si>
    <t>29108160200745ឌ</t>
  </si>
  <si>
    <t>ទូច ស៊ីណា</t>
  </si>
  <si>
    <t>28210160370060ឃ</t>
  </si>
  <si>
    <t>សុខ ណាវី</t>
  </si>
  <si>
    <t>29402160052726ឍ</t>
  </si>
  <si>
    <t>ថាញ់ នីតា</t>
  </si>
  <si>
    <t>20410222959335ណ</t>
  </si>
  <si>
    <t>យឿង រ៉ាន្នី</t>
  </si>
  <si>
    <t>29302160074855ន</t>
  </si>
  <si>
    <t>វ៉ាត ស្រីលាក់</t>
  </si>
  <si>
    <t>29912181922996ង</t>
  </si>
  <si>
    <t>ស៊ីម ស្រីកែវ</t>
  </si>
  <si>
    <t>20011192243847ឋ</t>
  </si>
  <si>
    <t>ឌី ស្រីណូន</t>
  </si>
  <si>
    <t>20007170824204ង</t>
  </si>
  <si>
    <t>ហ៊ុន ជ្រៀង</t>
  </si>
  <si>
    <t>29606160122501ឈ</t>
  </si>
  <si>
    <t>ខាត់ វិន</t>
  </si>
  <si>
    <t>29609160317560ព</t>
  </si>
  <si>
    <t>ម៉ី សុខជា</t>
  </si>
  <si>
    <t>28202160063192ជ</t>
  </si>
  <si>
    <t>អាត ណាវី</t>
  </si>
  <si>
    <t>28402160077433ណ</t>
  </si>
  <si>
    <t>ឈឿន ស៊ីថា</t>
  </si>
  <si>
    <t>29708160234604ន</t>
  </si>
  <si>
    <t>ជុំ ហុកទី</t>
  </si>
  <si>
    <t>29706160119407ប</t>
  </si>
  <si>
    <t>តាក់ ចន្ធូ</t>
  </si>
  <si>
    <t>29506160123384ទ</t>
  </si>
  <si>
    <t>នៅ ស្រីអូន</t>
  </si>
  <si>
    <t>20208222927201ឆ</t>
  </si>
  <si>
    <t>ប៊ី ចរិយា</t>
  </si>
  <si>
    <t>28912160514863ភ</t>
  </si>
  <si>
    <t>សាញ់ អេន</t>
  </si>
  <si>
    <t>27910160387900ប</t>
  </si>
  <si>
    <t>រ៉េត រ៉ា</t>
  </si>
  <si>
    <t>29801170581760ព</t>
  </si>
  <si>
    <t>សុខុម ចាន់ណា</t>
  </si>
  <si>
    <t>29810160383181ធ</t>
  </si>
  <si>
    <t>ប៉ោះ ផា</t>
  </si>
  <si>
    <t>29306222864082ផ</t>
  </si>
  <si>
    <t>ថា សុធា</t>
  </si>
  <si>
    <t>29001170567254ថ</t>
  </si>
  <si>
    <t>ស៊ុន ឃុនណារី</t>
  </si>
  <si>
    <t>29602150005358ឍ</t>
  </si>
  <si>
    <t>ផាន សុផល</t>
  </si>
  <si>
    <t>28402160063090ឈ</t>
  </si>
  <si>
    <t>ធូ ក្លូត</t>
  </si>
  <si>
    <t>29604181362793វ</t>
  </si>
  <si>
    <t>ស្រ៊ិន វណ្ណះ</t>
  </si>
  <si>
    <t>29302160049937ព</t>
  </si>
  <si>
    <t>វ៉ុន​ បូរ៉ី</t>
  </si>
  <si>
    <t>28605160097991ហ</t>
  </si>
  <si>
    <t>ធាវ គឹមស្រួន</t>
  </si>
  <si>
    <t>29202191984909អ</t>
  </si>
  <si>
    <t>នន់ សាអែម</t>
  </si>
  <si>
    <t>20211202501912វ</t>
  </si>
  <si>
    <t>កែវ សុភី</t>
  </si>
  <si>
    <t>28805233096668ក</t>
  </si>
  <si>
    <t>ផល ចិន្តា</t>
  </si>
  <si>
    <t>20006181425902ជ</t>
  </si>
  <si>
    <t>ភុន វ៉ាន់</t>
  </si>
  <si>
    <t>20011202503913ស</t>
  </si>
  <si>
    <t>ពៅ ចំរើន</t>
  </si>
  <si>
    <t>28909160321752ព</t>
  </si>
  <si>
    <t>ធី តា</t>
  </si>
  <si>
    <t>27905233091834ភ</t>
  </si>
  <si>
    <t>ហាន សោភ័ណ</t>
  </si>
  <si>
    <t>28302160064569ន</t>
  </si>
  <si>
    <t>អ៊ុំ សាវុធ</t>
  </si>
  <si>
    <t>29001160027422ដ</t>
  </si>
  <si>
    <t>បូ សាតង</t>
  </si>
  <si>
    <t>29301170565183ធ</t>
  </si>
  <si>
    <t>ម៉ៅ អម្ពរ</t>
  </si>
  <si>
    <t>20310212648204គ</t>
  </si>
  <si>
    <t>ផាន់ ស្រីណា</t>
  </si>
  <si>
    <t>28705233091909យ</t>
  </si>
  <si>
    <t>ឆា សុណាត</t>
  </si>
  <si>
    <t>29410170931440ឌ</t>
  </si>
  <si>
    <t>វ៉ាន់ ណារី</t>
  </si>
  <si>
    <t>29305233096757វ</t>
  </si>
  <si>
    <t>ចាំង ឈីហ្វា</t>
  </si>
  <si>
    <t>20401233037753ជ</t>
  </si>
  <si>
    <t>ផើ ស្រីនាង</t>
  </si>
  <si>
    <t>28702212563314ឍ</t>
  </si>
  <si>
    <t>ទិត ថឺយ</t>
  </si>
  <si>
    <t>20009222938818ផ</t>
  </si>
  <si>
    <t>ហ៊ន ចិន្ថា</t>
  </si>
  <si>
    <t>20412223013263ឡ</t>
  </si>
  <si>
    <t>វ៉ាន់ ស្រីពី</t>
  </si>
  <si>
    <t>29602160053048ឈ</t>
  </si>
  <si>
    <t>កែវ សុខហេង</t>
  </si>
  <si>
    <t>28809170914277អ</t>
  </si>
  <si>
    <t>អឿន ចំរើន</t>
  </si>
  <si>
    <t>29905181397420ល</t>
  </si>
  <si>
    <t>ណៃ ស្រីធៀង</t>
  </si>
  <si>
    <t>20007181515403ង</t>
  </si>
  <si>
    <t>រី សំនាង</t>
  </si>
  <si>
    <t>29709160257893គ</t>
  </si>
  <si>
    <t>ទឿង ឡៃ</t>
  </si>
  <si>
    <t>29407192146039ម</t>
  </si>
  <si>
    <t>សូ ណាញ</t>
  </si>
  <si>
    <t>28603160090481ត</t>
  </si>
  <si>
    <t>អ៊ុល ចន្ធី</t>
  </si>
  <si>
    <t>29202181288878ក</t>
  </si>
  <si>
    <t>អ៊ាង ឡាប</t>
  </si>
  <si>
    <t>29102160052490ឈ</t>
  </si>
  <si>
    <t>ជា ណេន</t>
  </si>
  <si>
    <t>29001160029753ឌ</t>
  </si>
  <si>
    <t>កន ស្រីអ៊ីង</t>
  </si>
  <si>
    <t>29208160200738ត</t>
  </si>
  <si>
    <t>លឹម ចន្ធូ</t>
  </si>
  <si>
    <t>28510212641573ណ</t>
  </si>
  <si>
    <t>ជុក គន្ធា</t>
  </si>
  <si>
    <t>29211160401403ខ</t>
  </si>
  <si>
    <t>អើង សុខ</t>
  </si>
  <si>
    <t>29609160328249វ</t>
  </si>
  <si>
    <t>ឆុន សំណាន</t>
  </si>
  <si>
    <t>29609160241987ឡ</t>
  </si>
  <si>
    <t>ផៃ សុភី</t>
  </si>
  <si>
    <t>29212160537899ឡ</t>
  </si>
  <si>
    <t>ហឿន រៀម</t>
  </si>
  <si>
    <t>29511160403870ណ</t>
  </si>
  <si>
    <t>ធាវ គីមស្រី</t>
  </si>
  <si>
    <t>20506233124676ណ</t>
  </si>
  <si>
    <t>អឿ រ៉ាវី</t>
  </si>
  <si>
    <t>29402160056078ទ</t>
  </si>
  <si>
    <t>ចំណាន សុភ័ស</t>
  </si>
  <si>
    <t>19508160200685ធ</t>
  </si>
  <si>
    <t>មឿក ចាន់រ៉ា</t>
  </si>
  <si>
    <t>20304222824280ជ</t>
  </si>
  <si>
    <t>ស៊ុន សានីន</t>
  </si>
  <si>
    <t>20110192214107ឡ</t>
  </si>
  <si>
    <t>ស្រី សុខហេង</t>
  </si>
  <si>
    <t>17207170815205ឍ</t>
  </si>
  <si>
    <t>ម៉ន រ័ត្ន</t>
  </si>
  <si>
    <t>19405202364418ថ</t>
  </si>
  <si>
    <t>ខុម សុភាន</t>
  </si>
  <si>
    <t>28702160067250ដ</t>
  </si>
  <si>
    <t>ឌឹម ស្រីយឿង</t>
  </si>
  <si>
    <t>29804170716052ន</t>
  </si>
  <si>
    <t>ពៅ រតនា</t>
  </si>
  <si>
    <t>29009160268185ម</t>
  </si>
  <si>
    <t>ព្រៀង ហួយ</t>
  </si>
  <si>
    <t>29402160053112ឃ</t>
  </si>
  <si>
    <t>វី សល់</t>
  </si>
  <si>
    <t>29711202501833ឋ</t>
  </si>
  <si>
    <t>ស៊ន ស្រីរ័ត្ន</t>
  </si>
  <si>
    <t>28606160111709ត</t>
  </si>
  <si>
    <t>ឆាត ស៊ីលីម</t>
  </si>
  <si>
    <t>20407233148613ឋ</t>
  </si>
  <si>
    <t>ម៉ុន ចាន់</t>
  </si>
  <si>
    <t>29411160402264ញ</t>
  </si>
  <si>
    <t>ឃឿន ចាន់</t>
  </si>
  <si>
    <t>29211170962404ត</t>
  </si>
  <si>
    <t>ផង់ ឌីន</t>
  </si>
  <si>
    <t>29911181874290ស</t>
  </si>
  <si>
    <t>ហឿន ទីរ៉ា</t>
  </si>
  <si>
    <t>10007222900822គ</t>
  </si>
  <si>
    <t>លឹង អិត</t>
  </si>
  <si>
    <t>28102160065432ជ</t>
  </si>
  <si>
    <t>ស៊ន ស្រីម៉ុម</t>
  </si>
  <si>
    <t>29511160445796ល</t>
  </si>
  <si>
    <t>ស សុខនី</t>
  </si>
  <si>
    <t>28605170755623ម</t>
  </si>
  <si>
    <t>អ៊ុន ណៃហ៊ាង</t>
  </si>
  <si>
    <t>29501170600458ត</t>
  </si>
  <si>
    <t>ឌុយ សុខរី</t>
  </si>
  <si>
    <t>29710181772387ហ</t>
  </si>
  <si>
    <t>ថូ ជូ</t>
  </si>
  <si>
    <t>29905192060685ស</t>
  </si>
  <si>
    <t>វន ផាត</t>
  </si>
  <si>
    <t>29002160077699យ</t>
  </si>
  <si>
    <t>ប៊ិន ដាវីន</t>
  </si>
  <si>
    <t>29001181167802ឍ</t>
  </si>
  <si>
    <t>ហឿន ដាណែត</t>
  </si>
  <si>
    <t>20404222816572ឌ</t>
  </si>
  <si>
    <t>កង សុខណេង</t>
  </si>
  <si>
    <t>20005192072162ង</t>
  </si>
  <si>
    <t>ញ៉ ឡី</t>
  </si>
  <si>
    <t>29202160078905ថ</t>
  </si>
  <si>
    <t>បឹម ដាវីន</t>
  </si>
  <si>
    <t>29706160124061ឌ</t>
  </si>
  <si>
    <t>ហ៊ឹម​ មុំ</t>
  </si>
  <si>
    <t>28602160047221ឈ</t>
  </si>
  <si>
    <t>ហង់ សុវ៉ាត់</t>
  </si>
  <si>
    <t>20008181599496ស</t>
  </si>
  <si>
    <t>ស៊ាន វិបុល</t>
  </si>
  <si>
    <t>19002160047612ឆ</t>
  </si>
  <si>
    <t>ប្រុស សំអឿន</t>
  </si>
  <si>
    <t>29207160175791ម</t>
  </si>
  <si>
    <t>ភាព ស្រីភាក់</t>
  </si>
  <si>
    <t>20507233148665ន</t>
  </si>
  <si>
    <t>មាន ឆានី</t>
  </si>
  <si>
    <t>19409160262359ម</t>
  </si>
  <si>
    <t>រឿន ចំណាន</t>
  </si>
  <si>
    <t>29506160122249ថ</t>
  </si>
  <si>
    <t>ភួង ស្រីលីន</t>
  </si>
  <si>
    <t>29903202332087ទ</t>
  </si>
  <si>
    <t>ស៊ុំ សោភ័ន</t>
  </si>
  <si>
    <t>19208222918874ហ</t>
  </si>
  <si>
    <t>ចាប សុខា</t>
  </si>
  <si>
    <t>28806160115177ប</t>
  </si>
  <si>
    <t>ផល រចនា</t>
  </si>
  <si>
    <t>20005170733756ឍ</t>
  </si>
  <si>
    <t>ជាង ស្រស់</t>
  </si>
  <si>
    <t>28609170910518ម</t>
  </si>
  <si>
    <t>តាំង ហ៊ុន</t>
  </si>
  <si>
    <t>29701181222902ឍ</t>
  </si>
  <si>
    <t>រាក់ រត្តនា</t>
  </si>
  <si>
    <t>29706222880767ក</t>
  </si>
  <si>
    <t>ហែម សុខហេង</t>
  </si>
  <si>
    <t>20401233024765ឆ</t>
  </si>
  <si>
    <t>ទ្រី បុប្ផា</t>
  </si>
  <si>
    <t>20407233159189ផ</t>
  </si>
  <si>
    <t>កា សារ៉ាត់</t>
  </si>
  <si>
    <t>28602160053475ថ</t>
  </si>
  <si>
    <t>ឈឺន ពីសី</t>
  </si>
  <si>
    <t>29106160123443ញ</t>
  </si>
  <si>
    <t>ដឿន ស្រីមុំ</t>
  </si>
  <si>
    <t>28706160123446ទ</t>
  </si>
  <si>
    <t>សុខ ចាន់នី</t>
  </si>
  <si>
    <t>20108233169622ឌ</t>
  </si>
  <si>
    <t>ឡា សុខកា</t>
  </si>
  <si>
    <t>20111192235213ក</t>
  </si>
  <si>
    <t>ស៊ុំ សុធាវៃ</t>
  </si>
  <si>
    <t>29406160121164ដ</t>
  </si>
  <si>
    <t>ផាន់ សុភាព</t>
  </si>
  <si>
    <t>28608160217089យ</t>
  </si>
  <si>
    <t>យ៉ង ធីម</t>
  </si>
  <si>
    <t>29406160114909ន</t>
  </si>
  <si>
    <t>មាញ ស្រីនាង</t>
  </si>
  <si>
    <t>28502160064498ព</t>
  </si>
  <si>
    <t>យឿន យីម</t>
  </si>
  <si>
    <t>28001160024622ខ</t>
  </si>
  <si>
    <t>ហាក់ គីមហ៊ន</t>
  </si>
  <si>
    <t>28204170733140ញ</t>
  </si>
  <si>
    <t>ហយ សុភ័ក្ត</t>
  </si>
  <si>
    <t>29106160118110ង</t>
  </si>
  <si>
    <t>សុខ ណារ៉ូ</t>
  </si>
  <si>
    <t>10210233252679ដ</t>
  </si>
  <si>
    <t>ពៅ ស្រីរាត់</t>
  </si>
  <si>
    <t>29508160233709ព</t>
  </si>
  <si>
    <t>បាន គន្ធា</t>
  </si>
  <si>
    <t>28807192147540យ</t>
  </si>
  <si>
    <t>ទូច ចាន់កញ្ញា</t>
  </si>
  <si>
    <t>29201160026409ញ</t>
  </si>
  <si>
    <t>ជួង នេម</t>
  </si>
  <si>
    <t>28804170725486ស</t>
  </si>
  <si>
    <t>ឆេង មករា</t>
  </si>
  <si>
    <t>10408222920730ជ</t>
  </si>
  <si>
    <t>ជន ពឿន</t>
  </si>
  <si>
    <t>29411160409773ផ</t>
  </si>
  <si>
    <t>ឈន ស្រីកុល</t>
  </si>
  <si>
    <t>29606160123817ន</t>
  </si>
  <si>
    <t>ឆុត ស៊ីនីន</t>
  </si>
  <si>
    <t>28611160445843ប</t>
  </si>
  <si>
    <t>ហ៊ឹម ចិន្តា</t>
  </si>
  <si>
    <t>29010170945238ធ</t>
  </si>
  <si>
    <t>សៀក រឿន</t>
  </si>
  <si>
    <t>29002160043097ដ</t>
  </si>
  <si>
    <t>អ៊ុន ចេក</t>
  </si>
  <si>
    <t>27808233197376ក</t>
  </si>
  <si>
    <t>ឆៃរី រ៉ាទី</t>
  </si>
  <si>
    <t>28311181911326ណ</t>
  </si>
  <si>
    <t>ណៃ ចំណាប់</t>
  </si>
  <si>
    <t>19208233194913ព</t>
  </si>
  <si>
    <t>មាស សាលី</t>
  </si>
  <si>
    <t>20509233212892ត</t>
  </si>
  <si>
    <t>ហ៊ុំ ស្រីណា</t>
  </si>
  <si>
    <t>28812160541315ណ</t>
  </si>
  <si>
    <t>ចត ចាន់មករា</t>
  </si>
  <si>
    <t>29308233201779ភ</t>
  </si>
  <si>
    <t>វ៉ែន សំណាង</t>
  </si>
  <si>
    <t>28512160523078ទ</t>
  </si>
  <si>
    <t>ផាត ចាន្ធួន</t>
  </si>
  <si>
    <t>29606160122071ដ</t>
  </si>
  <si>
    <t>ម៉ាសែម ស៊ីថា</t>
  </si>
  <si>
    <t>29602160067630ឋ</t>
  </si>
  <si>
    <t>ភាង ស្រីឡែន</t>
  </si>
  <si>
    <t>20212212700015យ</t>
  </si>
  <si>
    <t>ផុន តូច</t>
  </si>
  <si>
    <t>29901181152314ណ</t>
  </si>
  <si>
    <t>ចាប ដាលីន</t>
  </si>
  <si>
    <t>29302191990157យ</t>
  </si>
  <si>
    <t>ស្រេង សាវី</t>
  </si>
  <si>
    <t>28211160414987ផ</t>
  </si>
  <si>
    <t>គ្រី យ៉ូរ៉ែន</t>
  </si>
  <si>
    <t>28110233252178ឌ</t>
  </si>
  <si>
    <t>យ៉ន រាជ</t>
  </si>
  <si>
    <t>19306192097214ផ</t>
  </si>
  <si>
    <t>ស្រឿង សំ</t>
  </si>
  <si>
    <t>29208160191337ន</t>
  </si>
  <si>
    <t>ឆន​ ស៊ន់</t>
  </si>
  <si>
    <t>28506160124082ឌ</t>
  </si>
  <si>
    <t>យា ចាន់តូ</t>
  </si>
  <si>
    <t>28402160056366ថ</t>
  </si>
  <si>
    <t>ឈូក សីម៉ា</t>
  </si>
  <si>
    <t>29203160090731ដ</t>
  </si>
  <si>
    <t>អ៊ុំ សុខបឿន</t>
  </si>
  <si>
    <t>29409233229319យ</t>
  </si>
  <si>
    <t>សៅ វិសាល</t>
  </si>
  <si>
    <t>20108181639814ន</t>
  </si>
  <si>
    <t>ថុន ស្រីលីន</t>
  </si>
  <si>
    <t>29602160047787ម</t>
  </si>
  <si>
    <t>ឆោម ឈៀង</t>
  </si>
  <si>
    <t>20202222770290ង</t>
  </si>
  <si>
    <t>ជួន ដារដ្ឋ</t>
  </si>
  <si>
    <t>29502160066352ណ</t>
  </si>
  <si>
    <t>នុត​ ស្រីណាន</t>
  </si>
  <si>
    <t>20409233222121ក</t>
  </si>
  <si>
    <t>ញឿន សៀង</t>
  </si>
  <si>
    <t>29101160027656ប</t>
  </si>
  <si>
    <t>នួន ម៉ាច</t>
  </si>
  <si>
    <t>29708160211574ប</t>
  </si>
  <si>
    <t>ប៉ាញ ចាន់ធេង</t>
  </si>
  <si>
    <t>29407160168297ស</t>
  </si>
  <si>
    <t>លឹម រ៉ុង</t>
  </si>
  <si>
    <t>28409160306770ប</t>
  </si>
  <si>
    <t>ជាតិ គុន្ធា</t>
  </si>
  <si>
    <t>29210160346948ព</t>
  </si>
  <si>
    <t>ជាង ស្រីលាស់</t>
  </si>
  <si>
    <t>28202160062014ខ</t>
  </si>
  <si>
    <t>សយ ធារី</t>
  </si>
  <si>
    <t>29305170741120ញ</t>
  </si>
  <si>
    <t>យ៉ុន រ៉ាវី</t>
  </si>
  <si>
    <t>19805170753639ឡ</t>
  </si>
  <si>
    <t>ណាត ណាក់</t>
  </si>
  <si>
    <t>19406222880922ព</t>
  </si>
  <si>
    <t>លាង ស្រីណែត</t>
  </si>
  <si>
    <t>29201160024677ណ</t>
  </si>
  <si>
    <t>ឃឹម ស្រីរ៉ា</t>
  </si>
  <si>
    <t>29210160374970ធ</t>
  </si>
  <si>
    <t>ស៊ន ឡៃហៀង</t>
  </si>
  <si>
    <t>20004181353226ង</t>
  </si>
  <si>
    <t>ឌិន ភួង</t>
  </si>
  <si>
    <t>29102160047097ត</t>
  </si>
  <si>
    <t>រស់ ស្រីភ័ក្រ</t>
  </si>
  <si>
    <t>29809170895273ង</t>
  </si>
  <si>
    <t>រាង ស៊ីធឿន</t>
  </si>
  <si>
    <t>20310233252184ឃ</t>
  </si>
  <si>
    <t>សេង ស្រីនាង</t>
  </si>
  <si>
    <t>29101222750981ថ</t>
  </si>
  <si>
    <t>កែវ ហឿន</t>
  </si>
  <si>
    <t>28503233071397ប</t>
  </si>
  <si>
    <t>អួង ស្រីណា</t>
  </si>
  <si>
    <t>29608160224999ខ</t>
  </si>
  <si>
    <t>ឈុន ស្រីឡូត</t>
  </si>
  <si>
    <t>29910233250961ន</t>
  </si>
  <si>
    <t>អោ សុភ័ក្រ</t>
  </si>
  <si>
    <t>29902181282816រ</t>
  </si>
  <si>
    <t>វ៉ិត ភីម</t>
  </si>
  <si>
    <t>20309212623661ដ</t>
  </si>
  <si>
    <t>នាង ប៉ុន</t>
  </si>
  <si>
    <t>28408170875370ល</t>
  </si>
  <si>
    <t>សាន ស្រីនី</t>
  </si>
  <si>
    <t>29402181258276ម</t>
  </si>
  <si>
    <t>គា ព្រំស្រីណែត</t>
  </si>
  <si>
    <t>29502160068214ឍ</t>
  </si>
  <si>
    <t>ចាន់ ឌឿន</t>
  </si>
  <si>
    <t>20301202298759ទ</t>
  </si>
  <si>
    <t>តុន យឿ</t>
  </si>
  <si>
    <t>28207160174925ផ</t>
  </si>
  <si>
    <t>រឿន សារ៉ន</t>
  </si>
  <si>
    <t>20510233265239ដ</t>
  </si>
  <si>
    <t>សុន ស្រីរ័ត</t>
  </si>
  <si>
    <t>20207170816327ល</t>
  </si>
  <si>
    <t>កែវ យីម</t>
  </si>
  <si>
    <t>29707192146041ប</t>
  </si>
  <si>
    <t>ប៉ាន់ ចាន់ថៃ</t>
  </si>
  <si>
    <t>20012192261443ង</t>
  </si>
  <si>
    <t>ឈឿន សៀកអេង</t>
  </si>
  <si>
    <t>20201233024499ឈ</t>
  </si>
  <si>
    <t>ភោ សារី</t>
  </si>
  <si>
    <t>19409160298023ផ</t>
  </si>
  <si>
    <t>ហេង ញ៉ុល</t>
  </si>
  <si>
    <t>28301160025009ង</t>
  </si>
  <si>
    <t>វ៉ាន់ ពិសិត</t>
  </si>
  <si>
    <t>29002160052116គ</t>
  </si>
  <si>
    <t>កុសល សារៀង</t>
  </si>
  <si>
    <t>20307222913708ឍ</t>
  </si>
  <si>
    <t>សុខ ម៉ាឡៃ</t>
  </si>
  <si>
    <t>20007181514053ង</t>
  </si>
  <si>
    <t>វន សុភាព</t>
  </si>
  <si>
    <t>28712212704964ព</t>
  </si>
  <si>
    <t>សយ ធារ៉ាក់</t>
  </si>
  <si>
    <t>20006192095369ន</t>
  </si>
  <si>
    <t>ស៊ាត ចាន់នួន</t>
  </si>
  <si>
    <t>20202233051272ច</t>
  </si>
  <si>
    <t>វាំង ចាន់ទី</t>
  </si>
  <si>
    <t>20302212554627ឈ</t>
  </si>
  <si>
    <t>ខន សាឃឹម</t>
  </si>
  <si>
    <t>29909170910892ក</t>
  </si>
  <si>
    <t>ឌន មុំ</t>
  </si>
  <si>
    <t>29703160088630ថ</t>
  </si>
  <si>
    <t>ឈិត សុខនា</t>
  </si>
  <si>
    <t>28902170609953វ</t>
  </si>
  <si>
    <t>ចាន់ ណា</t>
  </si>
  <si>
    <t>29407170814793ស</t>
  </si>
  <si>
    <t>វីន ចាន់ឌី</t>
  </si>
  <si>
    <t>29801181186520ន</t>
  </si>
  <si>
    <t>លន់ សារ៉ា</t>
  </si>
  <si>
    <t>18901170566810ប</t>
  </si>
  <si>
    <t>ម៉ឺង​ ខ្មៅ</t>
  </si>
  <si>
    <t>28710160347821ទ</t>
  </si>
  <si>
    <t>ជា សុជាតិ</t>
  </si>
  <si>
    <t>29311160408451ឌ</t>
  </si>
  <si>
    <t>ប៊ុនណា រ៉ាឌី</t>
  </si>
  <si>
    <t>19903192004943ផ</t>
  </si>
  <si>
    <t>ឈឿន ឆវ័ន</t>
  </si>
  <si>
    <t>19312181928056ភ</t>
  </si>
  <si>
    <t>រឹម វីរាក់</t>
  </si>
  <si>
    <t>19908192173212ព</t>
  </si>
  <si>
    <t>នី​ សៀវម៉េង</t>
  </si>
  <si>
    <t>10412233298260ដ</t>
  </si>
  <si>
    <t>ឃីន ស្រីនាង</t>
  </si>
  <si>
    <t>20312212695603ញ</t>
  </si>
  <si>
    <t>ប៉ាន់ ចាន់ធូ</t>
  </si>
  <si>
    <t>29806181425124ប</t>
  </si>
  <si>
    <t>ជា សុខន</t>
  </si>
  <si>
    <t>28202150014637ឈ</t>
  </si>
  <si>
    <t>បាន ស្រីណែត</t>
  </si>
  <si>
    <t>29912233298254វ</t>
  </si>
  <si>
    <t>សារ៉ាន់ សុម៉ី</t>
  </si>
  <si>
    <t>29606160123844ន</t>
  </si>
  <si>
    <t>ចន រីណា</t>
  </si>
  <si>
    <t>29308181636513ភ</t>
  </si>
  <si>
    <t>ហ៊ឹម សារ៉ោះ</t>
  </si>
  <si>
    <t>29611170952851ម</t>
  </si>
  <si>
    <t>យ៉ុម ធីតា</t>
  </si>
  <si>
    <t>29012181936278រ</t>
  </si>
  <si>
    <t>តុប ស្រីមុំ</t>
  </si>
  <si>
    <t>28811170960755ល</t>
  </si>
  <si>
    <t>ឃឹម ស្រីណែត</t>
  </si>
  <si>
    <t>20012171121806អ</t>
  </si>
  <si>
    <t>ប៉េង វឿន</t>
  </si>
  <si>
    <t>28012233315237ញ</t>
  </si>
  <si>
    <t>វង គឿន</t>
  </si>
  <si>
    <t>28612233324662ទ</t>
  </si>
  <si>
    <t>សោម ចិន្តា</t>
  </si>
  <si>
    <t>29202160075511ឈ</t>
  </si>
  <si>
    <t>ខន ស្រស់</t>
  </si>
  <si>
    <t>29201160038103ឃ</t>
  </si>
  <si>
    <t>យាន នា</t>
  </si>
  <si>
    <t>29301160023004ឡ</t>
  </si>
  <si>
    <t>ជួប គង់</t>
  </si>
  <si>
    <t>28410160339936ព</t>
  </si>
  <si>
    <t>ទួត ង៉</t>
  </si>
  <si>
    <t>28410170924114ឋ</t>
  </si>
  <si>
    <t>ជា សាវិន</t>
  </si>
  <si>
    <t>19701181228779ហ</t>
  </si>
  <si>
    <t>អ៊ុក សារ៉ាន</t>
  </si>
  <si>
    <t>អេន គុំ</t>
  </si>
  <si>
    <t>29101160039416ដ</t>
  </si>
  <si>
    <t>ឆាយ សាវ៉េត</t>
  </si>
  <si>
    <t>20407222892776យ</t>
  </si>
  <si>
    <t>ស៊ាប រីថា</t>
  </si>
  <si>
    <t>20305222832179ឍ</t>
  </si>
  <si>
    <t>ដូវ តឿ</t>
  </si>
  <si>
    <t>29308181546350ព</t>
  </si>
  <si>
    <t>ង៉ែត សារ៉ែម</t>
  </si>
  <si>
    <t>29401160025304ង</t>
  </si>
  <si>
    <t>អ៊ី ស្រីឡា</t>
  </si>
  <si>
    <t>29707160160689ស</t>
  </si>
  <si>
    <t>អ៊ីន ផល្លា</t>
  </si>
  <si>
    <t>28711160454401ឋ</t>
  </si>
  <si>
    <t>ចិន ណំ</t>
  </si>
  <si>
    <t>28302181230262ជ</t>
  </si>
  <si>
    <t>ឈន វ៉ន</t>
  </si>
  <si>
    <t>29402160050481ញ</t>
  </si>
  <si>
    <t>ខន គន្ធា</t>
  </si>
  <si>
    <t>20510233263336ឆ</t>
  </si>
  <si>
    <t>ព្រុំ ម៉េងហៀក</t>
  </si>
  <si>
    <t>29402160066662ទ</t>
  </si>
  <si>
    <t>ង៉ូយ ស្រីលាក់</t>
  </si>
  <si>
    <t>28902160046127ត</t>
  </si>
  <si>
    <t>ធួត សុគន្ធា</t>
  </si>
  <si>
    <t>អ៊ួង និមល</t>
  </si>
  <si>
    <t>29805170764514រ</t>
  </si>
  <si>
    <t>គង់ សុភា</t>
  </si>
  <si>
    <t>28612160483331ត</t>
  </si>
  <si>
    <t>វ៉ន សារីរត្ន័</t>
  </si>
  <si>
    <t>29607160151516ទ</t>
  </si>
  <si>
    <t>ហុង គិមឡាង</t>
  </si>
  <si>
    <t>20104192034956ឍ</t>
  </si>
  <si>
    <t>ទិត្យ ភាព</t>
  </si>
  <si>
    <t>28805170739899ដ</t>
  </si>
  <si>
    <t>សៀក ស៊ក់</t>
  </si>
  <si>
    <t>18408181549086ហ</t>
  </si>
  <si>
    <t>យ៉ាំ ហន</t>
  </si>
  <si>
    <t>27809160319237រ</t>
  </si>
  <si>
    <t>ផេង សុវ៉ាន់ដា</t>
  </si>
  <si>
    <t>29006160123026ច</t>
  </si>
  <si>
    <t>ហ៊ុត សាវ៉េត</t>
  </si>
  <si>
    <t>29208233167603ន</t>
  </si>
  <si>
    <t>ហ៊ុន ស្រស់</t>
  </si>
  <si>
    <t>28606170785979ញ</t>
  </si>
  <si>
    <t>ដា ចិន</t>
  </si>
  <si>
    <t>20106222876104ឈ</t>
  </si>
  <si>
    <t>សំ សោឡោះ</t>
  </si>
  <si>
    <t>19004192036653ថ</t>
  </si>
  <si>
    <t>ម៉ម សុវណ្ណះ</t>
  </si>
  <si>
    <t>19009160280066ត</t>
  </si>
  <si>
    <t>ស៊ឹម ធាវី</t>
  </si>
  <si>
    <t>20110192208728ដ</t>
  </si>
  <si>
    <t>ធឿន សុធី</t>
  </si>
  <si>
    <t>19703181300893ប</t>
  </si>
  <si>
    <t>ប៉ាន់ យ៉ាត</t>
  </si>
  <si>
    <t>28505170734063ធ</t>
  </si>
  <si>
    <t>នួន ចាន់ណា</t>
  </si>
  <si>
    <t>29105160103510ខ</t>
  </si>
  <si>
    <t>ស៊ឹម វិចិត្រ</t>
  </si>
  <si>
    <t>18902160065483ប</t>
  </si>
  <si>
    <t>ហ៊ុន វណ្ណះ</t>
  </si>
  <si>
    <t>18503222786420ទ</t>
  </si>
  <si>
    <t>សុខ ឆវី</t>
  </si>
  <si>
    <t>28203222786416ប</t>
  </si>
  <si>
    <t>ស៊ុំ ចាន់ធូ</t>
  </si>
  <si>
    <t>28102160043573ឌ</t>
  </si>
  <si>
    <t>លាក់ សុខាន់</t>
  </si>
  <si>
    <t>20106202383114ក</t>
  </si>
  <si>
    <t>មើក ស្រីណែត</t>
  </si>
  <si>
    <t>20601243373394ណ</t>
  </si>
  <si>
    <t>ណាន ស្រីប៉ាវ</t>
  </si>
  <si>
    <t>29605170736191ម</t>
  </si>
  <si>
    <t>ម៉ុន​យ៉ាន្នី</t>
  </si>
  <si>
    <t>19411170962996អ</t>
  </si>
  <si>
    <t>ទុយ ស្រីមុំ</t>
  </si>
  <si>
    <t>28606160118280ថ</t>
  </si>
  <si>
    <t>ហុង ផេង</t>
  </si>
  <si>
    <t>ព្រុំ ស្រីណុច</t>
  </si>
  <si>
    <t>ព្រុំ ស៊ីនាង</t>
  </si>
  <si>
    <t>ឈួន ចរិយា</t>
  </si>
  <si>
    <t>ផ្នែកកត់ត្រា</t>
  </si>
  <si>
    <t>29002160050907ឈ</t>
  </si>
  <si>
    <t>ឈិត​ ទូច</t>
  </si>
  <si>
    <t>28611160458204ត</t>
  </si>
  <si>
    <t>គឹម នឿន</t>
  </si>
  <si>
    <t>27902160058133ណ</t>
  </si>
  <si>
    <t>ឃឿន ស្រីរត្ន័</t>
  </si>
  <si>
    <t>សាម ដាវី</t>
  </si>
  <si>
    <t>29502212558463ផ</t>
  </si>
  <si>
    <t>សាន់ ថោង</t>
  </si>
  <si>
    <t>28308181546752ល</t>
  </si>
  <si>
    <t>អ៊ីត ចិន</t>
  </si>
  <si>
    <t>យ៉ែម សុខា</t>
  </si>
  <si>
    <t>20205202361484ឆ</t>
  </si>
  <si>
    <t>28405160097717ម</t>
  </si>
  <si>
    <t>អេន គយ</t>
  </si>
  <si>
    <t>29705160101929ន</t>
  </si>
  <si>
    <t>ជា ស៊ីនាត</t>
  </si>
  <si>
    <t>ឡុង វណ្ណនី</t>
  </si>
  <si>
    <t>28501160037370ដ</t>
  </si>
  <si>
    <t>ចយ ផាន្នី</t>
  </si>
  <si>
    <t>2880917092866ខ</t>
  </si>
  <si>
    <t>សុត មករា</t>
  </si>
  <si>
    <t>29904192041017ថ</t>
  </si>
  <si>
    <t>ឈឺន ស្រៀង</t>
  </si>
  <si>
    <t>29007160177250ណ</t>
  </si>
  <si>
    <t>ភិន ផាន់នី</t>
  </si>
  <si>
    <t>29406160131534ឌ</t>
  </si>
  <si>
    <t>សាន ឡៃហឿន</t>
  </si>
  <si>
    <t>20212212699206ឋ</t>
  </si>
  <si>
    <t>យ៉ន លីដា</t>
  </si>
  <si>
    <t>2880160215468រ</t>
  </si>
  <si>
    <t>ហ៊ឹម​ ចរិយា</t>
  </si>
  <si>
    <t>20103192013470ក</t>
  </si>
  <si>
    <t>សាបុន ​ស្រីរត្ន័</t>
  </si>
  <si>
    <t>20010192221060រ</t>
  </si>
  <si>
    <t>សយ ចន្ធាន</t>
  </si>
  <si>
    <t>28002160053932ឈ</t>
  </si>
  <si>
    <t>ឡុញ ធារ៉ូ</t>
  </si>
  <si>
    <t>19410222969409យ</t>
  </si>
  <si>
    <t>ថៃ​ ស្រីមួយ</t>
  </si>
  <si>
    <t>20411212664719ឍ</t>
  </si>
  <si>
    <t>ឈឹម​ អ៊ឺម</t>
  </si>
  <si>
    <t>28012160503646ឋ</t>
  </si>
  <si>
    <t>ហ៊ី ឆេងលី</t>
  </si>
  <si>
    <t>29911170951883រ</t>
  </si>
  <si>
    <t>សៅ ហ៊ុន</t>
  </si>
  <si>
    <t>28212160524984ផ</t>
  </si>
  <si>
    <t>កុយ វណ្ណនី</t>
  </si>
  <si>
    <t>27711160443122ឈ</t>
  </si>
  <si>
    <t>ស៊ឹម ស៊ីដា</t>
  </si>
  <si>
    <t>28302160054241ច</t>
  </si>
  <si>
    <t>អ៊ូច​ ចាន់វត្តី</t>
  </si>
  <si>
    <t>29206160121951ឌ</t>
  </si>
  <si>
    <t>គាក់ ដានី</t>
  </si>
  <si>
    <t>28102170609766ព</t>
  </si>
  <si>
    <t>ម៉េង សុខនឹម</t>
  </si>
  <si>
    <t>28701181158411ត</t>
  </si>
  <si>
    <t>ម៉ៃ ខួច</t>
  </si>
  <si>
    <t>29312223012729ឌ</t>
  </si>
  <si>
    <t>សុខ ខេម</t>
  </si>
  <si>
    <t>នេន កញ្ញា</t>
  </si>
  <si>
    <t>29606160123684ផ</t>
  </si>
  <si>
    <t>រឿន គីមឆេង</t>
  </si>
  <si>
    <t>29902222770325ន</t>
  </si>
  <si>
    <t>ផេង ឌី</t>
  </si>
  <si>
    <t>28806160119591ម</t>
  </si>
  <si>
    <t>សំអាត ស្រីនាង</t>
  </si>
  <si>
    <t>20010181738523ឈ</t>
  </si>
  <si>
    <t>ស្រី សារៀម</t>
  </si>
  <si>
    <t>28602160047461ដ</t>
  </si>
  <si>
    <t>អេង ស្រ៊ាន</t>
  </si>
  <si>
    <t>29008170859489ង</t>
  </si>
  <si>
    <t>រស់ តែ</t>
  </si>
  <si>
    <t>28801160023956ធ</t>
  </si>
  <si>
    <t>ខុន រ៉ាវី</t>
  </si>
  <si>
    <t>28706222874149ស</t>
  </si>
  <si>
    <t>ណឹម ស្រីម៉ៅ</t>
  </si>
  <si>
    <t>28503222792178យ</t>
  </si>
  <si>
    <t>ខុម ថាវឿន</t>
  </si>
  <si>
    <t>29712160499925ក</t>
  </si>
  <si>
    <t>ឆេង​​ សេងលី</t>
  </si>
  <si>
    <t>29302160049466ន</t>
  </si>
  <si>
    <t>ធន ស៊ីណេត</t>
  </si>
  <si>
    <t>29502160052855ទ</t>
  </si>
  <si>
    <t>ឈួន ផាត់</t>
  </si>
  <si>
    <t>29002160053881ឌ</t>
  </si>
  <si>
    <t>ជឿន អៀង</t>
  </si>
  <si>
    <t>29907192146087អ</t>
  </si>
  <si>
    <t>ផាត រ័ត្ន</t>
  </si>
  <si>
    <t>29304170725977ហ</t>
  </si>
  <si>
    <t>សុខ រ៉ាន់</t>
  </si>
  <si>
    <t>27702160045464ត</t>
  </si>
  <si>
    <t>សំអូន​ រដ្ឋា</t>
  </si>
  <si>
    <t>28812160484238ម</t>
  </si>
  <si>
    <t>ទា ចិន</t>
  </si>
  <si>
    <t>28702160052860ឍ</t>
  </si>
  <si>
    <t>061757800</t>
  </si>
  <si>
    <t>010967470</t>
  </si>
  <si>
    <t>0968531110</t>
  </si>
  <si>
    <t>090491855</t>
  </si>
  <si>
    <t>070914781</t>
  </si>
  <si>
    <t>0962762124</t>
  </si>
  <si>
    <t>030512112</t>
  </si>
  <si>
    <t>016649322</t>
  </si>
  <si>
    <t>050382527</t>
  </si>
  <si>
    <t>090377500</t>
  </si>
  <si>
    <t>061775583</t>
  </si>
  <si>
    <t>086404470</t>
  </si>
  <si>
    <t>040423480</t>
  </si>
  <si>
    <t>0968668928</t>
  </si>
  <si>
    <t>160415982</t>
  </si>
  <si>
    <t>093959202</t>
  </si>
  <si>
    <t>060777864</t>
  </si>
  <si>
    <t>0979690908</t>
  </si>
  <si>
    <t>061775671</t>
  </si>
  <si>
    <t>0965592561</t>
  </si>
  <si>
    <t>101109663</t>
  </si>
  <si>
    <t>015922280</t>
  </si>
  <si>
    <t>090794069</t>
  </si>
  <si>
    <t>086432759</t>
  </si>
  <si>
    <t>101169423</t>
  </si>
  <si>
    <t>010478772</t>
  </si>
  <si>
    <t>061936878</t>
  </si>
  <si>
    <t>070377500</t>
  </si>
  <si>
    <t>051336274</t>
  </si>
  <si>
    <t>010814415</t>
  </si>
  <si>
    <t>090808069</t>
  </si>
  <si>
    <t>0964379950</t>
  </si>
  <si>
    <t>150571932</t>
  </si>
  <si>
    <t>010425896</t>
  </si>
  <si>
    <t>050796284</t>
  </si>
  <si>
    <t>0968480373</t>
  </si>
  <si>
    <t>040142568</t>
  </si>
  <si>
    <t>0712602438</t>
  </si>
  <si>
    <t>150825907</t>
  </si>
  <si>
    <t>0976163281</t>
  </si>
  <si>
    <t>051608994</t>
  </si>
  <si>
    <t>010245403</t>
  </si>
  <si>
    <t>051082622</t>
  </si>
  <si>
    <t>0973585276</t>
  </si>
  <si>
    <t>100750676</t>
  </si>
  <si>
    <t>087858909</t>
  </si>
  <si>
    <t>090645671</t>
  </si>
  <si>
    <t>0975717790</t>
  </si>
  <si>
    <t>050793843</t>
  </si>
  <si>
    <t>0964014274</t>
  </si>
  <si>
    <t>101043483</t>
  </si>
  <si>
    <t>0966626939</t>
  </si>
  <si>
    <t>150829574</t>
  </si>
  <si>
    <t>0716609061</t>
  </si>
  <si>
    <t>040394151</t>
  </si>
  <si>
    <t>093820171</t>
  </si>
  <si>
    <t>051547269</t>
  </si>
  <si>
    <t>098460326</t>
  </si>
  <si>
    <t>110438673</t>
  </si>
  <si>
    <t>070827947</t>
  </si>
  <si>
    <t>100568288</t>
  </si>
  <si>
    <t>077271791</t>
  </si>
  <si>
    <t>050852537</t>
  </si>
  <si>
    <t>0968208832</t>
  </si>
  <si>
    <t>0969925006</t>
  </si>
  <si>
    <t>090608523</t>
  </si>
  <si>
    <t>015541152</t>
  </si>
  <si>
    <t>050875966</t>
  </si>
  <si>
    <t>087809822</t>
  </si>
  <si>
    <t>050730031</t>
  </si>
  <si>
    <t>086744927</t>
  </si>
  <si>
    <t>051379195</t>
  </si>
  <si>
    <t>0882120451</t>
  </si>
  <si>
    <t>061861601</t>
  </si>
  <si>
    <t>093739026</t>
  </si>
  <si>
    <t>101258156</t>
  </si>
  <si>
    <t>0975428685</t>
  </si>
  <si>
    <t>051308663</t>
  </si>
  <si>
    <t>0886701480</t>
  </si>
  <si>
    <t>051019298</t>
  </si>
  <si>
    <t>0962815451</t>
  </si>
  <si>
    <t>030685082</t>
  </si>
  <si>
    <t>0968957397</t>
  </si>
  <si>
    <t>051582976</t>
  </si>
  <si>
    <t>0963734393</t>
  </si>
  <si>
    <t>051249072</t>
  </si>
  <si>
    <t>0962607911</t>
  </si>
  <si>
    <t>090808070</t>
  </si>
  <si>
    <t>015958569</t>
  </si>
  <si>
    <t>090644768</t>
  </si>
  <si>
    <t>0887976669</t>
  </si>
  <si>
    <t>101279914</t>
  </si>
  <si>
    <t>078288059</t>
  </si>
  <si>
    <t>150950482</t>
  </si>
  <si>
    <t>0974804672</t>
  </si>
  <si>
    <t>150621050</t>
  </si>
  <si>
    <t>0965605375</t>
  </si>
  <si>
    <t>051482134</t>
  </si>
  <si>
    <t>0966821259</t>
  </si>
  <si>
    <t>110481578</t>
  </si>
  <si>
    <t>0972831723</t>
  </si>
  <si>
    <t>180730632</t>
  </si>
  <si>
    <t>0965750171</t>
  </si>
  <si>
    <t>051336174</t>
  </si>
  <si>
    <t>016458896</t>
  </si>
  <si>
    <t>040554671</t>
  </si>
  <si>
    <t>0968483057</t>
  </si>
  <si>
    <t>150920991</t>
  </si>
  <si>
    <t>0962269346</t>
  </si>
  <si>
    <t>040334380</t>
  </si>
  <si>
    <t>070644488</t>
  </si>
  <si>
    <t>010920906</t>
  </si>
  <si>
    <t>015877046</t>
  </si>
  <si>
    <t>150563756</t>
  </si>
  <si>
    <t>068309143</t>
  </si>
  <si>
    <t>150577664</t>
  </si>
  <si>
    <t>068244769</t>
  </si>
  <si>
    <t>110658101</t>
  </si>
  <si>
    <t>0969313433</t>
  </si>
  <si>
    <t>150704669</t>
  </si>
  <si>
    <t>0885298357</t>
  </si>
  <si>
    <t>050852127</t>
  </si>
  <si>
    <t>099738290</t>
  </si>
  <si>
    <t>061949433</t>
  </si>
  <si>
    <t>010794526</t>
  </si>
  <si>
    <t>150552922</t>
  </si>
  <si>
    <t>0883210406</t>
  </si>
  <si>
    <t>051085133</t>
  </si>
  <si>
    <t>077233287</t>
  </si>
  <si>
    <t>051118717</t>
  </si>
  <si>
    <t>081953635</t>
  </si>
  <si>
    <t>051082102</t>
  </si>
  <si>
    <t>0719581931</t>
  </si>
  <si>
    <t>090881521</t>
  </si>
  <si>
    <t>0977740263</t>
  </si>
  <si>
    <t>030528108</t>
  </si>
  <si>
    <t>0712479178</t>
  </si>
  <si>
    <t>020124621</t>
  </si>
  <si>
    <t>099746830</t>
  </si>
  <si>
    <t>190862432</t>
  </si>
  <si>
    <t>0963616542</t>
  </si>
  <si>
    <t>062153739</t>
  </si>
  <si>
    <t>087454006</t>
  </si>
  <si>
    <t>051481518</t>
  </si>
  <si>
    <t>070650756</t>
  </si>
  <si>
    <t>040403392</t>
  </si>
  <si>
    <t>0966885994</t>
  </si>
  <si>
    <t>090917077</t>
  </si>
  <si>
    <t>0966109088</t>
  </si>
  <si>
    <t>040334162</t>
  </si>
  <si>
    <t>069539543</t>
  </si>
  <si>
    <t>090520440</t>
  </si>
  <si>
    <t>150588297</t>
  </si>
  <si>
    <t>0713146647</t>
  </si>
  <si>
    <t>010279468</t>
  </si>
  <si>
    <t>098876442</t>
  </si>
  <si>
    <t>090599463</t>
  </si>
  <si>
    <t>0966684113</t>
  </si>
  <si>
    <t>051481728</t>
  </si>
  <si>
    <t>070858679</t>
  </si>
  <si>
    <t>040523402</t>
  </si>
  <si>
    <t>0967323725</t>
  </si>
  <si>
    <t>062082280</t>
  </si>
  <si>
    <t>098344789</t>
  </si>
  <si>
    <t>062039797</t>
  </si>
  <si>
    <t>087817744</t>
  </si>
  <si>
    <t>061845342</t>
  </si>
  <si>
    <t>093455798</t>
  </si>
  <si>
    <t>150750641</t>
  </si>
  <si>
    <t>0979950823</t>
  </si>
  <si>
    <t>061468655</t>
  </si>
  <si>
    <t>098608565</t>
  </si>
  <si>
    <t>051259999</t>
  </si>
  <si>
    <t>081597959</t>
  </si>
  <si>
    <t>150773997</t>
  </si>
  <si>
    <t>0975264918</t>
  </si>
  <si>
    <t>250108629</t>
  </si>
  <si>
    <t>017656602</t>
  </si>
  <si>
    <t>051481911</t>
  </si>
  <si>
    <t>0967348060</t>
  </si>
  <si>
    <t>160552727</t>
  </si>
  <si>
    <t>093205092</t>
  </si>
  <si>
    <t>051442308</t>
  </si>
  <si>
    <t>0884333060</t>
  </si>
  <si>
    <t>051201576</t>
  </si>
  <si>
    <t>068423218</t>
  </si>
  <si>
    <t>030658859</t>
  </si>
  <si>
    <t>0978419183</t>
  </si>
  <si>
    <t>051607150</t>
  </si>
  <si>
    <t>098625193</t>
  </si>
  <si>
    <t>051173065</t>
  </si>
  <si>
    <t>087386556</t>
  </si>
  <si>
    <t>050816033</t>
  </si>
  <si>
    <t>081846625</t>
  </si>
  <si>
    <t>110427674</t>
  </si>
  <si>
    <t>092955919</t>
  </si>
  <si>
    <t>030478355</t>
  </si>
  <si>
    <t>010627039</t>
  </si>
  <si>
    <t>101329940</t>
  </si>
  <si>
    <t>093751712</t>
  </si>
  <si>
    <t>0712386425</t>
  </si>
  <si>
    <t>061620710</t>
  </si>
  <si>
    <t>070536441</t>
  </si>
  <si>
    <t>021098509</t>
  </si>
  <si>
    <t>010260694</t>
  </si>
  <si>
    <t>060591230</t>
  </si>
  <si>
    <t>069773686</t>
  </si>
  <si>
    <t>040521715</t>
  </si>
  <si>
    <t>0963122893</t>
  </si>
  <si>
    <t>100482497</t>
  </si>
  <si>
    <t>016459584</t>
  </si>
  <si>
    <t>061831829</t>
  </si>
  <si>
    <t>0979162417</t>
  </si>
  <si>
    <t>100845595</t>
  </si>
  <si>
    <t>0962909040</t>
  </si>
  <si>
    <t>030478343</t>
  </si>
  <si>
    <t>0965164874</t>
  </si>
  <si>
    <t>061780798</t>
  </si>
  <si>
    <t>0889978749</t>
  </si>
  <si>
    <t>110578765</t>
  </si>
  <si>
    <t>0963198312</t>
  </si>
  <si>
    <t>061615087</t>
  </si>
  <si>
    <t>069263301</t>
  </si>
  <si>
    <t>051540425</t>
  </si>
  <si>
    <t>066235432</t>
  </si>
  <si>
    <t>030475903</t>
  </si>
  <si>
    <t>016406507</t>
  </si>
  <si>
    <t>050966578</t>
  </si>
  <si>
    <t>0969616269</t>
  </si>
  <si>
    <t>061627874</t>
  </si>
  <si>
    <t>0964996280</t>
  </si>
  <si>
    <t>150853794</t>
  </si>
  <si>
    <t>099450196</t>
  </si>
  <si>
    <t>040527093</t>
  </si>
  <si>
    <t>069479065</t>
  </si>
  <si>
    <t>051481842</t>
  </si>
  <si>
    <t>081479785</t>
  </si>
  <si>
    <t>050985031</t>
  </si>
  <si>
    <t>0966800147</t>
  </si>
  <si>
    <t>062184969</t>
  </si>
  <si>
    <t>086747120</t>
  </si>
  <si>
    <t>051457628</t>
  </si>
  <si>
    <t>090780361</t>
  </si>
  <si>
    <t>050841056</t>
  </si>
  <si>
    <t>092489583</t>
  </si>
  <si>
    <t>110619745</t>
  </si>
  <si>
    <t>081783357</t>
  </si>
  <si>
    <t>020701494</t>
  </si>
  <si>
    <t>0962634887</t>
  </si>
  <si>
    <t>050852500</t>
  </si>
  <si>
    <t>010312195</t>
  </si>
  <si>
    <t>051481841</t>
  </si>
  <si>
    <t>015250846</t>
  </si>
  <si>
    <t>030911307</t>
  </si>
  <si>
    <t>015870058</t>
  </si>
  <si>
    <t>050846710</t>
  </si>
  <si>
    <t>0975204080</t>
  </si>
  <si>
    <t>061359828</t>
  </si>
  <si>
    <t>081845136</t>
  </si>
  <si>
    <t>051509645</t>
  </si>
  <si>
    <t>0973240879</t>
  </si>
  <si>
    <t>030565122</t>
  </si>
  <si>
    <t>0963079594</t>
  </si>
  <si>
    <t>051481832</t>
  </si>
  <si>
    <t>016366184</t>
  </si>
  <si>
    <t>040162833</t>
  </si>
  <si>
    <t>093215255</t>
  </si>
  <si>
    <t>040515819</t>
  </si>
  <si>
    <t>0976232343</t>
  </si>
  <si>
    <t>051070715</t>
  </si>
  <si>
    <t>0973951861</t>
  </si>
  <si>
    <t>250136454</t>
  </si>
  <si>
    <t>0972131719</t>
  </si>
  <si>
    <t>150993703</t>
  </si>
  <si>
    <t>086616233</t>
  </si>
  <si>
    <t>030719474</t>
  </si>
  <si>
    <t>010538659</t>
  </si>
  <si>
    <t>150762072</t>
  </si>
  <si>
    <t>0712454212</t>
  </si>
  <si>
    <t>250244217</t>
  </si>
  <si>
    <t>089643417</t>
  </si>
  <si>
    <t>050852084</t>
  </si>
  <si>
    <t>070273422</t>
  </si>
  <si>
    <t>151006927</t>
  </si>
  <si>
    <t>098733159</t>
  </si>
  <si>
    <t>150420169</t>
  </si>
  <si>
    <t>0887901205</t>
  </si>
  <si>
    <t>090957833</t>
  </si>
  <si>
    <t>069680198</t>
  </si>
  <si>
    <t>060651402</t>
  </si>
  <si>
    <t>0885643096</t>
  </si>
  <si>
    <t>051229889</t>
  </si>
  <si>
    <t>070245020</t>
  </si>
  <si>
    <t>020910155</t>
  </si>
  <si>
    <t>098705929</t>
  </si>
  <si>
    <t>051389047</t>
  </si>
  <si>
    <t>086285946</t>
  </si>
  <si>
    <t>101282832</t>
  </si>
  <si>
    <t>0962458880</t>
  </si>
  <si>
    <t>051699400</t>
  </si>
  <si>
    <t>017952782</t>
  </si>
  <si>
    <t>061910555</t>
  </si>
  <si>
    <t>0962697250</t>
  </si>
  <si>
    <t>061367404</t>
  </si>
  <si>
    <t>0962441788</t>
  </si>
  <si>
    <t>062131266</t>
  </si>
  <si>
    <t>0966182172</t>
  </si>
  <si>
    <t>061562619</t>
  </si>
  <si>
    <t>086636611</t>
  </si>
  <si>
    <t>050949840</t>
  </si>
  <si>
    <t>092457368</t>
  </si>
  <si>
    <t>040114345</t>
  </si>
  <si>
    <t>070275129</t>
  </si>
  <si>
    <t>100701422</t>
  </si>
  <si>
    <t>089654711</t>
  </si>
  <si>
    <t>250311683</t>
  </si>
  <si>
    <t>0975953640</t>
  </si>
  <si>
    <t>062037471</t>
  </si>
  <si>
    <t>015382668</t>
  </si>
  <si>
    <t>160444436</t>
  </si>
  <si>
    <t>0968575759</t>
  </si>
  <si>
    <t>150565964</t>
  </si>
  <si>
    <t>0887572860</t>
  </si>
  <si>
    <t>051214097</t>
  </si>
  <si>
    <t>0962256779</t>
  </si>
  <si>
    <t>061412178</t>
  </si>
  <si>
    <t>081498762</t>
  </si>
  <si>
    <t>061503020</t>
  </si>
  <si>
    <t>070767053</t>
  </si>
  <si>
    <t>050796291</t>
  </si>
  <si>
    <t>0964573604</t>
  </si>
  <si>
    <t>061772833</t>
  </si>
  <si>
    <t>070692713</t>
  </si>
  <si>
    <t>051511502</t>
  </si>
  <si>
    <t>095350694</t>
  </si>
  <si>
    <t>051684288</t>
  </si>
  <si>
    <t>0964644739</t>
  </si>
  <si>
    <t>110661541</t>
  </si>
  <si>
    <t>0963106807</t>
  </si>
  <si>
    <t>061403925</t>
  </si>
  <si>
    <t>087453447</t>
  </si>
  <si>
    <t>062187942</t>
  </si>
  <si>
    <t>0717148453</t>
  </si>
  <si>
    <t>051519637</t>
  </si>
  <si>
    <t>070546359</t>
  </si>
  <si>
    <t>050838408</t>
  </si>
  <si>
    <t>0963857853</t>
  </si>
  <si>
    <t>050884975</t>
  </si>
  <si>
    <t>069373558</t>
  </si>
  <si>
    <t>170682568</t>
  </si>
  <si>
    <t>081965799</t>
  </si>
  <si>
    <t>110632673</t>
  </si>
  <si>
    <t>0716738496</t>
  </si>
  <si>
    <t>062254429</t>
  </si>
  <si>
    <t>0966076689</t>
  </si>
  <si>
    <t>051575759</t>
  </si>
  <si>
    <t>069742206</t>
  </si>
  <si>
    <t>150876562</t>
  </si>
  <si>
    <t>0975650381</t>
  </si>
  <si>
    <t>090880095</t>
  </si>
  <si>
    <t>0972557797</t>
  </si>
  <si>
    <t>051663200</t>
  </si>
  <si>
    <t>069373807</t>
  </si>
  <si>
    <t>160307670</t>
  </si>
  <si>
    <t>0977262445</t>
  </si>
  <si>
    <t>090794748</t>
  </si>
  <si>
    <t>069927282</t>
  </si>
  <si>
    <t>050986005</t>
  </si>
  <si>
    <t>070867400</t>
  </si>
  <si>
    <t>110582822</t>
  </si>
  <si>
    <t>0965430570</t>
  </si>
  <si>
    <t>050909894</t>
  </si>
  <si>
    <t>0717958319</t>
  </si>
  <si>
    <t>051213081</t>
  </si>
  <si>
    <t>0963660646</t>
  </si>
  <si>
    <t>010363010</t>
  </si>
  <si>
    <t>012302455</t>
  </si>
  <si>
    <t>150576700</t>
  </si>
  <si>
    <t>010461380</t>
  </si>
  <si>
    <t>150714463</t>
  </si>
  <si>
    <t>0964670061</t>
  </si>
  <si>
    <t>051276190</t>
  </si>
  <si>
    <t>010812895</t>
  </si>
  <si>
    <t>050851814</t>
  </si>
  <si>
    <t>0964831532</t>
  </si>
  <si>
    <t>160503349</t>
  </si>
  <si>
    <t>087410918</t>
  </si>
  <si>
    <t>050980055</t>
  </si>
  <si>
    <t>0969648958</t>
  </si>
  <si>
    <t>030869310</t>
  </si>
  <si>
    <t>069526215</t>
  </si>
  <si>
    <t>040506052</t>
  </si>
  <si>
    <t>0969414805</t>
  </si>
  <si>
    <t>050813413</t>
  </si>
  <si>
    <t>0969647358</t>
  </si>
  <si>
    <t>101208824</t>
  </si>
  <si>
    <t>0966749725</t>
  </si>
  <si>
    <t>061580833</t>
  </si>
  <si>
    <t>081755502</t>
  </si>
  <si>
    <t>051720674</t>
  </si>
  <si>
    <t>0963744799</t>
  </si>
  <si>
    <t>061827122</t>
  </si>
  <si>
    <t>0963861472</t>
  </si>
  <si>
    <t>050889355</t>
  </si>
  <si>
    <t>0966356636</t>
  </si>
  <si>
    <t>040058290</t>
  </si>
  <si>
    <t>093398659</t>
  </si>
  <si>
    <t>040364216</t>
  </si>
  <si>
    <t>0312870542</t>
  </si>
  <si>
    <t>110590706</t>
  </si>
  <si>
    <t>098215189</t>
  </si>
  <si>
    <t>040443139</t>
  </si>
  <si>
    <t>087532557</t>
  </si>
  <si>
    <t>150801818</t>
  </si>
  <si>
    <t>061594183</t>
  </si>
  <si>
    <t>110066150</t>
  </si>
  <si>
    <t>015620256</t>
  </si>
  <si>
    <t>150534371</t>
  </si>
  <si>
    <t>0965414401</t>
  </si>
  <si>
    <t>061945639</t>
  </si>
  <si>
    <t>0887381149</t>
  </si>
  <si>
    <t>050845040</t>
  </si>
  <si>
    <t>0965351547</t>
  </si>
  <si>
    <t>061845260</t>
  </si>
  <si>
    <t>0714875727</t>
  </si>
  <si>
    <t>150564525</t>
  </si>
  <si>
    <t>077800151</t>
  </si>
  <si>
    <t>040541137</t>
  </si>
  <si>
    <t>010681452</t>
  </si>
  <si>
    <t>190498661</t>
  </si>
  <si>
    <t>0972096276</t>
  </si>
  <si>
    <t>160432630</t>
  </si>
  <si>
    <t>085433382</t>
  </si>
  <si>
    <t>030528222</t>
  </si>
  <si>
    <t>010877092</t>
  </si>
  <si>
    <t>050984880</t>
  </si>
  <si>
    <t>0972119063</t>
  </si>
  <si>
    <t>110440483</t>
  </si>
  <si>
    <t>077477246</t>
  </si>
  <si>
    <t>062063717</t>
  </si>
  <si>
    <t>0965199884</t>
  </si>
  <si>
    <t>110460834</t>
  </si>
  <si>
    <t>060419492</t>
  </si>
  <si>
    <t>011207515</t>
  </si>
  <si>
    <t>070886641</t>
  </si>
  <si>
    <t>061883157</t>
  </si>
  <si>
    <t>0883051779</t>
  </si>
  <si>
    <t>150698157</t>
  </si>
  <si>
    <t>0972169558</t>
  </si>
  <si>
    <t>101099337</t>
  </si>
  <si>
    <t>081243531</t>
  </si>
  <si>
    <t>050796377</t>
  </si>
  <si>
    <t>0966898468</t>
  </si>
  <si>
    <t>110422506</t>
  </si>
  <si>
    <t>0688424718</t>
  </si>
  <si>
    <t>051590696</t>
  </si>
  <si>
    <t>0973668004</t>
  </si>
  <si>
    <t>062037984</t>
  </si>
  <si>
    <t>066300177</t>
  </si>
  <si>
    <t>061953123</t>
  </si>
  <si>
    <t>0978860561</t>
  </si>
  <si>
    <t>150928755</t>
  </si>
  <si>
    <t>0966648200</t>
  </si>
  <si>
    <t>150900105</t>
  </si>
  <si>
    <t>0968726421</t>
  </si>
  <si>
    <t>061728017</t>
  </si>
  <si>
    <t>0888514085</t>
  </si>
  <si>
    <t>101339768</t>
  </si>
  <si>
    <t>0967557215</t>
  </si>
  <si>
    <t>050915812</t>
  </si>
  <si>
    <t>015765523</t>
  </si>
  <si>
    <t>150537492</t>
  </si>
  <si>
    <t>081323650</t>
  </si>
  <si>
    <t>101390044</t>
  </si>
  <si>
    <t>0888210568</t>
  </si>
  <si>
    <t>101149049</t>
  </si>
  <si>
    <t>0967688946</t>
  </si>
  <si>
    <t>021048315</t>
  </si>
  <si>
    <t>017526198</t>
  </si>
  <si>
    <t>051151155</t>
  </si>
  <si>
    <t>0964975088</t>
  </si>
  <si>
    <t>050459943</t>
  </si>
  <si>
    <t>093370772</t>
  </si>
  <si>
    <t>031025576</t>
  </si>
  <si>
    <t>069305698</t>
  </si>
  <si>
    <t>101297013</t>
  </si>
  <si>
    <t>0889044967</t>
  </si>
  <si>
    <t>051214399</t>
  </si>
  <si>
    <t>0963766687</t>
  </si>
  <si>
    <t>050781011</t>
  </si>
  <si>
    <t>077659738</t>
  </si>
  <si>
    <t>110499203</t>
  </si>
  <si>
    <t>081761507</t>
  </si>
  <si>
    <t>090672465</t>
  </si>
  <si>
    <t>0883188550</t>
  </si>
  <si>
    <t>0976559155</t>
  </si>
  <si>
    <t>040454073</t>
  </si>
  <si>
    <t>0976978698</t>
  </si>
  <si>
    <t>051420243</t>
  </si>
  <si>
    <t>0969736390</t>
  </si>
  <si>
    <t>051548689</t>
  </si>
  <si>
    <t>081742734</t>
  </si>
  <si>
    <t>090775997</t>
  </si>
  <si>
    <t>0889236591</t>
  </si>
  <si>
    <t>061489195</t>
  </si>
  <si>
    <t>087243503</t>
  </si>
  <si>
    <t>050908834</t>
  </si>
  <si>
    <t>089756115</t>
  </si>
  <si>
    <t>090865317</t>
  </si>
  <si>
    <t>0968273964</t>
  </si>
  <si>
    <t>051451460</t>
  </si>
  <si>
    <t>015683237</t>
  </si>
  <si>
    <t>030535661</t>
  </si>
  <si>
    <t>086560081</t>
  </si>
  <si>
    <t>150892846</t>
  </si>
  <si>
    <t>0883071669</t>
  </si>
  <si>
    <t>051436167</t>
  </si>
  <si>
    <t>0713194145</t>
  </si>
  <si>
    <t>051701887</t>
  </si>
  <si>
    <t>0967575534</t>
  </si>
  <si>
    <t>051602776</t>
  </si>
  <si>
    <t>0962378438</t>
  </si>
  <si>
    <t>250290611</t>
  </si>
  <si>
    <t>0974964351</t>
  </si>
  <si>
    <t>051474938</t>
  </si>
  <si>
    <t>015637386</t>
  </si>
  <si>
    <t>090867727</t>
  </si>
  <si>
    <t>0882440302</t>
  </si>
  <si>
    <t>030513466</t>
  </si>
  <si>
    <t>0887741679</t>
  </si>
  <si>
    <t>051635128</t>
  </si>
  <si>
    <t>092318860</t>
  </si>
  <si>
    <t>090644732</t>
  </si>
  <si>
    <t>010469776</t>
  </si>
  <si>
    <t>090896103</t>
  </si>
  <si>
    <t>0965258805</t>
  </si>
  <si>
    <t>051248001</t>
  </si>
  <si>
    <t>067438441</t>
  </si>
  <si>
    <t>150952221</t>
  </si>
  <si>
    <t>0978894451</t>
  </si>
  <si>
    <t>051595965</t>
  </si>
  <si>
    <t>0889517854</t>
  </si>
  <si>
    <t>150457307</t>
  </si>
  <si>
    <t>0967666529</t>
  </si>
  <si>
    <t>061759862</t>
  </si>
  <si>
    <t>0935375133</t>
  </si>
  <si>
    <t>050849778</t>
  </si>
  <si>
    <t>0966004105</t>
  </si>
  <si>
    <t>050796148</t>
  </si>
  <si>
    <t>0717418739</t>
  </si>
  <si>
    <t>110117714</t>
  </si>
  <si>
    <t>0964727731</t>
  </si>
  <si>
    <t>051088059</t>
  </si>
  <si>
    <t>070273916</t>
  </si>
  <si>
    <t>030471926</t>
  </si>
  <si>
    <t>087662424</t>
  </si>
  <si>
    <t>090787096</t>
  </si>
  <si>
    <t>085825485</t>
  </si>
  <si>
    <t>140077178</t>
  </si>
  <si>
    <t>093275983</t>
  </si>
  <si>
    <t>051483696</t>
  </si>
  <si>
    <t>070894621</t>
  </si>
  <si>
    <t>150856549</t>
  </si>
  <si>
    <t>0763533946</t>
  </si>
  <si>
    <t>030701533</t>
  </si>
  <si>
    <t>069263690</t>
  </si>
  <si>
    <t>021276374</t>
  </si>
  <si>
    <t>0978947476</t>
  </si>
  <si>
    <t>090785262</t>
  </si>
  <si>
    <t>081586525</t>
  </si>
  <si>
    <t>090882656</t>
  </si>
  <si>
    <t>0889294863</t>
  </si>
  <si>
    <t>061125201</t>
  </si>
  <si>
    <t>0963974223</t>
  </si>
  <si>
    <t>050793844</t>
  </si>
  <si>
    <t>081926699</t>
  </si>
  <si>
    <t>110630487</t>
  </si>
  <si>
    <t>0884736946</t>
  </si>
  <si>
    <t>051079452</t>
  </si>
  <si>
    <t>0963797219</t>
  </si>
  <si>
    <t>050852223</t>
  </si>
  <si>
    <t>086436102</t>
  </si>
  <si>
    <t>051042604</t>
  </si>
  <si>
    <t>0968819079</t>
  </si>
  <si>
    <t>010800849</t>
  </si>
  <si>
    <t>0967183875</t>
  </si>
  <si>
    <t>051215607</t>
  </si>
  <si>
    <t>0718891915</t>
  </si>
  <si>
    <t>051723663</t>
  </si>
  <si>
    <t>017611837</t>
  </si>
  <si>
    <t>101229135</t>
  </si>
  <si>
    <t>0967374508</t>
  </si>
  <si>
    <t>051128813</t>
  </si>
  <si>
    <t>0715517998</t>
  </si>
  <si>
    <t>051299185</t>
  </si>
  <si>
    <t>099497265</t>
  </si>
  <si>
    <t>070223408</t>
  </si>
  <si>
    <t>0966985585</t>
  </si>
  <si>
    <t>030990235</t>
  </si>
  <si>
    <t>067775772</t>
  </si>
  <si>
    <t>100702526</t>
  </si>
  <si>
    <t>061993520</t>
  </si>
  <si>
    <t>030533686</t>
  </si>
  <si>
    <t>0966560049</t>
  </si>
  <si>
    <t>051524949</t>
  </si>
  <si>
    <t>01665897</t>
  </si>
  <si>
    <t>061470339</t>
  </si>
  <si>
    <t>0966114676</t>
  </si>
  <si>
    <t>011216093</t>
  </si>
  <si>
    <t>016746957</t>
  </si>
  <si>
    <t>050969019</t>
  </si>
  <si>
    <t>070327735</t>
  </si>
  <si>
    <t>150232356</t>
  </si>
  <si>
    <t>0884252432</t>
  </si>
  <si>
    <t>110527371</t>
  </si>
  <si>
    <t>0965834595</t>
  </si>
  <si>
    <t>100718257</t>
  </si>
  <si>
    <t>0716750993</t>
  </si>
  <si>
    <t>061438701</t>
  </si>
  <si>
    <t>081338831</t>
  </si>
  <si>
    <t>110408954</t>
  </si>
  <si>
    <t>093483925</t>
  </si>
  <si>
    <t>062317613</t>
  </si>
  <si>
    <t>0974708453</t>
  </si>
  <si>
    <t>050800995</t>
  </si>
  <si>
    <t>0963376766</t>
  </si>
  <si>
    <t>150706461</t>
  </si>
  <si>
    <t>0882734415</t>
  </si>
  <si>
    <t>051623454</t>
  </si>
  <si>
    <t>087745445</t>
  </si>
  <si>
    <t>051379737</t>
  </si>
  <si>
    <t>0974992872</t>
  </si>
  <si>
    <t>100919416</t>
  </si>
  <si>
    <t>0960636580</t>
  </si>
  <si>
    <t>030493238</t>
  </si>
  <si>
    <t>010632580</t>
  </si>
  <si>
    <t>250105903</t>
  </si>
  <si>
    <t>060728904</t>
  </si>
  <si>
    <t>051246236</t>
  </si>
  <si>
    <t>015943082</t>
  </si>
  <si>
    <t>051190129</t>
  </si>
  <si>
    <t>0964237988</t>
  </si>
  <si>
    <t>150575717</t>
  </si>
  <si>
    <t>0976855719</t>
  </si>
  <si>
    <t>050806094</t>
  </si>
  <si>
    <t>0969037212</t>
  </si>
  <si>
    <t>171125319</t>
  </si>
  <si>
    <t>0976367235</t>
  </si>
  <si>
    <t>051255080</t>
  </si>
  <si>
    <t>077394844</t>
  </si>
  <si>
    <t>061647579</t>
  </si>
  <si>
    <t>0718005803</t>
  </si>
  <si>
    <t>061613502</t>
  </si>
  <si>
    <t>0884438312</t>
  </si>
  <si>
    <t>051053068</t>
  </si>
  <si>
    <t>060209303</t>
  </si>
  <si>
    <t>170905140</t>
  </si>
  <si>
    <t>0966425162</t>
  </si>
  <si>
    <t>050976596</t>
  </si>
  <si>
    <t>0962218843</t>
  </si>
  <si>
    <t>160462304</t>
  </si>
  <si>
    <t>0889772275</t>
  </si>
  <si>
    <t>090693722</t>
  </si>
  <si>
    <t>0965971388</t>
  </si>
  <si>
    <t>110439927</t>
  </si>
  <si>
    <t>0964678418</t>
  </si>
  <si>
    <t>101133802</t>
  </si>
  <si>
    <t>093758012</t>
  </si>
  <si>
    <t>090678272</t>
  </si>
  <si>
    <t>0977927908</t>
  </si>
  <si>
    <t>150781686</t>
  </si>
  <si>
    <t>0973703759</t>
  </si>
  <si>
    <t>051579253</t>
  </si>
  <si>
    <t>069945495</t>
  </si>
  <si>
    <t>051435991</t>
  </si>
  <si>
    <t>0883631807</t>
  </si>
  <si>
    <t>150900264</t>
  </si>
  <si>
    <t>068310762</t>
  </si>
  <si>
    <t>040540608</t>
  </si>
  <si>
    <t>0965301860</t>
  </si>
  <si>
    <t>020685891</t>
  </si>
  <si>
    <t>0964255496</t>
  </si>
  <si>
    <t>061822771</t>
  </si>
  <si>
    <t>060320174</t>
  </si>
  <si>
    <t>050985033</t>
  </si>
  <si>
    <t>081590528</t>
  </si>
  <si>
    <t>040473128</t>
  </si>
  <si>
    <t>0976244678</t>
  </si>
  <si>
    <t>090514219</t>
  </si>
  <si>
    <t>0962964938</t>
  </si>
  <si>
    <t>070350434</t>
  </si>
  <si>
    <t>0718217108</t>
  </si>
  <si>
    <t>101334234</t>
  </si>
  <si>
    <t>0719454832</t>
  </si>
  <si>
    <t>011271596</t>
  </si>
  <si>
    <t>0968064860</t>
  </si>
  <si>
    <t>050886671</t>
  </si>
  <si>
    <t>015244111</t>
  </si>
  <si>
    <t>051687405</t>
  </si>
  <si>
    <t>0968638298</t>
  </si>
  <si>
    <t>061940113</t>
  </si>
  <si>
    <t>0885253913</t>
  </si>
  <si>
    <t>150757186</t>
  </si>
  <si>
    <t>071218468</t>
  </si>
  <si>
    <t>051631769</t>
  </si>
  <si>
    <t>0967006701</t>
  </si>
  <si>
    <t>160404841</t>
  </si>
  <si>
    <t>016209746</t>
  </si>
  <si>
    <t>051457328</t>
  </si>
  <si>
    <t>015361201</t>
  </si>
  <si>
    <t>171149418</t>
  </si>
  <si>
    <t>010244169</t>
  </si>
  <si>
    <t>171076590</t>
  </si>
  <si>
    <t>0965117837</t>
  </si>
  <si>
    <t>050968627</t>
  </si>
  <si>
    <t>098346255</t>
  </si>
  <si>
    <t>150811516</t>
  </si>
  <si>
    <t>0716831086</t>
  </si>
  <si>
    <t>030781289</t>
  </si>
  <si>
    <t>0962215857</t>
  </si>
  <si>
    <t>100936332</t>
  </si>
  <si>
    <t>0884918827</t>
  </si>
  <si>
    <t>050813484</t>
  </si>
  <si>
    <t>069286714</t>
  </si>
  <si>
    <t>050805028</t>
  </si>
  <si>
    <t>081397221</t>
  </si>
  <si>
    <t>101304566</t>
  </si>
  <si>
    <t>0975610591</t>
  </si>
  <si>
    <t>110618327</t>
  </si>
  <si>
    <t>090614615</t>
  </si>
  <si>
    <t>170649937</t>
  </si>
  <si>
    <t>0968854247</t>
  </si>
  <si>
    <t>110469597</t>
  </si>
  <si>
    <t>095818324</t>
  </si>
  <si>
    <t>051083356</t>
  </si>
  <si>
    <t>0965422908</t>
  </si>
  <si>
    <t>050817402</t>
  </si>
  <si>
    <t>0964308594</t>
  </si>
  <si>
    <t>061387218</t>
  </si>
  <si>
    <t>0714040176</t>
  </si>
  <si>
    <t>151026010</t>
  </si>
  <si>
    <t>0978692631</t>
  </si>
  <si>
    <t>150522313</t>
  </si>
  <si>
    <t>0888397192</t>
  </si>
  <si>
    <t>051025983</t>
  </si>
  <si>
    <t>0966185535</t>
  </si>
  <si>
    <t>101427257</t>
  </si>
  <si>
    <t>016365807</t>
  </si>
  <si>
    <t>040497874</t>
  </si>
  <si>
    <t>0962317947</t>
  </si>
  <si>
    <t>011025834</t>
  </si>
  <si>
    <t>081261566</t>
  </si>
  <si>
    <t>050927433</t>
  </si>
  <si>
    <t>010597020</t>
  </si>
  <si>
    <t>092627140</t>
  </si>
  <si>
    <t>050908968</t>
  </si>
  <si>
    <t>086504307</t>
  </si>
  <si>
    <t>040347350</t>
  </si>
  <si>
    <t>070592309</t>
  </si>
  <si>
    <t>087366451</t>
  </si>
  <si>
    <t>051223768</t>
  </si>
  <si>
    <t>0973311980</t>
  </si>
  <si>
    <t>100471686</t>
  </si>
  <si>
    <t>0885974855</t>
  </si>
  <si>
    <t>180988077</t>
  </si>
  <si>
    <t>0963230558</t>
  </si>
  <si>
    <t>030493123</t>
  </si>
  <si>
    <t>081357754</t>
  </si>
  <si>
    <t>051242398</t>
  </si>
  <si>
    <t>0888935231</t>
  </si>
  <si>
    <t>060587150</t>
  </si>
  <si>
    <t>110633114</t>
  </si>
  <si>
    <t>0966946300</t>
  </si>
  <si>
    <t>061910779</t>
  </si>
  <si>
    <t>0977007747</t>
  </si>
  <si>
    <t>086674749</t>
  </si>
  <si>
    <t>101186272</t>
  </si>
  <si>
    <t>015767205</t>
  </si>
  <si>
    <t>016766825</t>
  </si>
  <si>
    <t>0888084485</t>
  </si>
  <si>
    <t>100956106</t>
  </si>
  <si>
    <t>086691094</t>
  </si>
  <si>
    <t>150756986</t>
  </si>
  <si>
    <t>0889453677</t>
  </si>
  <si>
    <t>051381148</t>
  </si>
  <si>
    <t>0964551744</t>
  </si>
  <si>
    <t>021109340</t>
  </si>
  <si>
    <t>0976263725</t>
  </si>
  <si>
    <t>171022776</t>
  </si>
  <si>
    <t>0882523647</t>
  </si>
  <si>
    <t>090921659</t>
  </si>
  <si>
    <t>081485468</t>
  </si>
  <si>
    <t>050852671</t>
  </si>
  <si>
    <t>093990823</t>
  </si>
  <si>
    <t>050945233</t>
  </si>
  <si>
    <t>0967215983</t>
  </si>
  <si>
    <t>051415016</t>
  </si>
  <si>
    <t>087453522</t>
  </si>
  <si>
    <t>170803613</t>
  </si>
  <si>
    <t>0967471790</t>
  </si>
  <si>
    <t>051110171</t>
  </si>
  <si>
    <t>0968054663</t>
  </si>
  <si>
    <t>051650275</t>
  </si>
  <si>
    <t>0966571902</t>
  </si>
  <si>
    <t>0968879474</t>
  </si>
  <si>
    <t>030615052</t>
  </si>
  <si>
    <t>015494088</t>
  </si>
  <si>
    <t>051335181</t>
  </si>
  <si>
    <t>0973340595</t>
  </si>
  <si>
    <t>090520224</t>
  </si>
  <si>
    <t>0968474150</t>
  </si>
  <si>
    <t>020293645</t>
  </si>
  <si>
    <t>0713857700</t>
  </si>
  <si>
    <t>011181404</t>
  </si>
  <si>
    <t>010469548</t>
  </si>
  <si>
    <t>051486204</t>
  </si>
  <si>
    <t>092780619</t>
  </si>
  <si>
    <t>160337702</t>
  </si>
  <si>
    <t>0962076436</t>
  </si>
  <si>
    <t>051371059</t>
  </si>
  <si>
    <t>069543618</t>
  </si>
  <si>
    <t>101394640</t>
  </si>
  <si>
    <t>0962703516</t>
  </si>
  <si>
    <t>250297572</t>
  </si>
  <si>
    <t>0717984773</t>
  </si>
  <si>
    <t>160420073</t>
  </si>
  <si>
    <t>0967857156</t>
  </si>
  <si>
    <t>250084751</t>
  </si>
  <si>
    <t>0885386812</t>
  </si>
  <si>
    <t>051380386</t>
  </si>
  <si>
    <t>0963848592</t>
  </si>
  <si>
    <t>150893578</t>
  </si>
  <si>
    <t>0719971841</t>
  </si>
  <si>
    <t>150907621</t>
  </si>
  <si>
    <t>070892699</t>
  </si>
  <si>
    <t>110427201</t>
  </si>
  <si>
    <t>099593536</t>
  </si>
  <si>
    <t>051300903</t>
  </si>
  <si>
    <t>016631388</t>
  </si>
  <si>
    <t>150587835</t>
  </si>
  <si>
    <t>0976315447</t>
  </si>
  <si>
    <t>061759854</t>
  </si>
  <si>
    <t>0717214047</t>
  </si>
  <si>
    <t>150580636</t>
  </si>
  <si>
    <t>060226391</t>
  </si>
  <si>
    <t>150844786</t>
  </si>
  <si>
    <t>095619794</t>
  </si>
  <si>
    <t>051244990</t>
  </si>
  <si>
    <t>0716460061</t>
  </si>
  <si>
    <t>011338024</t>
  </si>
  <si>
    <t>0963459571</t>
  </si>
  <si>
    <t>030578648</t>
  </si>
  <si>
    <t>095623488</t>
  </si>
  <si>
    <t>040523495</t>
  </si>
  <si>
    <t>087828077</t>
  </si>
  <si>
    <t>101414124</t>
  </si>
  <si>
    <t>070402773</t>
  </si>
  <si>
    <t>150279331</t>
  </si>
  <si>
    <t>0883341077</t>
  </si>
  <si>
    <t>101455514</t>
  </si>
  <si>
    <t>0972054220</t>
  </si>
  <si>
    <t>110534327</t>
  </si>
  <si>
    <t>016813429</t>
  </si>
  <si>
    <t>030594658</t>
  </si>
  <si>
    <t>010595537</t>
  </si>
  <si>
    <t>150659619</t>
  </si>
  <si>
    <t>0972921182</t>
  </si>
  <si>
    <t>040412270</t>
  </si>
  <si>
    <t>0964536949</t>
  </si>
  <si>
    <t>051338798</t>
  </si>
  <si>
    <t>0883707747</t>
  </si>
  <si>
    <t>010454624</t>
  </si>
  <si>
    <t>081949286</t>
  </si>
  <si>
    <t>051048584</t>
  </si>
  <si>
    <t>089485695</t>
  </si>
  <si>
    <t>150672734</t>
  </si>
  <si>
    <t>0976813610</t>
  </si>
  <si>
    <t>040575321</t>
  </si>
  <si>
    <t>0978863750</t>
  </si>
  <si>
    <t>061730103</t>
  </si>
  <si>
    <t>070525731</t>
  </si>
  <si>
    <t>062357145</t>
  </si>
  <si>
    <t>087541758</t>
  </si>
  <si>
    <t>040470105</t>
  </si>
  <si>
    <t>0882275027</t>
  </si>
  <si>
    <t>051084723</t>
  </si>
  <si>
    <t>0968299708</t>
  </si>
  <si>
    <t>090912346</t>
  </si>
  <si>
    <t>0718483500</t>
  </si>
  <si>
    <t>150945822</t>
  </si>
  <si>
    <t>0715979189</t>
  </si>
  <si>
    <t>051258884</t>
  </si>
  <si>
    <t>099769298</t>
  </si>
  <si>
    <t>051554044</t>
  </si>
  <si>
    <t>0962009145</t>
  </si>
  <si>
    <t>011266637</t>
  </si>
  <si>
    <t>0969277705</t>
  </si>
  <si>
    <t>050968570</t>
  </si>
  <si>
    <t>0887867355</t>
  </si>
  <si>
    <t>050786448</t>
  </si>
  <si>
    <t>0969077858</t>
  </si>
  <si>
    <t>040347336</t>
  </si>
  <si>
    <t>095352027</t>
  </si>
  <si>
    <t>051187265</t>
  </si>
  <si>
    <t>0967967580</t>
  </si>
  <si>
    <t>150726750</t>
  </si>
  <si>
    <t>0974199232</t>
  </si>
  <si>
    <t>090889958</t>
  </si>
  <si>
    <t>0978520382</t>
  </si>
  <si>
    <t>160278300</t>
  </si>
  <si>
    <t>087410994</t>
  </si>
  <si>
    <t>051550548</t>
  </si>
  <si>
    <t>0966330435</t>
  </si>
  <si>
    <t>061434347</t>
  </si>
  <si>
    <t>010352866</t>
  </si>
  <si>
    <t>200258810</t>
  </si>
  <si>
    <t>069373810</t>
  </si>
  <si>
    <t>050918203</t>
  </si>
  <si>
    <t>087296709</t>
  </si>
  <si>
    <t>011375649</t>
  </si>
  <si>
    <t>086646634</t>
  </si>
  <si>
    <t>150817392</t>
  </si>
  <si>
    <t>0963200142</t>
  </si>
  <si>
    <t>090553954</t>
  </si>
  <si>
    <t>0965967809</t>
  </si>
  <si>
    <t>101296993</t>
  </si>
  <si>
    <t>092399738</t>
  </si>
  <si>
    <t>040554198</t>
  </si>
  <si>
    <t>093657322</t>
  </si>
  <si>
    <t>130123014</t>
  </si>
  <si>
    <t>016611068</t>
  </si>
  <si>
    <t>051276716</t>
  </si>
  <si>
    <t>0888230973</t>
  </si>
  <si>
    <t>050869610</t>
  </si>
  <si>
    <t>069431508</t>
  </si>
  <si>
    <t>150868875</t>
  </si>
  <si>
    <t>010229374</t>
  </si>
  <si>
    <t>150570021</t>
  </si>
  <si>
    <t>017396975</t>
  </si>
  <si>
    <t>061409168</t>
  </si>
  <si>
    <t>060425670</t>
  </si>
  <si>
    <t>130137665</t>
  </si>
  <si>
    <t>093820241</t>
  </si>
  <si>
    <t>170997779</t>
  </si>
  <si>
    <t>0963393760</t>
  </si>
  <si>
    <t>050855581</t>
  </si>
  <si>
    <t>081388010</t>
  </si>
  <si>
    <t>011196935</t>
  </si>
  <si>
    <t>0973671404</t>
  </si>
  <si>
    <t>250285449</t>
  </si>
  <si>
    <t>0714391212</t>
  </si>
  <si>
    <t>150578824</t>
  </si>
  <si>
    <t>0969009659</t>
  </si>
  <si>
    <t>090971026</t>
  </si>
  <si>
    <t>0969503535</t>
  </si>
  <si>
    <t>050817408</t>
  </si>
  <si>
    <t>016922324</t>
  </si>
  <si>
    <t>061786597</t>
  </si>
  <si>
    <t>0964161320</t>
  </si>
  <si>
    <t>250242983</t>
  </si>
  <si>
    <t>0972003173</t>
  </si>
  <si>
    <t>051626947</t>
  </si>
  <si>
    <t>0963504395</t>
  </si>
  <si>
    <t>150764368</t>
  </si>
  <si>
    <t>086384497</t>
  </si>
  <si>
    <t>061394495</t>
  </si>
  <si>
    <t>0885086372</t>
  </si>
  <si>
    <t>050817989</t>
  </si>
  <si>
    <t>0962735598</t>
  </si>
  <si>
    <t>090895993</t>
  </si>
  <si>
    <t>077929389</t>
  </si>
  <si>
    <t>061735176</t>
  </si>
  <si>
    <t>095392989</t>
  </si>
  <si>
    <t>062293092</t>
  </si>
  <si>
    <t>081533909</t>
  </si>
  <si>
    <t>110648838</t>
  </si>
  <si>
    <t>0966078371</t>
  </si>
  <si>
    <t>180727504</t>
  </si>
  <si>
    <t>0969439858</t>
  </si>
  <si>
    <t>070346617</t>
  </si>
  <si>
    <t>0717332609</t>
  </si>
  <si>
    <t>062204827</t>
  </si>
  <si>
    <t>0962943990</t>
  </si>
  <si>
    <t>110411321</t>
  </si>
  <si>
    <t>0979727153</t>
  </si>
  <si>
    <t>160027539</t>
  </si>
  <si>
    <t>0963281175</t>
  </si>
  <si>
    <t>150563905</t>
  </si>
  <si>
    <t>0889378053</t>
  </si>
  <si>
    <t>200265057</t>
  </si>
  <si>
    <t>0775538148</t>
  </si>
  <si>
    <t>050915196</t>
  </si>
  <si>
    <t>0883279034</t>
  </si>
  <si>
    <t>101270096</t>
  </si>
  <si>
    <t>0719293855</t>
  </si>
  <si>
    <t>051247866</t>
  </si>
  <si>
    <t>0966941928</t>
  </si>
  <si>
    <t>051591476</t>
  </si>
  <si>
    <t>0973186267</t>
  </si>
  <si>
    <t>250276187</t>
  </si>
  <si>
    <t>0712087697</t>
  </si>
  <si>
    <t>051571586</t>
  </si>
  <si>
    <t>0964922119</t>
  </si>
  <si>
    <t>150659573</t>
  </si>
  <si>
    <t>0887908987</t>
  </si>
  <si>
    <t>250193703</t>
  </si>
  <si>
    <t>0972507650</t>
  </si>
  <si>
    <t>090518524</t>
  </si>
  <si>
    <t>0884836009</t>
  </si>
  <si>
    <t>101070605</t>
  </si>
  <si>
    <t>060849874</t>
  </si>
  <si>
    <t>051058382</t>
  </si>
  <si>
    <t>015797598</t>
  </si>
  <si>
    <t>090778127</t>
  </si>
  <si>
    <t>068723239</t>
  </si>
  <si>
    <t>040475231</t>
  </si>
  <si>
    <t>0888809429</t>
  </si>
  <si>
    <t>051586927</t>
  </si>
  <si>
    <t>067752004</t>
  </si>
  <si>
    <t>090600433</t>
  </si>
  <si>
    <t>0974198682</t>
  </si>
  <si>
    <t>051558397</t>
  </si>
  <si>
    <t>0884665705</t>
  </si>
  <si>
    <t>051672476</t>
  </si>
  <si>
    <t>010346021</t>
  </si>
  <si>
    <t>051646451</t>
  </si>
  <si>
    <t>068482099</t>
  </si>
  <si>
    <t>070292184</t>
  </si>
  <si>
    <t>0318607481</t>
  </si>
  <si>
    <t>050983108</t>
  </si>
  <si>
    <t>070850259</t>
  </si>
  <si>
    <t>250149713</t>
  </si>
  <si>
    <t>0715547734</t>
  </si>
  <si>
    <t>051193042</t>
  </si>
  <si>
    <t>0967742629</t>
  </si>
  <si>
    <t>051093977</t>
  </si>
  <si>
    <t>0979410773</t>
  </si>
  <si>
    <t>160283644</t>
  </si>
  <si>
    <t>069397329</t>
  </si>
  <si>
    <t>170774808</t>
  </si>
  <si>
    <t>0963412672</t>
  </si>
  <si>
    <t>150618019</t>
  </si>
  <si>
    <t>0888585356</t>
  </si>
  <si>
    <t>030911545</t>
  </si>
  <si>
    <t>068920422</t>
  </si>
  <si>
    <t>051635436</t>
  </si>
  <si>
    <t>0966863560</t>
  </si>
  <si>
    <t>051484068</t>
  </si>
  <si>
    <t>0889752982</t>
  </si>
  <si>
    <t>101027934</t>
  </si>
  <si>
    <t>0963918487</t>
  </si>
  <si>
    <t>061867863</t>
  </si>
  <si>
    <t>0967565719</t>
  </si>
  <si>
    <t>150945015</t>
  </si>
  <si>
    <t>0975792763</t>
  </si>
  <si>
    <t>061989549</t>
  </si>
  <si>
    <t>0713808030</t>
  </si>
  <si>
    <t>061734085</t>
  </si>
  <si>
    <t>060636898</t>
  </si>
  <si>
    <t>090508294</t>
  </si>
  <si>
    <t>010294876</t>
  </si>
  <si>
    <t>090499754</t>
  </si>
  <si>
    <t>066630973</t>
  </si>
  <si>
    <t>062144592</t>
  </si>
  <si>
    <t>016612559</t>
  </si>
  <si>
    <t>051708296</t>
  </si>
  <si>
    <t>081322275</t>
  </si>
  <si>
    <t>051705728</t>
  </si>
  <si>
    <t>010338595</t>
  </si>
  <si>
    <t>061515105</t>
  </si>
  <si>
    <t>060557045</t>
  </si>
  <si>
    <t>160289195</t>
  </si>
  <si>
    <t>0977910897</t>
  </si>
  <si>
    <t>051139524</t>
  </si>
  <si>
    <t>087544673</t>
  </si>
  <si>
    <t>110523064</t>
  </si>
  <si>
    <t>0884662742</t>
  </si>
  <si>
    <t>150795758</t>
  </si>
  <si>
    <t>012720881</t>
  </si>
  <si>
    <t>150660662</t>
  </si>
  <si>
    <t>0882848068</t>
  </si>
  <si>
    <t>051726219</t>
  </si>
  <si>
    <t>069406364</t>
  </si>
  <si>
    <t>100731704</t>
  </si>
  <si>
    <t>0965183048</t>
  </si>
  <si>
    <t>050848686</t>
  </si>
  <si>
    <t>016740198</t>
  </si>
  <si>
    <t>150974911</t>
  </si>
  <si>
    <t>0763627001</t>
  </si>
  <si>
    <t>100893857</t>
  </si>
  <si>
    <t>0969151947</t>
  </si>
  <si>
    <t>020820036</t>
  </si>
  <si>
    <t>085517820</t>
  </si>
  <si>
    <t>100992642</t>
  </si>
  <si>
    <t>0977040748</t>
  </si>
  <si>
    <t>171131811</t>
  </si>
  <si>
    <t>081458621</t>
  </si>
  <si>
    <t>051215747</t>
  </si>
  <si>
    <t>0974195767</t>
  </si>
  <si>
    <t>051561240</t>
  </si>
  <si>
    <t>070233157</t>
  </si>
  <si>
    <t>150826891</t>
  </si>
  <si>
    <t>0713630158</t>
  </si>
  <si>
    <t>250135574</t>
  </si>
  <si>
    <t>0713861727</t>
  </si>
  <si>
    <t>181014918</t>
  </si>
  <si>
    <t>060755660</t>
  </si>
  <si>
    <t>250054442</t>
  </si>
  <si>
    <t>0712879664</t>
  </si>
  <si>
    <t>150907546</t>
  </si>
  <si>
    <t>069352797</t>
  </si>
  <si>
    <t>160538866</t>
  </si>
  <si>
    <t>070526140</t>
  </si>
  <si>
    <t>020892741</t>
  </si>
  <si>
    <t>014528363</t>
  </si>
  <si>
    <t>051616157</t>
  </si>
  <si>
    <t>087537335</t>
  </si>
  <si>
    <t>050849255</t>
  </si>
  <si>
    <t>050940298</t>
  </si>
  <si>
    <t>0964787795</t>
  </si>
  <si>
    <t>160378370</t>
  </si>
  <si>
    <t>0969946648</t>
  </si>
  <si>
    <t>090745208</t>
  </si>
  <si>
    <t>010950821</t>
  </si>
  <si>
    <t>171106962</t>
  </si>
  <si>
    <t>016750721</t>
  </si>
  <si>
    <t>190858975</t>
  </si>
  <si>
    <t>081962892</t>
  </si>
  <si>
    <t>030692468</t>
  </si>
  <si>
    <t>0967747228</t>
  </si>
  <si>
    <t>150870071</t>
  </si>
  <si>
    <t>0972381775</t>
  </si>
  <si>
    <t>200286524</t>
  </si>
  <si>
    <t>092991215</t>
  </si>
  <si>
    <t>030594957</t>
  </si>
  <si>
    <t>0964936829</t>
  </si>
  <si>
    <t>061487472</t>
  </si>
  <si>
    <t>0889532029</t>
  </si>
  <si>
    <t>030953086</t>
  </si>
  <si>
    <t>093569836</t>
  </si>
  <si>
    <t>150579877</t>
  </si>
  <si>
    <t>068856079</t>
  </si>
  <si>
    <t>040563699</t>
  </si>
  <si>
    <t>068920492</t>
  </si>
  <si>
    <t>040327528</t>
  </si>
  <si>
    <t>0887647267</t>
  </si>
  <si>
    <t>030557973</t>
  </si>
  <si>
    <t>092287817</t>
  </si>
  <si>
    <t>101110085</t>
  </si>
  <si>
    <t>0763500327</t>
  </si>
  <si>
    <t>051213121</t>
  </si>
  <si>
    <t>0964811282</t>
  </si>
  <si>
    <t>040575157</t>
  </si>
  <si>
    <t>0716627915</t>
  </si>
  <si>
    <t>061408011</t>
  </si>
  <si>
    <t>0884273731</t>
  </si>
  <si>
    <t>160476890</t>
  </si>
  <si>
    <t>015651788</t>
  </si>
  <si>
    <t>160406135</t>
  </si>
  <si>
    <t>0883073160</t>
  </si>
  <si>
    <t>051595043</t>
  </si>
  <si>
    <t>0888781467</t>
  </si>
  <si>
    <t>040499415</t>
  </si>
  <si>
    <t>069574917</t>
  </si>
  <si>
    <t>061471656</t>
  </si>
  <si>
    <t>0978954351</t>
  </si>
  <si>
    <t>180740578</t>
  </si>
  <si>
    <t>070647117</t>
  </si>
  <si>
    <t>150708481</t>
  </si>
  <si>
    <t>015553526</t>
  </si>
  <si>
    <t>150897942</t>
  </si>
  <si>
    <t>0966688772</t>
  </si>
  <si>
    <t>150741699</t>
  </si>
  <si>
    <t>0888478138</t>
  </si>
  <si>
    <t>150940285</t>
  </si>
  <si>
    <t>0886802134</t>
  </si>
  <si>
    <t>040394185</t>
  </si>
  <si>
    <t>0716048763</t>
  </si>
  <si>
    <t>250130445</t>
  </si>
  <si>
    <t>0965360059</t>
  </si>
  <si>
    <t>040410756</t>
  </si>
  <si>
    <t>087445383</t>
  </si>
  <si>
    <t>040522506</t>
  </si>
  <si>
    <t>016534077</t>
  </si>
  <si>
    <t>051339347</t>
  </si>
  <si>
    <t>010596537</t>
  </si>
  <si>
    <t>061635519</t>
  </si>
  <si>
    <t>098871410</t>
  </si>
  <si>
    <t>170756488</t>
  </si>
  <si>
    <t>0977813447</t>
  </si>
  <si>
    <t>051627040</t>
  </si>
  <si>
    <t>0962368806</t>
  </si>
  <si>
    <t>051165874</t>
  </si>
  <si>
    <t>0976023185</t>
  </si>
  <si>
    <t>160376159</t>
  </si>
  <si>
    <t>077321507</t>
  </si>
  <si>
    <t>040292020</t>
  </si>
  <si>
    <t>081360097</t>
  </si>
  <si>
    <t>062144177</t>
  </si>
  <si>
    <t>014491590</t>
  </si>
  <si>
    <t>090601987</t>
  </si>
  <si>
    <t>0883181125</t>
  </si>
  <si>
    <t>05083200</t>
  </si>
  <si>
    <t>070530855</t>
  </si>
  <si>
    <t>101058799</t>
  </si>
  <si>
    <t>0973291099</t>
  </si>
  <si>
    <t>062235803</t>
  </si>
  <si>
    <t>090664249</t>
  </si>
  <si>
    <t>021282160</t>
  </si>
  <si>
    <t>069569964</t>
  </si>
  <si>
    <t>090779526</t>
  </si>
  <si>
    <t>077879202</t>
  </si>
  <si>
    <t>110527193</t>
  </si>
  <si>
    <t>010604025</t>
  </si>
  <si>
    <t>061787562</t>
  </si>
  <si>
    <t>096783077</t>
  </si>
  <si>
    <t>051354151</t>
  </si>
  <si>
    <t>012418593</t>
  </si>
  <si>
    <t>051568949</t>
  </si>
  <si>
    <t>069373453</t>
  </si>
  <si>
    <t>021223680</t>
  </si>
  <si>
    <t>086556362</t>
  </si>
  <si>
    <t>050853801</t>
  </si>
  <si>
    <t>066825358</t>
  </si>
  <si>
    <t>150306837</t>
  </si>
  <si>
    <t>081367673</t>
  </si>
  <si>
    <t>051641972</t>
  </si>
  <si>
    <t>0715820317</t>
  </si>
  <si>
    <t>060705938</t>
  </si>
  <si>
    <t>0976411980</t>
  </si>
  <si>
    <t>050891476</t>
  </si>
  <si>
    <t>0972163691</t>
  </si>
  <si>
    <t>250107885</t>
  </si>
  <si>
    <t>0968589165</t>
  </si>
  <si>
    <t>050814187</t>
  </si>
  <si>
    <t>0967113683</t>
  </si>
  <si>
    <t>051509686</t>
  </si>
  <si>
    <t>087365950</t>
  </si>
  <si>
    <t>150893250</t>
  </si>
  <si>
    <t>0717577304</t>
  </si>
  <si>
    <t>051166098</t>
  </si>
  <si>
    <t>0964897957</t>
  </si>
  <si>
    <t>050980057</t>
  </si>
  <si>
    <t>0965951864</t>
  </si>
  <si>
    <t>051295026</t>
  </si>
  <si>
    <t>0718300291</t>
  </si>
  <si>
    <t>051127000</t>
  </si>
  <si>
    <t>081337364</t>
  </si>
  <si>
    <t>040417918</t>
  </si>
  <si>
    <t>010376843</t>
  </si>
  <si>
    <t>07-02-1990</t>
  </si>
  <si>
    <t>06-04-1981</t>
  </si>
  <si>
    <t>13-02-1995</t>
  </si>
  <si>
    <t>01-03-1979</t>
  </si>
  <si>
    <t>01-01-1981</t>
  </si>
  <si>
    <t>09-04-1991</t>
  </si>
  <si>
    <t>08-06-1984</t>
  </si>
  <si>
    <t>12-10-1977</t>
  </si>
  <si>
    <t>16-04-1981</t>
  </si>
  <si>
    <t>05-08-1985</t>
  </si>
  <si>
    <t>08-08-1987</t>
  </si>
  <si>
    <t>05-10-1979</t>
  </si>
  <si>
    <t>10-03-1985</t>
  </si>
  <si>
    <t>10-11-1986</t>
  </si>
  <si>
    <t>10-02-1999</t>
  </si>
  <si>
    <t>02-01-1987</t>
  </si>
  <si>
    <t>20-11-1986</t>
  </si>
  <si>
    <t>15-08-1983</t>
  </si>
  <si>
    <t>06-05-1979</t>
  </si>
  <si>
    <t>06-01-1991</t>
  </si>
  <si>
    <t>12-06-1980</t>
  </si>
  <si>
    <t>03-06-1993</t>
  </si>
  <si>
    <t>10-03-1987</t>
  </si>
  <si>
    <t>24-02-1990</t>
  </si>
  <si>
    <t>04-02-1996</t>
  </si>
  <si>
    <t>10-09-1983</t>
  </si>
  <si>
    <t>14-12-1993</t>
  </si>
  <si>
    <t>06-02-1994</t>
  </si>
  <si>
    <t>04-06-1999</t>
  </si>
  <si>
    <t>28-06-1995</t>
  </si>
  <si>
    <t>06-03-1995</t>
  </si>
  <si>
    <t>02-09-1997</t>
  </si>
  <si>
    <t>01-02-1986</t>
  </si>
  <si>
    <t>10-02-1991</t>
  </si>
  <si>
    <t>05-04-1997</t>
  </si>
  <si>
    <t>01-05-1983</t>
  </si>
  <si>
    <t>07-06-1982</t>
  </si>
  <si>
    <t>02-03-1993</t>
  </si>
  <si>
    <t>03-10-1987</t>
  </si>
  <si>
    <t>06-12-1990</t>
  </si>
  <si>
    <t>15-09-1992</t>
  </si>
  <si>
    <t>01-01-1988</t>
  </si>
  <si>
    <t>05-08-1992</t>
  </si>
  <si>
    <t>10-06-1986</t>
  </si>
  <si>
    <t>02-07-1984</t>
  </si>
  <si>
    <t>10-12-1986</t>
  </si>
  <si>
    <t>07-05-1986</t>
  </si>
  <si>
    <t>15-02-1980</t>
  </si>
  <si>
    <t>05-05-1983</t>
  </si>
  <si>
    <t>04-11-1994</t>
  </si>
  <si>
    <t>15-10-1997</t>
  </si>
  <si>
    <t>03-05-1986</t>
  </si>
  <si>
    <t>07-01-1985</t>
  </si>
  <si>
    <t>06-08-1995</t>
  </si>
  <si>
    <t>10-02-1977</t>
  </si>
  <si>
    <t>19-04-1994</t>
  </si>
  <si>
    <t>10-03-1986</t>
  </si>
  <si>
    <t>10-01-1994</t>
  </si>
  <si>
    <t>04-04-1991</t>
  </si>
  <si>
    <t>05-01-1998</t>
  </si>
  <si>
    <t>10-01-2002</t>
  </si>
  <si>
    <t>04-02-2000</t>
  </si>
  <si>
    <t>15-07-1997</t>
  </si>
  <si>
    <t>06-01-2000</t>
  </si>
  <si>
    <t>14-12-1996</t>
  </si>
  <si>
    <t>01-02-1999</t>
  </si>
  <si>
    <t>06-01-1983</t>
  </si>
  <si>
    <t>13-07-1991</t>
  </si>
  <si>
    <t>01-01-1993</t>
  </si>
  <si>
    <t>04-06-1992</t>
  </si>
  <si>
    <t>12-10-1980</t>
  </si>
  <si>
    <t>30-03-1983</t>
  </si>
  <si>
    <t>10-02-1985</t>
  </si>
  <si>
    <t>13-01-1999</t>
  </si>
  <si>
    <t>02-02-1998</t>
  </si>
  <si>
    <t>10-05-2002</t>
  </si>
  <si>
    <t>12-07-1990</t>
  </si>
  <si>
    <t>28-09-1993</t>
  </si>
  <si>
    <t>01-01-1986</t>
  </si>
  <si>
    <t>03-03-1986</t>
  </si>
  <si>
    <t>09-09-2001</t>
  </si>
  <si>
    <t>11-07-1982</t>
  </si>
  <si>
    <t>01-06-1993</t>
  </si>
  <si>
    <t>15-07-1990</t>
  </si>
  <si>
    <t>01-01-2000</t>
  </si>
  <si>
    <t>24-03-1993</t>
  </si>
  <si>
    <t>20-06-2000</t>
  </si>
  <si>
    <t>23-02-1989</t>
  </si>
  <si>
    <t>27-07-1996</t>
  </si>
  <si>
    <t>02-09-1991</t>
  </si>
  <si>
    <t>12-01-1989</t>
  </si>
  <si>
    <t>03-06-1997</t>
  </si>
  <si>
    <t>02-02-2000</t>
  </si>
  <si>
    <t>14-01-1998</t>
  </si>
  <si>
    <t>04-08-1990</t>
  </si>
  <si>
    <t>03-04-1995</t>
  </si>
  <si>
    <t>28-02-1996</t>
  </si>
  <si>
    <t>21-03-1983</t>
  </si>
  <si>
    <t>12-04-1996</t>
  </si>
  <si>
    <t>07-09-1995</t>
  </si>
  <si>
    <t>14-08-1984</t>
  </si>
  <si>
    <t>23-04-1982</t>
  </si>
  <si>
    <t>20-12-1978</t>
  </si>
  <si>
    <t>06-03-1981</t>
  </si>
  <si>
    <t>11-01-1998</t>
  </si>
  <si>
    <t>08-09-1988</t>
  </si>
  <si>
    <t>06-03-1983</t>
  </si>
  <si>
    <t>16-05-1986</t>
  </si>
  <si>
    <t>12-08-1992</t>
  </si>
  <si>
    <t>06-07-1984</t>
  </si>
  <si>
    <t>05-06-1974</t>
  </si>
  <si>
    <t>03-04-1996</t>
  </si>
  <si>
    <t>10-07-1989</t>
  </si>
  <si>
    <t>21-01-1992</t>
  </si>
  <si>
    <t>15-01-1981</t>
  </si>
  <si>
    <t>06-02-1998</t>
  </si>
  <si>
    <t>27-02-1986</t>
  </si>
  <si>
    <t>15-01-1989</t>
  </si>
  <si>
    <t>03-05-1985</t>
  </si>
  <si>
    <t>19-05-1980</t>
  </si>
  <si>
    <t>13-06-2002</t>
  </si>
  <si>
    <t>07-10-1991</t>
  </si>
  <si>
    <t>03-05-1993</t>
  </si>
  <si>
    <t>08-01-1979</t>
  </si>
  <si>
    <t>06-10-1993</t>
  </si>
  <si>
    <t>04-04-1987</t>
  </si>
  <si>
    <t>10-02-1990</t>
  </si>
  <si>
    <t>27-04-1990</t>
  </si>
  <si>
    <t>11-05-1997</t>
  </si>
  <si>
    <t>17-03-1997</t>
  </si>
  <si>
    <t>14-10-1999</t>
  </si>
  <si>
    <t>10-10-1991</t>
  </si>
  <si>
    <t>05-03-1987</t>
  </si>
  <si>
    <t>13-07-1979</t>
  </si>
  <si>
    <t>16-10-1984</t>
  </si>
  <si>
    <t>14-04-1986</t>
  </si>
  <si>
    <t>03-01-2000</t>
  </si>
  <si>
    <t>05-09-1990</t>
  </si>
  <si>
    <t>08-02-1986</t>
  </si>
  <si>
    <t>01-02-1993</t>
  </si>
  <si>
    <t>10-10-1982</t>
  </si>
  <si>
    <t>07-03-1995</t>
  </si>
  <si>
    <t>12-01-1993</t>
  </si>
  <si>
    <t>13-06-1990</t>
  </si>
  <si>
    <t>16-09-1992</t>
  </si>
  <si>
    <t>10-05-1982</t>
  </si>
  <si>
    <t>15-06-1987</t>
  </si>
  <si>
    <t>03-02-1992</t>
  </si>
  <si>
    <t>07-08-1978</t>
  </si>
  <si>
    <t>06-06-1986</t>
  </si>
  <si>
    <t>07-03-2002</t>
  </si>
  <si>
    <t>06-06-1987</t>
  </si>
  <si>
    <t>25-05-1994</t>
  </si>
  <si>
    <t>28-05-1987</t>
  </si>
  <si>
    <t>20-04-1980</t>
  </si>
  <si>
    <t>03-09-1977</t>
  </si>
  <si>
    <t>23-02-1980</t>
  </si>
  <si>
    <t>15-11-1991</t>
  </si>
  <si>
    <t>22-04-1982</t>
  </si>
  <si>
    <t>01-09-1990</t>
  </si>
  <si>
    <t>01-08-1993</t>
  </si>
  <si>
    <t>11-05-1994</t>
  </si>
  <si>
    <t>28-02-1986</t>
  </si>
  <si>
    <t>08-03-1996</t>
  </si>
  <si>
    <t>12-01-1996</t>
  </si>
  <si>
    <t>07-06-1993</t>
  </si>
  <si>
    <t>15-10-2000</t>
  </si>
  <si>
    <t>04-05-2004</t>
  </si>
  <si>
    <t>10-12-2003</t>
  </si>
  <si>
    <t>17-08-1996</t>
  </si>
  <si>
    <t>12-06-2001</t>
  </si>
  <si>
    <t>03-01-1984</t>
  </si>
  <si>
    <t>23-08-1988</t>
  </si>
  <si>
    <t>04-02-1988</t>
  </si>
  <si>
    <t>08-09-1994</t>
  </si>
  <si>
    <t>12-11-2001</t>
  </si>
  <si>
    <t>10-02-2004</t>
  </si>
  <si>
    <t>15-05-2000</t>
  </si>
  <si>
    <t>05-06-1984</t>
  </si>
  <si>
    <t>17-03-2000</t>
  </si>
  <si>
    <t>10-02-2003</t>
  </si>
  <si>
    <t>06-05-1996</t>
  </si>
  <si>
    <t>05-09-1983</t>
  </si>
  <si>
    <t>20-11-1988</t>
  </si>
  <si>
    <t>02-09-2000</t>
  </si>
  <si>
    <t>06-07-1988</t>
  </si>
  <si>
    <t>16-02-1985</t>
  </si>
  <si>
    <t>07-04-1954</t>
  </si>
  <si>
    <t>01-04-1997</t>
  </si>
  <si>
    <t>16-10-1986</t>
  </si>
  <si>
    <t>20-02-1981</t>
  </si>
  <si>
    <t>23-01-1971</t>
  </si>
  <si>
    <t>12-05-1992</t>
  </si>
  <si>
    <t>03-03-1995</t>
  </si>
  <si>
    <t>04-06-1988</t>
  </si>
  <si>
    <t>10-08-2000</t>
  </si>
  <si>
    <t>13-02-1993</t>
  </si>
  <si>
    <t>06-02-1985</t>
  </si>
  <si>
    <t>16-02-1995</t>
  </si>
  <si>
    <t>06-12-1992</t>
  </si>
  <si>
    <t>13-07-1981</t>
  </si>
  <si>
    <t>03-04-1983</t>
  </si>
  <si>
    <t>04-11-1980</t>
  </si>
  <si>
    <t>05-08-1994</t>
  </si>
  <si>
    <t>01-09-1981</t>
  </si>
  <si>
    <t>15-04-1994</t>
  </si>
  <si>
    <t>03-12-1994</t>
  </si>
  <si>
    <t>14-01-1981</t>
  </si>
  <si>
    <t>02-02-1990</t>
  </si>
  <si>
    <t>07-10-1990</t>
  </si>
  <si>
    <t>05-09-1993</t>
  </si>
  <si>
    <t>04-12-1989</t>
  </si>
  <si>
    <t>30-05-1994</t>
  </si>
  <si>
    <t>15-05-2004</t>
  </si>
  <si>
    <t>02-01-1990</t>
  </si>
  <si>
    <t>01-06-1992</t>
  </si>
  <si>
    <t>04-03-1993</t>
  </si>
  <si>
    <t>02-10-1983</t>
  </si>
  <si>
    <t>14-02-1992</t>
  </si>
  <si>
    <t>22-04-1993</t>
  </si>
  <si>
    <t>01-01-1995</t>
  </si>
  <si>
    <t>13-08-1999</t>
  </si>
  <si>
    <t>12-04-1980</t>
  </si>
  <si>
    <t>20-04-1982</t>
  </si>
  <si>
    <t>05-01-1988</t>
  </si>
  <si>
    <t>03-06-1996</t>
  </si>
  <si>
    <t>13-07-1993</t>
  </si>
  <si>
    <t>03-07-1988</t>
  </si>
  <si>
    <t>04-02-1982</t>
  </si>
  <si>
    <t>01-10-1977</t>
  </si>
  <si>
    <t>17-01-2000</t>
  </si>
  <si>
    <t>01-03-1999</t>
  </si>
  <si>
    <t>17-10-1988</t>
  </si>
  <si>
    <t>05-06-2002</t>
  </si>
  <si>
    <t>02-01-1984</t>
  </si>
  <si>
    <t>10-04-1996</t>
  </si>
  <si>
    <t>25-02-2000</t>
  </si>
  <si>
    <t>06-03-1989</t>
  </si>
  <si>
    <t>09-12-1979</t>
  </si>
  <si>
    <t>04-01-1987</t>
  </si>
  <si>
    <t>30-06-2000</t>
  </si>
  <si>
    <t>02-03-1989</t>
  </si>
  <si>
    <t>10-01-1996</t>
  </si>
  <si>
    <t>01-07-1998</t>
  </si>
  <si>
    <t>10-12-1991</t>
  </si>
  <si>
    <t>06-05-1990</t>
  </si>
  <si>
    <t>10-09-1986</t>
  </si>
  <si>
    <t>10-01-2001</t>
  </si>
  <si>
    <t>09-08-2001</t>
  </si>
  <si>
    <t>10-07-1990</t>
  </si>
  <si>
    <t>16-06-1996</t>
  </si>
  <si>
    <t>07-02-1992</t>
  </si>
  <si>
    <t>15-04-1998</t>
  </si>
  <si>
    <t>10-05-1986</t>
  </si>
  <si>
    <t>07-05-1992</t>
  </si>
  <si>
    <t>19-02-1989</t>
  </si>
  <si>
    <t>05-04-1990</t>
  </si>
  <si>
    <t>22-01-2004</t>
  </si>
  <si>
    <t>05-04-1984</t>
  </si>
  <si>
    <t>06-10-2002</t>
  </si>
  <si>
    <t>06-09-1993</t>
  </si>
  <si>
    <t>15-11-1998</t>
  </si>
  <si>
    <t>05-09-1992</t>
  </si>
  <si>
    <t>01-07-2001</t>
  </si>
  <si>
    <t>10-07-1986</t>
  </si>
  <si>
    <t>27-06-1984</t>
  </si>
  <si>
    <t>01-08-1992</t>
  </si>
  <si>
    <t>04-04-2003</t>
  </si>
  <si>
    <t>01-05-1978</t>
  </si>
  <si>
    <t>10-02-1992</t>
  </si>
  <si>
    <t>16-05-1992</t>
  </si>
  <si>
    <t>15-06-1994</t>
  </si>
  <si>
    <t>12-07-1996</t>
  </si>
  <si>
    <t>01-06-1983</t>
  </si>
  <si>
    <t>18-06-1984</t>
  </si>
  <si>
    <t>18-02-1996</t>
  </si>
  <si>
    <t>12-11-2000</t>
  </si>
  <si>
    <t>03-04-1982</t>
  </si>
  <si>
    <t>15-08-2000</t>
  </si>
  <si>
    <t>06-03-1992</t>
  </si>
  <si>
    <t>10-03-1984</t>
  </si>
  <si>
    <t>05-02-2003</t>
  </si>
  <si>
    <t>10-02-1987</t>
  </si>
  <si>
    <t>10-05-1987</t>
  </si>
  <si>
    <t>01-01-1991</t>
  </si>
  <si>
    <t>09-11-1994</t>
  </si>
  <si>
    <t>06-07-2001</t>
  </si>
  <si>
    <t>13-04-1984</t>
  </si>
  <si>
    <t>03-02-1995</t>
  </si>
  <si>
    <t>01-09-1993</t>
  </si>
  <si>
    <t>20-05-1995</t>
  </si>
  <si>
    <t>25-09-1998</t>
  </si>
  <si>
    <t>18-01-2004</t>
  </si>
  <si>
    <t>18-07-2000</t>
  </si>
  <si>
    <t>18-02-1993</t>
  </si>
  <si>
    <t>08-07-1984</t>
  </si>
  <si>
    <t>09-11-1996</t>
  </si>
  <si>
    <t>03-04-1992</t>
  </si>
  <si>
    <t>10-12-1990</t>
  </si>
  <si>
    <t>20-10-1990</t>
  </si>
  <si>
    <t>12-06-1994</t>
  </si>
  <si>
    <t>16-05-1995</t>
  </si>
  <si>
    <t>07-02-1991</t>
  </si>
  <si>
    <t>04-08-1980</t>
  </si>
  <si>
    <t>01-03-1985</t>
  </si>
  <si>
    <t>13-06-1993</t>
  </si>
  <si>
    <t>10-08-1982</t>
  </si>
  <si>
    <t>01-07-1994</t>
  </si>
  <si>
    <t>21-06-2004</t>
  </si>
  <si>
    <t>06-01-1999</t>
  </si>
  <si>
    <t>15-11-2000</t>
  </si>
  <si>
    <t>10-01-2000</t>
  </si>
  <si>
    <t>12-02-1996</t>
  </si>
  <si>
    <t>10-09-1996</t>
  </si>
  <si>
    <t>01-07-1982</t>
  </si>
  <si>
    <t>03-03-1984</t>
  </si>
  <si>
    <t>01-02-1997</t>
  </si>
  <si>
    <t>06-11-1997</t>
  </si>
  <si>
    <t>14-06-1995</t>
  </si>
  <si>
    <t>01-02-2002</t>
  </si>
  <si>
    <t>11-02-1979</t>
  </si>
  <si>
    <t>10-04-1998</t>
  </si>
  <si>
    <t>06-07-1998</t>
  </si>
  <si>
    <t>17-06-1993</t>
  </si>
  <si>
    <t>03-06-1990</t>
  </si>
  <si>
    <t>15-03-1984</t>
  </si>
  <si>
    <t>22-07-1996</t>
  </si>
  <si>
    <t>06-05-1986</t>
  </si>
  <si>
    <t>11-02-1992</t>
  </si>
  <si>
    <t>12-05-2002</t>
  </si>
  <si>
    <t>09-08-1988</t>
  </si>
  <si>
    <t>04-06-2000</t>
  </si>
  <si>
    <t>26-03-2000</t>
  </si>
  <si>
    <t>11-12-1989</t>
  </si>
  <si>
    <t>10-02-1979</t>
  </si>
  <si>
    <t>20-08-1983</t>
  </si>
  <si>
    <t>12-08-1990</t>
  </si>
  <si>
    <t>06-04-1993</t>
  </si>
  <si>
    <t>02-05-2003</t>
  </si>
  <si>
    <t>17-05-1987</t>
  </si>
  <si>
    <t>20-02-1994</t>
  </si>
  <si>
    <t>10-09-1993</t>
  </si>
  <si>
    <t>18-09-2004</t>
  </si>
  <si>
    <t>01-12-1987</t>
  </si>
  <si>
    <t>13-04-2000</t>
  </si>
  <si>
    <t>04-10-2004</t>
  </si>
  <si>
    <t>08-07-1996</t>
  </si>
  <si>
    <t>18-08-1988</t>
  </si>
  <si>
    <t>12-03-1999</t>
  </si>
  <si>
    <t>07-01-2000</t>
  </si>
  <si>
    <t>20-05-1997</t>
  </si>
  <si>
    <t>20-06-1994</t>
  </si>
  <si>
    <t>09-02-1986</t>
  </si>
  <si>
    <t>07-06-1992</t>
  </si>
  <si>
    <t>03-02-1991</t>
  </si>
  <si>
    <t>13-10-1990</t>
  </si>
  <si>
    <t>05-07-1992</t>
  </si>
  <si>
    <t>10-10-1985</t>
  </si>
  <si>
    <t>02-10-1992</t>
  </si>
  <si>
    <t>03-03-1996</t>
  </si>
  <si>
    <t>16-07-1996</t>
  </si>
  <si>
    <t>07-07-1992</t>
  </si>
  <si>
    <t>01-06-1995</t>
  </si>
  <si>
    <t>11-02-2005</t>
  </si>
  <si>
    <t>07-08-1994</t>
  </si>
  <si>
    <t>11-01-1995</t>
  </si>
  <si>
    <t>22-07-2003</t>
  </si>
  <si>
    <t>01-05-2001</t>
  </si>
  <si>
    <t>07-10-1972</t>
  </si>
  <si>
    <t>06-02-1987</t>
  </si>
  <si>
    <t>08-04-1998</t>
  </si>
  <si>
    <t>17-04-1990</t>
  </si>
  <si>
    <t>30-11-1994</t>
  </si>
  <si>
    <t>17-08-1986</t>
  </si>
  <si>
    <t>02-02-2004</t>
  </si>
  <si>
    <t>12-05-1994</t>
  </si>
  <si>
    <t>05-06-1992</t>
  </si>
  <si>
    <t>07-10-1999</t>
  </si>
  <si>
    <t>03-12-1981</t>
  </si>
  <si>
    <t>02-03-1995</t>
  </si>
  <si>
    <t>17-07-1986</t>
  </si>
  <si>
    <t>08-01-1995</t>
  </si>
  <si>
    <t>03-02-1997</t>
  </si>
  <si>
    <t>05-08-1999</t>
  </si>
  <si>
    <t>16-07-1990</t>
  </si>
  <si>
    <t>03-03-1990</t>
  </si>
  <si>
    <t>05-02-2004</t>
  </si>
  <si>
    <t>25-06-2000</t>
  </si>
  <si>
    <t>10-01-1992</t>
  </si>
  <si>
    <t>03-05-1997</t>
  </si>
  <si>
    <t>16-08-1986</t>
  </si>
  <si>
    <t>01-01-1990</t>
  </si>
  <si>
    <t>15-05-1992</t>
  </si>
  <si>
    <t>03-03-2005</t>
  </si>
  <si>
    <t>26-10-1994</t>
  </si>
  <si>
    <t>21-06-1995</t>
  </si>
  <si>
    <t>25-12-1999</t>
  </si>
  <si>
    <t>01-02-1992</t>
  </si>
  <si>
    <t>07-06-1988</t>
  </si>
  <si>
    <t>27-04-2000</t>
  </si>
  <si>
    <t>05-10-1986</t>
  </si>
  <si>
    <t>12-11-1997</t>
  </si>
  <si>
    <t>04-06-1997</t>
  </si>
  <si>
    <t>20-05-2004</t>
  </si>
  <si>
    <t>08-03-2004</t>
  </si>
  <si>
    <t>19-10-1986</t>
  </si>
  <si>
    <t>19-10-1991</t>
  </si>
  <si>
    <t>26-05-1987</t>
  </si>
  <si>
    <t>08-10-2001</t>
  </si>
  <si>
    <t>21-11-2001</t>
  </si>
  <si>
    <t>06-02-1986</t>
  </si>
  <si>
    <t>01-03-1994</t>
  </si>
  <si>
    <t>24-04-1985</t>
  </si>
  <si>
    <t>05-06-1980</t>
  </si>
  <si>
    <t>21-09-1982</t>
  </si>
  <si>
    <t>15-10-1991</t>
  </si>
  <si>
    <t>11-11-2002</t>
  </si>
  <si>
    <t>26-08-1995</t>
  </si>
  <si>
    <t>01-07-1988</t>
  </si>
  <si>
    <t>01-12-1992</t>
  </si>
  <si>
    <t>04-05-1988</t>
  </si>
  <si>
    <t>17-02-2004</t>
  </si>
  <si>
    <t>10-03-1994</t>
  </si>
  <si>
    <t>15-01-1996</t>
  </si>
  <si>
    <t>03-01-1986</t>
  </si>
  <si>
    <t>10-03-1990</t>
  </si>
  <si>
    <t>15-04-1990</t>
  </si>
  <si>
    <t>01-01-1979</t>
  </si>
  <si>
    <t>12-12-1983</t>
  </si>
  <si>
    <t>12-03-1992</t>
  </si>
  <si>
    <t>09-07-2005</t>
  </si>
  <si>
    <t>21-02-1988</t>
  </si>
  <si>
    <t>28-12-1993</t>
  </si>
  <si>
    <t>15-02-1996</t>
  </si>
  <si>
    <t>04-06-1996</t>
  </si>
  <si>
    <t>01-10-2002</t>
  </si>
  <si>
    <t>09-12-1999</t>
  </si>
  <si>
    <t>08-02-1993</t>
  </si>
  <si>
    <t>06-07-1982</t>
  </si>
  <si>
    <t>06-09-1981</t>
  </si>
  <si>
    <t>23-09-1993</t>
  </si>
  <si>
    <t>19-01-1992</t>
  </si>
  <si>
    <t>13-04-1985</t>
  </si>
  <si>
    <t>20-12-1984</t>
  </si>
  <si>
    <t>16-02-1992</t>
  </si>
  <si>
    <t>16-12-1994</t>
  </si>
  <si>
    <t>02-03-2001</t>
  </si>
  <si>
    <t>09-06-1996</t>
  </si>
  <si>
    <t>03-03-2002</t>
  </si>
  <si>
    <t>04-01-1995</t>
  </si>
  <si>
    <t>23-12-2004</t>
  </si>
  <si>
    <t>11-09-1991</t>
  </si>
  <si>
    <t>02-05-1997</t>
  </si>
  <si>
    <t>21-05-1984</t>
  </si>
  <si>
    <t>23-06-1982</t>
  </si>
  <si>
    <t>01-09-1998</t>
  </si>
  <si>
    <t>03-06-1994</t>
  </si>
  <si>
    <t>04-07-1992</t>
  </si>
  <si>
    <t>20-03-2000</t>
  </si>
  <si>
    <t>20-05-1991</t>
  </si>
  <si>
    <t>30-01-1998</t>
  </si>
  <si>
    <t>04-03-2003</t>
  </si>
  <si>
    <t>14-04-1985</t>
  </si>
  <si>
    <t>02-03-1996</t>
  </si>
  <si>
    <t>27-10-1999</t>
  </si>
  <si>
    <t>28-02-2003</t>
  </si>
  <si>
    <t>03-05-1984</t>
  </si>
  <si>
    <t>12-02-1995</t>
  </si>
  <si>
    <t>01-01-2003</t>
  </si>
  <si>
    <t>06-09-1982</t>
  </si>
  <si>
    <t>11-12-2002</t>
  </si>
  <si>
    <t>12-07-2000</t>
  </si>
  <si>
    <t>05-03-2002</t>
  </si>
  <si>
    <t>05-06-1994</t>
  </si>
  <si>
    <t>04-03-1983</t>
  </si>
  <si>
    <t>17-10-2003</t>
  </si>
  <si>
    <t>01-02-1998</t>
  </si>
  <si>
    <t>04-10-2000</t>
  </si>
  <si>
    <t>06-11-2002</t>
  </si>
  <si>
    <t>04-08-1999</t>
  </si>
  <si>
    <t>10-07-1997</t>
  </si>
  <si>
    <t>01-10-1989</t>
  </si>
  <si>
    <t>03-02-1994</t>
  </si>
  <si>
    <t>08-09-1999</t>
  </si>
  <si>
    <t>10-01-1989</t>
  </si>
  <si>
    <t>16-09-1987</t>
  </si>
  <si>
    <t>09-10-1993</t>
  </si>
  <si>
    <t>13-09-1999</t>
  </si>
  <si>
    <t>03-01-1999</t>
  </si>
  <si>
    <t>01-10-2003</t>
  </si>
  <si>
    <t>05-10-1982</t>
  </si>
  <si>
    <t>21-03-1999</t>
  </si>
  <si>
    <t>25-03-1996</t>
  </si>
  <si>
    <t>06-07-1993</t>
  </si>
  <si>
    <t>19-03-1996</t>
  </si>
  <si>
    <t>08-04-1990</t>
  </si>
  <si>
    <t>11-03-1988</t>
  </si>
  <si>
    <t>05-11-2000</t>
  </si>
  <si>
    <t>07-06-1980</t>
  </si>
  <si>
    <t>20-01-1992</t>
  </si>
  <si>
    <t>25-09-1993</t>
  </si>
  <si>
    <t>12-09-1984</t>
  </si>
  <si>
    <t>11-06-1984</t>
  </si>
  <si>
    <t>13-03-1997</t>
  </si>
  <si>
    <t>06-07-1985</t>
  </si>
  <si>
    <t>07-01-1991</t>
  </si>
  <si>
    <t>17-05-2003</t>
  </si>
  <si>
    <t>04-08-1994</t>
  </si>
  <si>
    <t>09-05-1997</t>
  </si>
  <si>
    <t>12-01-1987</t>
  </si>
  <si>
    <t>01-01-1983</t>
  </si>
  <si>
    <t>17-02-1994</t>
  </si>
  <si>
    <t>13-10-2005</t>
  </si>
  <si>
    <t>03-04-1994</t>
  </si>
  <si>
    <t>03-06-1989</t>
  </si>
  <si>
    <t>13-02-2005</t>
  </si>
  <si>
    <t>03-04-1998</t>
  </si>
  <si>
    <t>10-01-1986</t>
  </si>
  <si>
    <t>19-12-1996</t>
  </si>
  <si>
    <t>17-03-2001</t>
  </si>
  <si>
    <t>12-03-1988</t>
  </si>
  <si>
    <t>20-06-1984</t>
  </si>
  <si>
    <t>01-02-1978</t>
  </si>
  <si>
    <t>09-02-1990</t>
  </si>
  <si>
    <t>08-02-1992</t>
  </si>
  <si>
    <t>04-04-2001</t>
  </si>
  <si>
    <t>07-08-1990</t>
  </si>
  <si>
    <t>30-04-1990</t>
  </si>
  <si>
    <t>07-08-2001</t>
  </si>
  <si>
    <t>03-06-1985</t>
  </si>
  <si>
    <t>03-04-1991</t>
  </si>
  <si>
    <t>19-03-1989</t>
  </si>
  <si>
    <t>05-04-1985</t>
  </si>
  <si>
    <t>07-11-1982</t>
  </si>
  <si>
    <t>12-05-1981</t>
  </si>
  <si>
    <t>10-05-2001</t>
  </si>
  <si>
    <t>15-01-2006</t>
  </si>
  <si>
    <t>06-07-1996</t>
  </si>
  <si>
    <t>07-11-1986</t>
  </si>
  <si>
    <t>10-04-1992</t>
  </si>
  <si>
    <t>11-01-2006</t>
  </si>
  <si>
    <t>21-10-1992</t>
  </si>
  <si>
    <t>21-12-1990</t>
  </si>
  <si>
    <t>02-02-1986</t>
  </si>
  <si>
    <t>22-01-1979</t>
  </si>
  <si>
    <t>02-02-2006</t>
  </si>
  <si>
    <t>01-03-1995</t>
  </si>
  <si>
    <t>15-07-1983</t>
  </si>
  <si>
    <t>12-05-1999</t>
  </si>
  <si>
    <t>13-11-2002</t>
  </si>
  <si>
    <t>04-07-1984</t>
  </si>
  <si>
    <t>08-01-1997</t>
  </si>
  <si>
    <t>10-10-1993</t>
  </si>
  <si>
    <t>25-11-1988</t>
  </si>
  <si>
    <t>28-02-1999</t>
  </si>
  <si>
    <t>30-05-1990</t>
  </si>
  <si>
    <t>18-08-1994</t>
  </si>
  <si>
    <t>28-02-2002</t>
  </si>
  <si>
    <t>12-11-1988</t>
  </si>
  <si>
    <t>10-03-2001</t>
  </si>
  <si>
    <t>17-04-2000</t>
  </si>
  <si>
    <t>04-05-1994</t>
  </si>
  <si>
    <t>10-08-2004</t>
  </si>
  <si>
    <t>05-04-1980</t>
  </si>
  <si>
    <t>08-08-1999</t>
  </si>
  <si>
    <t>03-01-1982</t>
  </si>
  <si>
    <t>11-08-1977</t>
  </si>
  <si>
    <t>14-04-1983</t>
  </si>
  <si>
    <t>13-03-1992</t>
  </si>
  <si>
    <t>02-06-1981</t>
  </si>
  <si>
    <t>08-09-1987</t>
  </si>
  <si>
    <t>03-08-1993</t>
  </si>
  <si>
    <t>10-12-1996</t>
  </si>
  <si>
    <t>17-12-1999</t>
  </si>
  <si>
    <t>01-09-1988</t>
  </si>
  <si>
    <t>10-04-2000</t>
  </si>
  <si>
    <t>07-09-1986</t>
  </si>
  <si>
    <t>24-07-1990</t>
  </si>
  <si>
    <t>10-01-1987</t>
  </si>
  <si>
    <t>01-10-1985</t>
  </si>
  <si>
    <t>17-05-1997</t>
  </si>
  <si>
    <t>11-12-1993</t>
  </si>
  <si>
    <t>20-12-1995</t>
  </si>
  <si>
    <t>12-09-1990</t>
  </si>
  <si>
    <t>10-07-1999</t>
  </si>
  <si>
    <t>09-09-1993</t>
  </si>
  <si>
    <t>05-05-1977</t>
  </si>
  <si>
    <t>01-02-1988</t>
  </si>
  <si>
    <t>12-02-1987</t>
  </si>
  <si>
    <t>011682811</t>
  </si>
  <si>
    <t>ស្រី</t>
  </si>
  <si>
    <t>ប្រុស</t>
  </si>
  <si>
    <t>10358599</t>
  </si>
  <si>
    <t>100880478</t>
  </si>
  <si>
    <t>210002349</t>
  </si>
  <si>
    <t>150747156</t>
  </si>
  <si>
    <t>40219012</t>
  </si>
  <si>
    <t>101051248</t>
  </si>
  <si>
    <t>150228729</t>
  </si>
  <si>
    <t>160275622</t>
  </si>
  <si>
    <t>100758928</t>
  </si>
  <si>
    <t>061370588</t>
  </si>
  <si>
    <t>050788871</t>
  </si>
  <si>
    <t>020820023</t>
  </si>
  <si>
    <t>099674471</t>
  </si>
  <si>
    <t>រយៈពេលព្យួរកិច្ចសន្យាការងារ ១២ថ្ងៃ ចាប់ពីថ្ងៃទី០១ ខែមេសា ឆ្នាំ២០២៤ ដល់ថ្ងៃទី១២ ខែមេសា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</si>
  <si>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</si>
  <si>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</si>
  <si>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</si>
  <si>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</si>
  <si>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</si>
  <si>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</si>
  <si>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632 ឈ្មោះ ទា ចិន (ស្រីចំនួន 572 នាក់)
</t>
  </si>
  <si>
    <t xml:space="preserve">បញ្ជីរាយនាមកម្មករនិយោជិតដែលអនុញ្ញាតឱ្យព្យួរកិច្ចសន្យាការងារ
ក្រុមហ៊ុន ខេមកាស៊ីន (ខេមបូឌា)ហ្គាម៉ិន​​ ឯ.ក សកម្មភាពអាជីវកម្ម រោងចក្រកាត់ដេរសម្លៀកបំពាក់
អាសយដ្ឋាន៖  ភូមិព្រៃព្រីងខាងជើង២ សង្កាត់ចោមចៅទី៣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</si>
</sst>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0"/>
      <color indexed="8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"/>
  <sheetViews>
    <sheetView tabSelected="1" zoomScaleNormal="100" zoomScaleSheetLayoutView="98" workbookViewId="0">
      <selection activeCell="D5" sqref="D5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" style="1" customWidth="1"/>
    <col min="5" max="5" width="12" style="1" customWidth="1"/>
    <col min="6" max="6" width="13" style="1" customWidth="1"/>
    <col min="7" max="7" width="19.69921875" style="13" customWidth="1"/>
    <col min="8" max="8" width="16.296875" style="13" customWidth="1"/>
    <col min="9" max="9" width="15.59765625" style="13" customWidth="1"/>
    <col min="10" max="10" width="19.69921875" style="1" customWidth="1"/>
    <col min="11" max="16384" width="8.796875" style="1"/>
  </cols>
  <sheetData>
    <row r="1" spans="1:10" ht="90" customHeight="1" x14ac:dyDescent="0.8">
      <c r="A1" s="15" t="s">
        <v>3130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4" t="s">
        <v>3122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5" customHeight="1" x14ac:dyDescent="0.8">
      <c r="A3" s="2" t="s">
        <v>3123</v>
      </c>
      <c r="B3" s="2" t="s">
        <v>3124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3125</v>
      </c>
      <c r="H3" s="4" t="s">
        <v>3126</v>
      </c>
      <c r="I3" s="4" t="s">
        <v>4</v>
      </c>
      <c r="J3" s="4" t="s">
        <v>3127</v>
      </c>
    </row>
    <row r="4" spans="1:10" ht="33.9" customHeight="1" x14ac:dyDescent="0.8">
      <c r="A4" s="5"/>
      <c r="B4" s="6"/>
      <c r="C4" s="7" t="s">
        <v>3128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3107</v>
      </c>
      <c r="E5" s="11" t="s">
        <v>2517</v>
      </c>
      <c r="F5" s="10" t="s">
        <v>6</v>
      </c>
      <c r="G5" s="11" t="s">
        <v>7</v>
      </c>
      <c r="H5" s="12" t="s">
        <v>1267</v>
      </c>
      <c r="I5" s="12" t="s">
        <v>1268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3107</v>
      </c>
      <c r="E6" s="11" t="s">
        <v>2518</v>
      </c>
      <c r="F6" s="10" t="s">
        <v>9</v>
      </c>
      <c r="G6" s="11" t="s">
        <v>10</v>
      </c>
      <c r="H6" s="12" t="s">
        <v>3109</v>
      </c>
      <c r="I6" s="12" t="s">
        <v>1269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3107</v>
      </c>
      <c r="E7" s="11" t="s">
        <v>2519</v>
      </c>
      <c r="F7" s="10" t="s">
        <v>9</v>
      </c>
      <c r="G7" s="11" t="s">
        <v>12</v>
      </c>
      <c r="H7" s="12" t="s">
        <v>1270</v>
      </c>
      <c r="I7" s="12" t="s">
        <v>3121</v>
      </c>
      <c r="J7" s="10"/>
    </row>
    <row r="8" spans="1:10" ht="60" customHeight="1" x14ac:dyDescent="0.8">
      <c r="A8" s="10">
        <v>4</v>
      </c>
      <c r="B8" s="10">
        <v>4</v>
      </c>
      <c r="C8" s="10" t="s">
        <v>13</v>
      </c>
      <c r="D8" s="10" t="s">
        <v>3107</v>
      </c>
      <c r="E8" s="11" t="s">
        <v>2520</v>
      </c>
      <c r="F8" s="10" t="s">
        <v>9</v>
      </c>
      <c r="G8" s="11" t="s">
        <v>14</v>
      </c>
      <c r="H8" s="12" t="s">
        <v>3110</v>
      </c>
      <c r="I8" s="12" t="s">
        <v>1271</v>
      </c>
      <c r="J8" s="10"/>
    </row>
    <row r="9" spans="1:10" ht="60" customHeight="1" x14ac:dyDescent="0.8">
      <c r="A9" s="10">
        <v>5</v>
      </c>
      <c r="B9" s="10">
        <v>5</v>
      </c>
      <c r="C9" s="10" t="s">
        <v>15</v>
      </c>
      <c r="D9" s="10" t="s">
        <v>3107</v>
      </c>
      <c r="E9" s="11" t="s">
        <v>2521</v>
      </c>
      <c r="F9" s="10" t="s">
        <v>9</v>
      </c>
      <c r="G9" s="11" t="s">
        <v>16</v>
      </c>
      <c r="H9" s="12" t="s">
        <v>3111</v>
      </c>
      <c r="I9" s="12" t="s">
        <v>1272</v>
      </c>
      <c r="J9" s="10"/>
    </row>
    <row r="10" spans="1:10" ht="60" customHeight="1" x14ac:dyDescent="0.8">
      <c r="A10" s="10">
        <v>6</v>
      </c>
      <c r="B10" s="10">
        <v>6</v>
      </c>
      <c r="C10" s="10" t="s">
        <v>17</v>
      </c>
      <c r="D10" s="10" t="s">
        <v>3107</v>
      </c>
      <c r="E10" s="11" t="s">
        <v>2522</v>
      </c>
      <c r="F10" s="10" t="s">
        <v>9</v>
      </c>
      <c r="G10" s="11" t="s">
        <v>18</v>
      </c>
      <c r="H10" s="12" t="s">
        <v>1273</v>
      </c>
      <c r="I10" s="12" t="s">
        <v>1274</v>
      </c>
      <c r="J10" s="10"/>
    </row>
    <row r="11" spans="1:10" ht="60" customHeight="1" x14ac:dyDescent="0.8">
      <c r="A11" s="10">
        <v>7</v>
      </c>
      <c r="B11" s="10">
        <v>7</v>
      </c>
      <c r="C11" s="10" t="s">
        <v>19</v>
      </c>
      <c r="D11" s="10" t="s">
        <v>3107</v>
      </c>
      <c r="E11" s="11" t="s">
        <v>2523</v>
      </c>
      <c r="F11" s="10" t="s">
        <v>9</v>
      </c>
      <c r="G11" s="11" t="s">
        <v>20</v>
      </c>
      <c r="H11" s="12" t="s">
        <v>1275</v>
      </c>
      <c r="I11" s="12" t="s">
        <v>1276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21</v>
      </c>
      <c r="D12" s="10" t="s">
        <v>3107</v>
      </c>
      <c r="E12" s="11" t="s">
        <v>2524</v>
      </c>
      <c r="F12" s="10" t="s">
        <v>9</v>
      </c>
      <c r="G12" s="11" t="s">
        <v>22</v>
      </c>
      <c r="H12" s="12" t="s">
        <v>1277</v>
      </c>
      <c r="I12" s="12" t="s">
        <v>1278</v>
      </c>
      <c r="J12" s="10"/>
    </row>
    <row r="13" spans="1:10" ht="60" customHeight="1" x14ac:dyDescent="0.8">
      <c r="A13" s="10">
        <v>9</v>
      </c>
      <c r="B13" s="10">
        <v>9</v>
      </c>
      <c r="C13" s="10" t="s">
        <v>23</v>
      </c>
      <c r="D13" s="10" t="s">
        <v>3107</v>
      </c>
      <c r="E13" s="11" t="s">
        <v>2525</v>
      </c>
      <c r="F13" s="10" t="s">
        <v>9</v>
      </c>
      <c r="G13" s="11" t="s">
        <v>24</v>
      </c>
      <c r="H13" s="12" t="s">
        <v>1279</v>
      </c>
      <c r="I13" s="12" t="s">
        <v>1280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25</v>
      </c>
      <c r="D14" s="10" t="s">
        <v>3107</v>
      </c>
      <c r="E14" s="11" t="s">
        <v>2526</v>
      </c>
      <c r="F14" s="10" t="s">
        <v>9</v>
      </c>
      <c r="G14" s="11" t="s">
        <v>26</v>
      </c>
      <c r="H14" s="12" t="s">
        <v>1281</v>
      </c>
      <c r="I14" s="12" t="s">
        <v>1282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27</v>
      </c>
      <c r="D15" s="10" t="s">
        <v>3107</v>
      </c>
      <c r="E15" s="11" t="s">
        <v>2527</v>
      </c>
      <c r="F15" s="10" t="s">
        <v>9</v>
      </c>
      <c r="G15" s="11" t="s">
        <v>28</v>
      </c>
      <c r="H15" s="12" t="s">
        <v>1283</v>
      </c>
      <c r="I15" s="12" t="s">
        <v>1284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29</v>
      </c>
      <c r="D16" s="10" t="s">
        <v>3107</v>
      </c>
      <c r="E16" s="11" t="s">
        <v>2528</v>
      </c>
      <c r="F16" s="10" t="s">
        <v>9</v>
      </c>
      <c r="G16" s="11" t="s">
        <v>30</v>
      </c>
      <c r="H16" s="12" t="s">
        <v>1285</v>
      </c>
      <c r="I16" s="12" t="s">
        <v>1286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31</v>
      </c>
      <c r="D17" s="10" t="s">
        <v>3107</v>
      </c>
      <c r="E17" s="11" t="s">
        <v>2529</v>
      </c>
      <c r="F17" s="10" t="s">
        <v>9</v>
      </c>
      <c r="G17" s="11" t="s">
        <v>32</v>
      </c>
      <c r="H17" s="12" t="s">
        <v>1287</v>
      </c>
      <c r="I17" s="12" t="s">
        <v>1288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33</v>
      </c>
      <c r="D18" s="10" t="s">
        <v>3107</v>
      </c>
      <c r="E18" s="11" t="s">
        <v>2530</v>
      </c>
      <c r="F18" s="10" t="s">
        <v>9</v>
      </c>
      <c r="G18" s="11" t="s">
        <v>34</v>
      </c>
      <c r="H18" s="12" t="s">
        <v>1289</v>
      </c>
      <c r="I18" s="12" t="s">
        <v>1290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35</v>
      </c>
      <c r="D19" s="10" t="s">
        <v>3107</v>
      </c>
      <c r="E19" s="11" t="s">
        <v>2531</v>
      </c>
      <c r="F19" s="10" t="s">
        <v>9</v>
      </c>
      <c r="G19" s="11" t="s">
        <v>36</v>
      </c>
      <c r="H19" s="12" t="s">
        <v>1291</v>
      </c>
      <c r="I19" s="12" t="s">
        <v>1292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37</v>
      </c>
      <c r="D20" s="10" t="s">
        <v>3108</v>
      </c>
      <c r="E20" s="11" t="s">
        <v>2532</v>
      </c>
      <c r="F20" s="10" t="s">
        <v>9</v>
      </c>
      <c r="G20" s="11" t="s">
        <v>38</v>
      </c>
      <c r="H20" s="12" t="s">
        <v>1293</v>
      </c>
      <c r="I20" s="12" t="s">
        <v>1294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39</v>
      </c>
      <c r="D21" s="10" t="s">
        <v>3107</v>
      </c>
      <c r="E21" s="11" t="s">
        <v>2533</v>
      </c>
      <c r="F21" s="10" t="s">
        <v>40</v>
      </c>
      <c r="G21" s="11" t="s">
        <v>41</v>
      </c>
      <c r="H21" s="12" t="s">
        <v>1295</v>
      </c>
      <c r="I21" s="12" t="s">
        <v>1296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42</v>
      </c>
      <c r="D22" s="10" t="s">
        <v>3107</v>
      </c>
      <c r="E22" s="11" t="s">
        <v>2534</v>
      </c>
      <c r="F22" s="10" t="s">
        <v>9</v>
      </c>
      <c r="G22" s="11" t="s">
        <v>43</v>
      </c>
      <c r="H22" s="12" t="s">
        <v>1297</v>
      </c>
      <c r="I22" s="12" t="s">
        <v>1298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44</v>
      </c>
      <c r="D23" s="10" t="s">
        <v>3107</v>
      </c>
      <c r="E23" s="11" t="s">
        <v>2535</v>
      </c>
      <c r="F23" s="10" t="s">
        <v>9</v>
      </c>
      <c r="G23" s="11" t="s">
        <v>45</v>
      </c>
      <c r="H23" s="12" t="s">
        <v>1299</v>
      </c>
      <c r="I23" s="12" t="s">
        <v>1300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46</v>
      </c>
      <c r="D24" s="10" t="s">
        <v>3107</v>
      </c>
      <c r="E24" s="11" t="s">
        <v>2536</v>
      </c>
      <c r="F24" s="10" t="s">
        <v>9</v>
      </c>
      <c r="G24" s="11" t="s">
        <v>47</v>
      </c>
      <c r="H24" s="12" t="s">
        <v>1301</v>
      </c>
      <c r="I24" s="12" t="s">
        <v>1302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48</v>
      </c>
      <c r="D25" s="10" t="s">
        <v>3107</v>
      </c>
      <c r="E25" s="11" t="s">
        <v>2537</v>
      </c>
      <c r="F25" s="10" t="s">
        <v>9</v>
      </c>
      <c r="G25" s="11" t="s">
        <v>49</v>
      </c>
      <c r="H25" s="12" t="s">
        <v>1303</v>
      </c>
      <c r="I25" s="12" t="s">
        <v>1304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50</v>
      </c>
      <c r="D26" s="10" t="s">
        <v>3107</v>
      </c>
      <c r="E26" s="11" t="s">
        <v>2538</v>
      </c>
      <c r="F26" s="10" t="s">
        <v>9</v>
      </c>
      <c r="G26" s="11" t="s">
        <v>51</v>
      </c>
      <c r="H26" s="12" t="s">
        <v>1305</v>
      </c>
      <c r="I26" s="12" t="s">
        <v>1306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52</v>
      </c>
      <c r="D27" s="10" t="s">
        <v>3107</v>
      </c>
      <c r="E27" s="11" t="s">
        <v>2539</v>
      </c>
      <c r="F27" s="10" t="s">
        <v>9</v>
      </c>
      <c r="G27" s="11" t="s">
        <v>53</v>
      </c>
      <c r="H27" s="12" t="s">
        <v>1307</v>
      </c>
      <c r="I27" s="12" t="s">
        <v>1308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54</v>
      </c>
      <c r="D28" s="10" t="s">
        <v>3107</v>
      </c>
      <c r="E28" s="11" t="s">
        <v>2540</v>
      </c>
      <c r="F28" s="10" t="s">
        <v>9</v>
      </c>
      <c r="G28" s="11" t="s">
        <v>55</v>
      </c>
      <c r="H28" s="12" t="s">
        <v>1309</v>
      </c>
      <c r="I28" s="12" t="s">
        <v>1310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56</v>
      </c>
      <c r="D29" s="10" t="s">
        <v>3107</v>
      </c>
      <c r="E29" s="11" t="s">
        <v>2541</v>
      </c>
      <c r="F29" s="10" t="s">
        <v>9</v>
      </c>
      <c r="G29" s="11" t="s">
        <v>57</v>
      </c>
      <c r="H29" s="12" t="s">
        <v>1311</v>
      </c>
      <c r="I29" s="12" t="s">
        <v>1312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58</v>
      </c>
      <c r="D30" s="10" t="s">
        <v>3107</v>
      </c>
      <c r="E30" s="11" t="s">
        <v>2542</v>
      </c>
      <c r="F30" s="10" t="s">
        <v>9</v>
      </c>
      <c r="G30" s="11" t="s">
        <v>59</v>
      </c>
      <c r="H30" s="12" t="s">
        <v>1313</v>
      </c>
      <c r="I30" s="12" t="s">
        <v>1314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60</v>
      </c>
      <c r="D31" s="10" t="s">
        <v>3107</v>
      </c>
      <c r="E31" s="11" t="s">
        <v>2543</v>
      </c>
      <c r="F31" s="10" t="s">
        <v>9</v>
      </c>
      <c r="G31" s="11" t="s">
        <v>61</v>
      </c>
      <c r="H31" s="12" t="s">
        <v>1315</v>
      </c>
      <c r="I31" s="12" t="s">
        <v>1316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62</v>
      </c>
      <c r="D32" s="10" t="s">
        <v>3107</v>
      </c>
      <c r="E32" s="11" t="s">
        <v>2544</v>
      </c>
      <c r="F32" s="10" t="s">
        <v>9</v>
      </c>
      <c r="G32" s="11" t="s">
        <v>63</v>
      </c>
      <c r="H32" s="12" t="s">
        <v>1317</v>
      </c>
      <c r="I32" s="12" t="s">
        <v>1318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64</v>
      </c>
      <c r="D33" s="10" t="s">
        <v>3107</v>
      </c>
      <c r="E33" s="11" t="s">
        <v>2545</v>
      </c>
      <c r="F33" s="10" t="s">
        <v>9</v>
      </c>
      <c r="G33" s="11" t="s">
        <v>65</v>
      </c>
      <c r="H33" s="12" t="s">
        <v>1319</v>
      </c>
      <c r="I33" s="12" t="s">
        <v>1320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66</v>
      </c>
      <c r="D34" s="10" t="s">
        <v>3107</v>
      </c>
      <c r="E34" s="11" t="s">
        <v>2546</v>
      </c>
      <c r="F34" s="10" t="s">
        <v>9</v>
      </c>
      <c r="G34" s="11" t="s">
        <v>67</v>
      </c>
      <c r="H34" s="12" t="s">
        <v>1321</v>
      </c>
      <c r="I34" s="12" t="s">
        <v>1322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68</v>
      </c>
      <c r="D35" s="10" t="s">
        <v>3107</v>
      </c>
      <c r="E35" s="11" t="s">
        <v>2547</v>
      </c>
      <c r="F35" s="10" t="s">
        <v>40</v>
      </c>
      <c r="G35" s="11" t="s">
        <v>69</v>
      </c>
      <c r="H35" s="12" t="s">
        <v>1323</v>
      </c>
      <c r="I35" s="12" t="s">
        <v>1324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70</v>
      </c>
      <c r="D36" s="10" t="s">
        <v>3107</v>
      </c>
      <c r="E36" s="11" t="s">
        <v>2548</v>
      </c>
      <c r="F36" s="10" t="s">
        <v>9</v>
      </c>
      <c r="G36" s="11" t="s">
        <v>71</v>
      </c>
      <c r="H36" s="12" t="s">
        <v>1325</v>
      </c>
      <c r="I36" s="12" t="s">
        <v>1326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72</v>
      </c>
      <c r="D37" s="10" t="s">
        <v>3107</v>
      </c>
      <c r="E37" s="11" t="s">
        <v>2549</v>
      </c>
      <c r="F37" s="10" t="s">
        <v>9</v>
      </c>
      <c r="G37" s="11" t="s">
        <v>73</v>
      </c>
      <c r="H37" s="12" t="s">
        <v>1327</v>
      </c>
      <c r="I37" s="12" t="s">
        <v>1328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74</v>
      </c>
      <c r="D38" s="10" t="s">
        <v>3107</v>
      </c>
      <c r="E38" s="11" t="s">
        <v>2550</v>
      </c>
      <c r="F38" s="10" t="s">
        <v>40</v>
      </c>
      <c r="G38" s="11" t="s">
        <v>75</v>
      </c>
      <c r="H38" s="12" t="s">
        <v>1329</v>
      </c>
      <c r="I38" s="12" t="s">
        <v>1330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76</v>
      </c>
      <c r="D39" s="10" t="s">
        <v>3107</v>
      </c>
      <c r="E39" s="11" t="s">
        <v>2551</v>
      </c>
      <c r="F39" s="10" t="s">
        <v>77</v>
      </c>
      <c r="G39" s="11" t="s">
        <v>78</v>
      </c>
      <c r="H39" s="12" t="s">
        <v>3106</v>
      </c>
      <c r="I39" s="12" t="s">
        <v>1331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79</v>
      </c>
      <c r="D40" s="10" t="s">
        <v>3107</v>
      </c>
      <c r="E40" s="11" t="s">
        <v>2552</v>
      </c>
      <c r="F40" s="10" t="s">
        <v>80</v>
      </c>
      <c r="G40" s="11" t="s">
        <v>81</v>
      </c>
      <c r="H40" s="12" t="s">
        <v>1332</v>
      </c>
      <c r="I40" s="12" t="s">
        <v>1333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82</v>
      </c>
      <c r="D41" s="10" t="s">
        <v>3107</v>
      </c>
      <c r="E41" s="11" t="s">
        <v>2553</v>
      </c>
      <c r="F41" s="10" t="s">
        <v>80</v>
      </c>
      <c r="G41" s="11" t="s">
        <v>83</v>
      </c>
      <c r="H41" s="12" t="s">
        <v>1334</v>
      </c>
      <c r="I41" s="12" t="s">
        <v>1335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84</v>
      </c>
      <c r="D42" s="10" t="s">
        <v>3107</v>
      </c>
      <c r="E42" s="11" t="s">
        <v>2554</v>
      </c>
      <c r="F42" s="10" t="s">
        <v>9</v>
      </c>
      <c r="G42" s="11" t="s">
        <v>85</v>
      </c>
      <c r="H42" s="12" t="s">
        <v>1336</v>
      </c>
      <c r="I42" s="12" t="s">
        <v>1337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86</v>
      </c>
      <c r="D43" s="10" t="s">
        <v>3107</v>
      </c>
      <c r="E43" s="11" t="s">
        <v>2555</v>
      </c>
      <c r="F43" s="10" t="s">
        <v>9</v>
      </c>
      <c r="G43" s="11" t="s">
        <v>87</v>
      </c>
      <c r="H43" s="12" t="s">
        <v>1338</v>
      </c>
      <c r="I43" s="12" t="s">
        <v>1339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88</v>
      </c>
      <c r="D44" s="10" t="s">
        <v>3107</v>
      </c>
      <c r="E44" s="11" t="s">
        <v>2556</v>
      </c>
      <c r="F44" s="10" t="s">
        <v>9</v>
      </c>
      <c r="G44" s="11" t="s">
        <v>89</v>
      </c>
      <c r="H44" s="12" t="s">
        <v>1340</v>
      </c>
      <c r="I44" s="12" t="s">
        <v>1341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90</v>
      </c>
      <c r="D45" s="10" t="s">
        <v>3107</v>
      </c>
      <c r="E45" s="11" t="s">
        <v>2557</v>
      </c>
      <c r="F45" s="10" t="s">
        <v>9</v>
      </c>
      <c r="G45" s="11" t="s">
        <v>91</v>
      </c>
      <c r="H45" s="12" t="s">
        <v>1342</v>
      </c>
      <c r="I45" s="12" t="s">
        <v>1343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92</v>
      </c>
      <c r="D46" s="10" t="s">
        <v>3107</v>
      </c>
      <c r="E46" s="11" t="s">
        <v>2558</v>
      </c>
      <c r="F46" s="10" t="s">
        <v>9</v>
      </c>
      <c r="G46" s="11" t="s">
        <v>93</v>
      </c>
      <c r="H46" s="12" t="s">
        <v>1344</v>
      </c>
      <c r="I46" s="12" t="s">
        <v>1345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94</v>
      </c>
      <c r="D47" s="10" t="s">
        <v>3107</v>
      </c>
      <c r="E47" s="11" t="s">
        <v>2559</v>
      </c>
      <c r="F47" s="10" t="s">
        <v>9</v>
      </c>
      <c r="G47" s="11" t="s">
        <v>95</v>
      </c>
      <c r="H47" s="12" t="s">
        <v>1346</v>
      </c>
      <c r="I47" s="12" t="s">
        <v>1347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96</v>
      </c>
      <c r="D48" s="10" t="s">
        <v>3107</v>
      </c>
      <c r="E48" s="11" t="s">
        <v>2560</v>
      </c>
      <c r="F48" s="10" t="s">
        <v>9</v>
      </c>
      <c r="G48" s="11" t="s">
        <v>97</v>
      </c>
      <c r="H48" s="12" t="s">
        <v>1348</v>
      </c>
      <c r="I48" s="12" t="s">
        <v>1349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98</v>
      </c>
      <c r="D49" s="10" t="s">
        <v>3107</v>
      </c>
      <c r="E49" s="11" t="s">
        <v>2561</v>
      </c>
      <c r="F49" s="10" t="s">
        <v>9</v>
      </c>
      <c r="G49" s="11" t="s">
        <v>99</v>
      </c>
      <c r="H49" s="12" t="s">
        <v>1350</v>
      </c>
      <c r="I49" s="12" t="s">
        <v>1351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100</v>
      </c>
      <c r="D50" s="10" t="s">
        <v>3107</v>
      </c>
      <c r="E50" s="11" t="s">
        <v>2562</v>
      </c>
      <c r="F50" s="10" t="s">
        <v>9</v>
      </c>
      <c r="G50" s="11" t="s">
        <v>101</v>
      </c>
      <c r="H50" s="12" t="s">
        <v>1352</v>
      </c>
      <c r="I50" s="12" t="s">
        <v>1353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102</v>
      </c>
      <c r="D51" s="10" t="s">
        <v>3108</v>
      </c>
      <c r="E51" s="11" t="s">
        <v>2563</v>
      </c>
      <c r="F51" s="10" t="s">
        <v>9</v>
      </c>
      <c r="G51" s="11" t="s">
        <v>103</v>
      </c>
      <c r="H51" s="12" t="s">
        <v>1354</v>
      </c>
      <c r="I51" s="12" t="s">
        <v>1355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104</v>
      </c>
      <c r="D52" s="10" t="s">
        <v>3107</v>
      </c>
      <c r="E52" s="11" t="s">
        <v>2564</v>
      </c>
      <c r="F52" s="10" t="s">
        <v>9</v>
      </c>
      <c r="G52" s="11" t="s">
        <v>105</v>
      </c>
      <c r="H52" s="12" t="s">
        <v>1356</v>
      </c>
      <c r="I52" s="12" t="s">
        <v>1357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106</v>
      </c>
      <c r="D53" s="10" t="s">
        <v>3107</v>
      </c>
      <c r="E53" s="11" t="s">
        <v>2565</v>
      </c>
      <c r="F53" s="10" t="s">
        <v>9</v>
      </c>
      <c r="G53" s="11" t="s">
        <v>107</v>
      </c>
      <c r="H53" s="12" t="s">
        <v>1358</v>
      </c>
      <c r="I53" s="12" t="s">
        <v>1359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108</v>
      </c>
      <c r="D54" s="10" t="s">
        <v>3107</v>
      </c>
      <c r="E54" s="11" t="s">
        <v>2566</v>
      </c>
      <c r="F54" s="10" t="s">
        <v>9</v>
      </c>
      <c r="G54" s="11" t="s">
        <v>109</v>
      </c>
      <c r="H54" s="12" t="s">
        <v>1360</v>
      </c>
      <c r="I54" s="12" t="s">
        <v>1361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110</v>
      </c>
      <c r="D55" s="10" t="s">
        <v>3107</v>
      </c>
      <c r="E55" s="11" t="s">
        <v>2567</v>
      </c>
      <c r="F55" s="10" t="s">
        <v>9</v>
      </c>
      <c r="G55" s="11" t="s">
        <v>111</v>
      </c>
      <c r="H55" s="12" t="s">
        <v>1362</v>
      </c>
      <c r="I55" s="12" t="s">
        <v>1363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112</v>
      </c>
      <c r="D56" s="10" t="s">
        <v>3107</v>
      </c>
      <c r="E56" s="11" t="s">
        <v>2568</v>
      </c>
      <c r="F56" s="10" t="s">
        <v>9</v>
      </c>
      <c r="G56" s="11" t="s">
        <v>113</v>
      </c>
      <c r="H56" s="12" t="s">
        <v>1364</v>
      </c>
      <c r="I56" s="12" t="s">
        <v>1365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114</v>
      </c>
      <c r="D57" s="10" t="s">
        <v>3107</v>
      </c>
      <c r="E57" s="11" t="s">
        <v>2569</v>
      </c>
      <c r="F57" s="10" t="s">
        <v>9</v>
      </c>
      <c r="G57" s="11" t="s">
        <v>115</v>
      </c>
      <c r="H57" s="12" t="s">
        <v>1366</v>
      </c>
      <c r="I57" s="12" t="s">
        <v>1367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116</v>
      </c>
      <c r="D58" s="10" t="s">
        <v>3107</v>
      </c>
      <c r="E58" s="11" t="s">
        <v>2570</v>
      </c>
      <c r="F58" s="10" t="s">
        <v>40</v>
      </c>
      <c r="G58" s="11" t="s">
        <v>117</v>
      </c>
      <c r="H58" s="12" t="s">
        <v>1368</v>
      </c>
      <c r="I58" s="12" t="s">
        <v>1369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118</v>
      </c>
      <c r="D59" s="10" t="s">
        <v>3108</v>
      </c>
      <c r="E59" s="11" t="s">
        <v>2571</v>
      </c>
      <c r="F59" s="10" t="s">
        <v>6</v>
      </c>
      <c r="G59" s="11" t="s">
        <v>119</v>
      </c>
      <c r="H59" s="12" t="s">
        <v>1370</v>
      </c>
      <c r="I59" s="12" t="s">
        <v>1371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120</v>
      </c>
      <c r="D60" s="10" t="s">
        <v>3107</v>
      </c>
      <c r="E60" s="11" t="s">
        <v>2572</v>
      </c>
      <c r="F60" s="10" t="s">
        <v>80</v>
      </c>
      <c r="G60" s="11" t="s">
        <v>121</v>
      </c>
      <c r="H60" s="12" t="s">
        <v>1372</v>
      </c>
      <c r="I60" s="12" t="s">
        <v>1373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122</v>
      </c>
      <c r="D61" s="10" t="s">
        <v>3108</v>
      </c>
      <c r="E61" s="11" t="s">
        <v>2573</v>
      </c>
      <c r="F61" s="10" t="s">
        <v>9</v>
      </c>
      <c r="G61" s="11" t="s">
        <v>123</v>
      </c>
      <c r="H61" s="12" t="s">
        <v>1374</v>
      </c>
      <c r="I61" s="12" t="s">
        <v>1375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124</v>
      </c>
      <c r="D62" s="10" t="s">
        <v>3108</v>
      </c>
      <c r="E62" s="11" t="s">
        <v>2574</v>
      </c>
      <c r="F62" s="10" t="s">
        <v>6</v>
      </c>
      <c r="G62" s="11" t="s">
        <v>125</v>
      </c>
      <c r="H62" s="12" t="s">
        <v>1376</v>
      </c>
      <c r="I62" s="12" t="s">
        <v>1377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126</v>
      </c>
      <c r="D63" s="10" t="s">
        <v>3108</v>
      </c>
      <c r="E63" s="11" t="s">
        <v>2563</v>
      </c>
      <c r="F63" s="10" t="s">
        <v>6</v>
      </c>
      <c r="G63" s="11" t="s">
        <v>127</v>
      </c>
      <c r="H63" s="12" t="s">
        <v>1378</v>
      </c>
      <c r="I63" s="12" t="s">
        <v>1379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128</v>
      </c>
      <c r="D64" s="10" t="s">
        <v>3107</v>
      </c>
      <c r="E64" s="11" t="s">
        <v>2575</v>
      </c>
      <c r="F64" s="10" t="s">
        <v>9</v>
      </c>
      <c r="G64" s="11" t="s">
        <v>129</v>
      </c>
      <c r="H64" s="12" t="s">
        <v>1380</v>
      </c>
      <c r="I64" s="12" t="s">
        <v>1381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130</v>
      </c>
      <c r="D65" s="10" t="s">
        <v>3108</v>
      </c>
      <c r="E65" s="11" t="s">
        <v>2576</v>
      </c>
      <c r="F65" s="10" t="s">
        <v>9</v>
      </c>
      <c r="G65" s="11" t="s">
        <v>131</v>
      </c>
      <c r="H65" s="12" t="s">
        <v>1382</v>
      </c>
      <c r="I65" s="12" t="s">
        <v>1383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132</v>
      </c>
      <c r="D66" s="10" t="s">
        <v>3107</v>
      </c>
      <c r="E66" s="11" t="s">
        <v>2577</v>
      </c>
      <c r="F66" s="10" t="s">
        <v>9</v>
      </c>
      <c r="G66" s="11" t="s">
        <v>133</v>
      </c>
      <c r="H66" s="12" t="s">
        <v>1384</v>
      </c>
      <c r="I66" s="12" t="s">
        <v>1385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134</v>
      </c>
      <c r="D67" s="10" t="s">
        <v>3107</v>
      </c>
      <c r="E67" s="11" t="s">
        <v>2578</v>
      </c>
      <c r="F67" s="10" t="s">
        <v>6</v>
      </c>
      <c r="G67" s="11" t="s">
        <v>135</v>
      </c>
      <c r="H67" s="12" t="s">
        <v>1386</v>
      </c>
      <c r="I67" s="12" t="s">
        <v>1387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136</v>
      </c>
      <c r="D68" s="10" t="s">
        <v>3107</v>
      </c>
      <c r="E68" s="11" t="s">
        <v>2579</v>
      </c>
      <c r="F68" s="10" t="s">
        <v>9</v>
      </c>
      <c r="G68" s="11" t="s">
        <v>137</v>
      </c>
      <c r="H68" s="12" t="s">
        <v>1388</v>
      </c>
      <c r="I68" s="12" t="s">
        <v>1389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138</v>
      </c>
      <c r="D69" s="10" t="s">
        <v>3108</v>
      </c>
      <c r="E69" s="11" t="s">
        <v>2580</v>
      </c>
      <c r="F69" s="10" t="s">
        <v>6</v>
      </c>
      <c r="G69" s="11" t="s">
        <v>139</v>
      </c>
      <c r="H69" s="12" t="s">
        <v>1390</v>
      </c>
      <c r="I69" s="12" t="s">
        <v>1391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140</v>
      </c>
      <c r="D70" s="10" t="s">
        <v>3108</v>
      </c>
      <c r="E70" s="11" t="s">
        <v>2581</v>
      </c>
      <c r="F70" s="10" t="s">
        <v>6</v>
      </c>
      <c r="G70" s="11" t="s">
        <v>141</v>
      </c>
      <c r="H70" s="12" t="s">
        <v>1392</v>
      </c>
      <c r="I70" s="12" t="s">
        <v>1393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142</v>
      </c>
      <c r="D71" s="10" t="s">
        <v>3108</v>
      </c>
      <c r="E71" s="11" t="s">
        <v>2582</v>
      </c>
      <c r="F71" s="10" t="s">
        <v>9</v>
      </c>
      <c r="G71" s="11" t="s">
        <v>143</v>
      </c>
      <c r="H71" s="12" t="s">
        <v>1394</v>
      </c>
      <c r="I71" s="12" t="s">
        <v>1395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144</v>
      </c>
      <c r="D72" s="10" t="s">
        <v>3107</v>
      </c>
      <c r="E72" s="11" t="s">
        <v>2583</v>
      </c>
      <c r="F72" s="10" t="s">
        <v>40</v>
      </c>
      <c r="G72" s="11" t="s">
        <v>145</v>
      </c>
      <c r="H72" s="12" t="s">
        <v>1396</v>
      </c>
      <c r="I72" s="12" t="s">
        <v>1397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146</v>
      </c>
      <c r="D73" s="10" t="s">
        <v>3107</v>
      </c>
      <c r="E73" s="11" t="s">
        <v>2584</v>
      </c>
      <c r="F73" s="10" t="s">
        <v>9</v>
      </c>
      <c r="G73" s="11" t="s">
        <v>147</v>
      </c>
      <c r="H73" s="12" t="s">
        <v>1398</v>
      </c>
      <c r="I73" s="12" t="s">
        <v>1399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148</v>
      </c>
      <c r="D74" s="10" t="s">
        <v>3108</v>
      </c>
      <c r="E74" s="11" t="s">
        <v>2585</v>
      </c>
      <c r="F74" s="10" t="s">
        <v>9</v>
      </c>
      <c r="G74" s="11" t="s">
        <v>149</v>
      </c>
      <c r="H74" s="12" t="s">
        <v>1400</v>
      </c>
      <c r="I74" s="12" t="s">
        <v>1401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150</v>
      </c>
      <c r="D75" s="10" t="s">
        <v>3107</v>
      </c>
      <c r="E75" s="11" t="s">
        <v>2586</v>
      </c>
      <c r="F75" s="10" t="s">
        <v>6</v>
      </c>
      <c r="G75" s="11" t="s">
        <v>151</v>
      </c>
      <c r="H75" s="12" t="s">
        <v>1402</v>
      </c>
      <c r="I75" s="12" t="s">
        <v>1403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152</v>
      </c>
      <c r="D76" s="10" t="s">
        <v>3107</v>
      </c>
      <c r="E76" s="11" t="s">
        <v>2587</v>
      </c>
      <c r="F76" s="10" t="s">
        <v>9</v>
      </c>
      <c r="G76" s="11" t="s">
        <v>153</v>
      </c>
      <c r="H76" s="12" t="s">
        <v>1404</v>
      </c>
      <c r="I76" s="12" t="s">
        <v>1405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154</v>
      </c>
      <c r="D77" s="10" t="s">
        <v>3107</v>
      </c>
      <c r="E77" s="11" t="s">
        <v>2588</v>
      </c>
      <c r="F77" s="10" t="s">
        <v>6</v>
      </c>
      <c r="G77" s="11" t="s">
        <v>155</v>
      </c>
      <c r="H77" s="12" t="s">
        <v>1406</v>
      </c>
      <c r="I77" s="12" t="s">
        <v>1407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156</v>
      </c>
      <c r="D78" s="10" t="s">
        <v>3107</v>
      </c>
      <c r="E78" s="11" t="s">
        <v>2589</v>
      </c>
      <c r="F78" s="10" t="s">
        <v>9</v>
      </c>
      <c r="G78" s="11" t="s">
        <v>157</v>
      </c>
      <c r="H78" s="12" t="s">
        <v>1408</v>
      </c>
      <c r="I78" s="12" t="s">
        <v>1409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158</v>
      </c>
      <c r="D79" s="10" t="s">
        <v>3107</v>
      </c>
      <c r="E79" s="11" t="s">
        <v>2590</v>
      </c>
      <c r="F79" s="10" t="s">
        <v>9</v>
      </c>
      <c r="G79" s="11" t="s">
        <v>159</v>
      </c>
      <c r="H79" s="12" t="s">
        <v>1410</v>
      </c>
      <c r="I79" s="12" t="s">
        <v>1411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160</v>
      </c>
      <c r="D80" s="10" t="s">
        <v>3107</v>
      </c>
      <c r="E80" s="11" t="s">
        <v>2591</v>
      </c>
      <c r="F80" s="10" t="s">
        <v>6</v>
      </c>
      <c r="G80" s="11" t="s">
        <v>161</v>
      </c>
      <c r="H80" s="12" t="s">
        <v>1412</v>
      </c>
      <c r="I80" s="12" t="s">
        <v>1413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162</v>
      </c>
      <c r="D81" s="10" t="s">
        <v>3107</v>
      </c>
      <c r="E81" s="11" t="s">
        <v>2592</v>
      </c>
      <c r="F81" s="10" t="s">
        <v>6</v>
      </c>
      <c r="G81" s="11" t="s">
        <v>163</v>
      </c>
      <c r="H81" s="12" t="s">
        <v>1414</v>
      </c>
      <c r="I81" s="12" t="s">
        <v>1415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164</v>
      </c>
      <c r="D82" s="10" t="s">
        <v>3108</v>
      </c>
      <c r="E82" s="11" t="s">
        <v>2593</v>
      </c>
      <c r="F82" s="10" t="s">
        <v>9</v>
      </c>
      <c r="G82" s="11" t="s">
        <v>165</v>
      </c>
      <c r="H82" s="12" t="s">
        <v>1416</v>
      </c>
      <c r="I82" s="12" t="s">
        <v>1417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166</v>
      </c>
      <c r="D83" s="10" t="s">
        <v>3107</v>
      </c>
      <c r="E83" s="11" t="s">
        <v>2534</v>
      </c>
      <c r="F83" s="10" t="s">
        <v>9</v>
      </c>
      <c r="G83" s="11" t="s">
        <v>167</v>
      </c>
      <c r="H83" s="12" t="s">
        <v>3112</v>
      </c>
      <c r="I83" s="12" t="s">
        <v>1418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168</v>
      </c>
      <c r="D84" s="10" t="s">
        <v>3107</v>
      </c>
      <c r="E84" s="11" t="s">
        <v>2594</v>
      </c>
      <c r="F84" s="10" t="s">
        <v>9</v>
      </c>
      <c r="G84" s="11" t="s">
        <v>169</v>
      </c>
      <c r="H84" s="12" t="s">
        <v>1419</v>
      </c>
      <c r="I84" s="12" t="s">
        <v>1420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170</v>
      </c>
      <c r="D85" s="10" t="s">
        <v>3107</v>
      </c>
      <c r="E85" s="11" t="s">
        <v>2571</v>
      </c>
      <c r="F85" s="10" t="s">
        <v>9</v>
      </c>
      <c r="G85" s="11" t="s">
        <v>171</v>
      </c>
      <c r="H85" s="12" t="s">
        <v>1421</v>
      </c>
      <c r="I85" s="12" t="s">
        <v>1422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172</v>
      </c>
      <c r="D86" s="10" t="s">
        <v>3107</v>
      </c>
      <c r="E86" s="11" t="s">
        <v>2595</v>
      </c>
      <c r="F86" s="10" t="s">
        <v>9</v>
      </c>
      <c r="G86" s="11" t="s">
        <v>173</v>
      </c>
      <c r="H86" s="12" t="s">
        <v>1423</v>
      </c>
      <c r="I86" s="12" t="s">
        <v>1424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174</v>
      </c>
      <c r="D87" s="10" t="s">
        <v>3107</v>
      </c>
      <c r="E87" s="11" t="s">
        <v>2596</v>
      </c>
      <c r="F87" s="10" t="s">
        <v>9</v>
      </c>
      <c r="G87" s="11" t="s">
        <v>175</v>
      </c>
      <c r="H87" s="12" t="s">
        <v>1425</v>
      </c>
      <c r="I87" s="12" t="s">
        <v>1426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176</v>
      </c>
      <c r="D88" s="10" t="s">
        <v>3107</v>
      </c>
      <c r="E88" s="11" t="s">
        <v>2597</v>
      </c>
      <c r="F88" s="10" t="s">
        <v>9</v>
      </c>
      <c r="G88" s="11" t="s">
        <v>177</v>
      </c>
      <c r="H88" s="12" t="s">
        <v>1427</v>
      </c>
      <c r="I88" s="12" t="s">
        <v>1428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178</v>
      </c>
      <c r="D89" s="10" t="s">
        <v>3107</v>
      </c>
      <c r="E89" s="11" t="s">
        <v>2598</v>
      </c>
      <c r="F89" s="10" t="s">
        <v>9</v>
      </c>
      <c r="G89" s="11" t="s">
        <v>179</v>
      </c>
      <c r="H89" s="12" t="s">
        <v>1429</v>
      </c>
      <c r="I89" s="12" t="s">
        <v>1430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180</v>
      </c>
      <c r="D90" s="10" t="s">
        <v>3107</v>
      </c>
      <c r="E90" s="11" t="s">
        <v>2599</v>
      </c>
      <c r="F90" s="10" t="s">
        <v>9</v>
      </c>
      <c r="G90" s="11" t="s">
        <v>181</v>
      </c>
      <c r="H90" s="12" t="s">
        <v>1431</v>
      </c>
      <c r="I90" s="12" t="s">
        <v>1432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182</v>
      </c>
      <c r="D91" s="10" t="s">
        <v>3108</v>
      </c>
      <c r="E91" s="11" t="s">
        <v>2600</v>
      </c>
      <c r="F91" s="10" t="s">
        <v>9</v>
      </c>
      <c r="G91" s="11" t="s">
        <v>183</v>
      </c>
      <c r="H91" s="12" t="s">
        <v>1433</v>
      </c>
      <c r="I91" s="12" t="s">
        <v>1434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184</v>
      </c>
      <c r="D92" s="10" t="s">
        <v>3107</v>
      </c>
      <c r="E92" s="11" t="s">
        <v>2601</v>
      </c>
      <c r="F92" s="10" t="s">
        <v>9</v>
      </c>
      <c r="G92" s="11" t="s">
        <v>185</v>
      </c>
      <c r="H92" s="12" t="s">
        <v>1435</v>
      </c>
      <c r="I92" s="12" t="s">
        <v>1436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186</v>
      </c>
      <c r="D93" s="10" t="s">
        <v>3107</v>
      </c>
      <c r="E93" s="11" t="s">
        <v>2602</v>
      </c>
      <c r="F93" s="10" t="s">
        <v>9</v>
      </c>
      <c r="G93" s="11" t="s">
        <v>187</v>
      </c>
      <c r="H93" s="12" t="s">
        <v>1437</v>
      </c>
      <c r="I93" s="12" t="s">
        <v>1438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188</v>
      </c>
      <c r="D94" s="10" t="s">
        <v>3107</v>
      </c>
      <c r="E94" s="11" t="s">
        <v>2603</v>
      </c>
      <c r="F94" s="10" t="s">
        <v>9</v>
      </c>
      <c r="G94" s="11" t="s">
        <v>189</v>
      </c>
      <c r="H94" s="12" t="s">
        <v>1439</v>
      </c>
      <c r="I94" s="12" t="s">
        <v>1440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190</v>
      </c>
      <c r="D95" s="10" t="s">
        <v>3107</v>
      </c>
      <c r="E95" s="11" t="s">
        <v>2604</v>
      </c>
      <c r="F95" s="10" t="s">
        <v>9</v>
      </c>
      <c r="G95" s="11" t="s">
        <v>191</v>
      </c>
      <c r="H95" s="12" t="s">
        <v>1441</v>
      </c>
      <c r="I95" s="12" t="s">
        <v>1442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192</v>
      </c>
      <c r="D96" s="10" t="s">
        <v>3107</v>
      </c>
      <c r="E96" s="11" t="s">
        <v>2605</v>
      </c>
      <c r="F96" s="10" t="s">
        <v>80</v>
      </c>
      <c r="G96" s="11" t="s">
        <v>193</v>
      </c>
      <c r="H96" s="12" t="s">
        <v>1443</v>
      </c>
      <c r="I96" s="12" t="s">
        <v>1444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194</v>
      </c>
      <c r="D97" s="10" t="s">
        <v>3108</v>
      </c>
      <c r="E97" s="11" t="s">
        <v>2606</v>
      </c>
      <c r="F97" s="10" t="s">
        <v>9</v>
      </c>
      <c r="G97" s="11" t="s">
        <v>195</v>
      </c>
      <c r="H97" s="12" t="s">
        <v>1445</v>
      </c>
      <c r="I97" s="12" t="s">
        <v>1446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196</v>
      </c>
      <c r="D98" s="10" t="s">
        <v>3107</v>
      </c>
      <c r="E98" s="11" t="s">
        <v>2607</v>
      </c>
      <c r="F98" s="10" t="s">
        <v>9</v>
      </c>
      <c r="G98" s="11" t="s">
        <v>197</v>
      </c>
      <c r="H98" s="12" t="s">
        <v>1447</v>
      </c>
      <c r="I98" s="12" t="s">
        <v>1448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198</v>
      </c>
      <c r="D99" s="10" t="s">
        <v>3107</v>
      </c>
      <c r="E99" s="11" t="s">
        <v>2608</v>
      </c>
      <c r="F99" s="10" t="s">
        <v>9</v>
      </c>
      <c r="G99" s="11" t="s">
        <v>199</v>
      </c>
      <c r="H99" s="12" t="s">
        <v>1449</v>
      </c>
      <c r="I99" s="12" t="s">
        <v>1450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200</v>
      </c>
      <c r="D100" s="10" t="s">
        <v>3107</v>
      </c>
      <c r="E100" s="11" t="s">
        <v>2609</v>
      </c>
      <c r="F100" s="10" t="s">
        <v>9</v>
      </c>
      <c r="G100" s="11" t="s">
        <v>201</v>
      </c>
      <c r="H100" s="12" t="s">
        <v>1451</v>
      </c>
      <c r="I100" s="12" t="s">
        <v>1452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202</v>
      </c>
      <c r="D101" s="10" t="s">
        <v>3107</v>
      </c>
      <c r="E101" s="11" t="s">
        <v>2610</v>
      </c>
      <c r="F101" s="10" t="s">
        <v>9</v>
      </c>
      <c r="G101" s="11" t="s">
        <v>203</v>
      </c>
      <c r="H101" s="12" t="s">
        <v>1453</v>
      </c>
      <c r="I101" s="12" t="s">
        <v>1454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204</v>
      </c>
      <c r="D102" s="10" t="s">
        <v>3107</v>
      </c>
      <c r="E102" s="11" t="s">
        <v>2611</v>
      </c>
      <c r="F102" s="10" t="s">
        <v>80</v>
      </c>
      <c r="G102" s="11" t="s">
        <v>205</v>
      </c>
      <c r="H102" s="12" t="s">
        <v>1455</v>
      </c>
      <c r="I102" s="12" t="s">
        <v>1456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206</v>
      </c>
      <c r="D103" s="10" t="s">
        <v>3107</v>
      </c>
      <c r="E103" s="11" t="s">
        <v>2612</v>
      </c>
      <c r="F103" s="10" t="s">
        <v>80</v>
      </c>
      <c r="G103" s="11" t="s">
        <v>207</v>
      </c>
      <c r="H103" s="12" t="s">
        <v>1457</v>
      </c>
      <c r="I103" s="12" t="s">
        <v>1458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208</v>
      </c>
      <c r="D104" s="10" t="s">
        <v>3107</v>
      </c>
      <c r="E104" s="11" t="s">
        <v>2613</v>
      </c>
      <c r="F104" s="10" t="s">
        <v>40</v>
      </c>
      <c r="G104" s="11" t="s">
        <v>209</v>
      </c>
      <c r="H104" s="12" t="s">
        <v>1459</v>
      </c>
      <c r="I104" s="12" t="s">
        <v>1460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210</v>
      </c>
      <c r="D105" s="10" t="s">
        <v>3107</v>
      </c>
      <c r="E105" s="11" t="s">
        <v>2614</v>
      </c>
      <c r="F105" s="10" t="s">
        <v>9</v>
      </c>
      <c r="G105" s="11" t="s">
        <v>211</v>
      </c>
      <c r="H105" s="12" t="s">
        <v>1461</v>
      </c>
      <c r="I105" s="12" t="s">
        <v>1462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212</v>
      </c>
      <c r="D106" s="10" t="s">
        <v>3108</v>
      </c>
      <c r="E106" s="11" t="s">
        <v>2615</v>
      </c>
      <c r="F106" s="10" t="s">
        <v>9</v>
      </c>
      <c r="G106" s="11" t="s">
        <v>213</v>
      </c>
      <c r="H106" s="12" t="s">
        <v>1463</v>
      </c>
      <c r="I106" s="12" t="s">
        <v>1464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214</v>
      </c>
      <c r="D107" s="10" t="s">
        <v>3107</v>
      </c>
      <c r="E107" s="11" t="s">
        <v>2616</v>
      </c>
      <c r="F107" s="10" t="s">
        <v>9</v>
      </c>
      <c r="G107" s="11" t="s">
        <v>215</v>
      </c>
      <c r="H107" s="12" t="s">
        <v>1465</v>
      </c>
      <c r="I107" s="12" t="s">
        <v>1466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216</v>
      </c>
      <c r="D108" s="10" t="s">
        <v>3107</v>
      </c>
      <c r="E108" s="11" t="s">
        <v>2617</v>
      </c>
      <c r="F108" s="10" t="s">
        <v>40</v>
      </c>
      <c r="G108" s="11" t="s">
        <v>217</v>
      </c>
      <c r="H108" s="12" t="s">
        <v>3113</v>
      </c>
      <c r="I108" s="12" t="s">
        <v>1467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218</v>
      </c>
      <c r="D109" s="10" t="s">
        <v>3107</v>
      </c>
      <c r="E109" s="11" t="s">
        <v>2618</v>
      </c>
      <c r="F109" s="10" t="s">
        <v>9</v>
      </c>
      <c r="G109" s="11" t="s">
        <v>219</v>
      </c>
      <c r="H109" s="12" t="s">
        <v>1468</v>
      </c>
      <c r="I109" s="12" t="s">
        <v>1469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220</v>
      </c>
      <c r="D110" s="10" t="s">
        <v>3107</v>
      </c>
      <c r="E110" s="11" t="s">
        <v>2619</v>
      </c>
      <c r="F110" s="10" t="s">
        <v>40</v>
      </c>
      <c r="G110" s="11" t="s">
        <v>221</v>
      </c>
      <c r="H110" s="12" t="s">
        <v>1470</v>
      </c>
      <c r="I110" s="12" t="s">
        <v>1471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222</v>
      </c>
      <c r="D111" s="10" t="s">
        <v>3107</v>
      </c>
      <c r="E111" s="11" t="s">
        <v>2620</v>
      </c>
      <c r="F111" s="10" t="s">
        <v>9</v>
      </c>
      <c r="G111" s="11" t="s">
        <v>223</v>
      </c>
      <c r="H111" s="12" t="s">
        <v>1472</v>
      </c>
      <c r="I111" s="12" t="s">
        <v>1473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224</v>
      </c>
      <c r="D112" s="10" t="s">
        <v>3107</v>
      </c>
      <c r="E112" s="11" t="s">
        <v>2621</v>
      </c>
      <c r="F112" s="10" t="s">
        <v>80</v>
      </c>
      <c r="G112" s="11" t="s">
        <v>225</v>
      </c>
      <c r="H112" s="12" t="s">
        <v>1474</v>
      </c>
      <c r="I112" s="12" t="s">
        <v>1475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226</v>
      </c>
      <c r="D113" s="10" t="s">
        <v>3107</v>
      </c>
      <c r="E113" s="11" t="s">
        <v>2622</v>
      </c>
      <c r="F113" s="10" t="s">
        <v>9</v>
      </c>
      <c r="G113" s="11" t="s">
        <v>227</v>
      </c>
      <c r="H113" s="12" t="s">
        <v>1476</v>
      </c>
      <c r="I113" s="12" t="s">
        <v>1477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228</v>
      </c>
      <c r="D114" s="10" t="s">
        <v>3107</v>
      </c>
      <c r="E114" s="11" t="s">
        <v>2623</v>
      </c>
      <c r="F114" s="10" t="s">
        <v>40</v>
      </c>
      <c r="G114" s="11" t="s">
        <v>229</v>
      </c>
      <c r="H114" s="12" t="s">
        <v>1478</v>
      </c>
      <c r="I114" s="12" t="s">
        <v>1479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230</v>
      </c>
      <c r="D115" s="10" t="s">
        <v>3107</v>
      </c>
      <c r="E115" s="11" t="s">
        <v>2624</v>
      </c>
      <c r="F115" s="10" t="s">
        <v>40</v>
      </c>
      <c r="G115" s="11" t="s">
        <v>231</v>
      </c>
      <c r="H115" s="12" t="s">
        <v>1480</v>
      </c>
      <c r="I115" s="12" t="s">
        <v>1481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232</v>
      </c>
      <c r="D116" s="10" t="s">
        <v>3107</v>
      </c>
      <c r="E116" s="11" t="s">
        <v>2625</v>
      </c>
      <c r="F116" s="10" t="s">
        <v>9</v>
      </c>
      <c r="G116" s="11" t="s">
        <v>233</v>
      </c>
      <c r="H116" s="12" t="s">
        <v>1482</v>
      </c>
      <c r="I116" s="12" t="s">
        <v>1483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234</v>
      </c>
      <c r="D117" s="10" t="s">
        <v>3107</v>
      </c>
      <c r="E117" s="11" t="s">
        <v>2626</v>
      </c>
      <c r="F117" s="10" t="s">
        <v>9</v>
      </c>
      <c r="G117" s="11" t="s">
        <v>235</v>
      </c>
      <c r="H117" s="12" t="s">
        <v>1484</v>
      </c>
      <c r="I117" s="12" t="s">
        <v>1485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236</v>
      </c>
      <c r="D118" s="10" t="s">
        <v>3107</v>
      </c>
      <c r="E118" s="11" t="s">
        <v>2627</v>
      </c>
      <c r="F118" s="10" t="s">
        <v>9</v>
      </c>
      <c r="G118" s="11" t="s">
        <v>237</v>
      </c>
      <c r="H118" s="12" t="s">
        <v>1486</v>
      </c>
      <c r="I118" s="12" t="s">
        <v>1487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238</v>
      </c>
      <c r="D119" s="10" t="s">
        <v>3107</v>
      </c>
      <c r="E119" s="11" t="s">
        <v>2628</v>
      </c>
      <c r="F119" s="10" t="s">
        <v>9</v>
      </c>
      <c r="G119" s="11" t="s">
        <v>239</v>
      </c>
      <c r="H119" s="12" t="s">
        <v>1488</v>
      </c>
      <c r="I119" s="12" t="s">
        <v>1489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240</v>
      </c>
      <c r="D120" s="10" t="s">
        <v>3107</v>
      </c>
      <c r="E120" s="11" t="s">
        <v>2629</v>
      </c>
      <c r="F120" s="10" t="s">
        <v>9</v>
      </c>
      <c r="G120" s="11" t="s">
        <v>241</v>
      </c>
      <c r="H120" s="12" t="s">
        <v>1490</v>
      </c>
      <c r="I120" s="12" t="s">
        <v>1491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242</v>
      </c>
      <c r="D121" s="10" t="s">
        <v>3107</v>
      </c>
      <c r="E121" s="11" t="s">
        <v>2630</v>
      </c>
      <c r="F121" s="10" t="s">
        <v>9</v>
      </c>
      <c r="G121" s="11" t="s">
        <v>243</v>
      </c>
      <c r="H121" s="12" t="s">
        <v>1492</v>
      </c>
      <c r="I121" s="12" t="s">
        <v>1493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244</v>
      </c>
      <c r="D122" s="10" t="s">
        <v>3107</v>
      </c>
      <c r="E122" s="11" t="s">
        <v>2631</v>
      </c>
      <c r="F122" s="10" t="s">
        <v>9</v>
      </c>
      <c r="G122" s="11" t="s">
        <v>245</v>
      </c>
      <c r="H122" s="12" t="s">
        <v>1494</v>
      </c>
      <c r="I122" s="12" t="s">
        <v>1495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246</v>
      </c>
      <c r="D123" s="10" t="s">
        <v>3107</v>
      </c>
      <c r="E123" s="11" t="s">
        <v>2632</v>
      </c>
      <c r="F123" s="10" t="s">
        <v>9</v>
      </c>
      <c r="G123" s="11" t="s">
        <v>247</v>
      </c>
      <c r="H123" s="12" t="s">
        <v>1496</v>
      </c>
      <c r="I123" s="12" t="s">
        <v>1497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248</v>
      </c>
      <c r="D124" s="10" t="s">
        <v>3107</v>
      </c>
      <c r="E124" s="11" t="s">
        <v>2633</v>
      </c>
      <c r="F124" s="10" t="s">
        <v>9</v>
      </c>
      <c r="G124" s="11" t="s">
        <v>249</v>
      </c>
      <c r="H124" s="12" t="s">
        <v>1498</v>
      </c>
      <c r="I124" s="12" t="s">
        <v>1499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250</v>
      </c>
      <c r="D125" s="10" t="s">
        <v>3107</v>
      </c>
      <c r="E125" s="11" t="s">
        <v>2634</v>
      </c>
      <c r="F125" s="10" t="s">
        <v>9</v>
      </c>
      <c r="G125" s="11" t="s">
        <v>251</v>
      </c>
      <c r="H125" s="12" t="s">
        <v>1500</v>
      </c>
      <c r="I125" s="12" t="s">
        <v>1501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252</v>
      </c>
      <c r="D126" s="10" t="s">
        <v>3107</v>
      </c>
      <c r="E126" s="11" t="s">
        <v>2635</v>
      </c>
      <c r="F126" s="10" t="s">
        <v>6</v>
      </c>
      <c r="G126" s="11" t="s">
        <v>253</v>
      </c>
      <c r="H126" s="12" t="s">
        <v>1502</v>
      </c>
      <c r="I126" s="12" t="s">
        <v>1503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254</v>
      </c>
      <c r="D127" s="10" t="s">
        <v>3107</v>
      </c>
      <c r="E127" s="11" t="s">
        <v>2636</v>
      </c>
      <c r="F127" s="10" t="s">
        <v>9</v>
      </c>
      <c r="G127" s="11" t="s">
        <v>255</v>
      </c>
      <c r="H127" s="12" t="s">
        <v>1504</v>
      </c>
      <c r="I127" s="12" t="s">
        <v>1505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256</v>
      </c>
      <c r="D128" s="10" t="s">
        <v>3107</v>
      </c>
      <c r="E128" s="11" t="s">
        <v>2637</v>
      </c>
      <c r="F128" s="10" t="s">
        <v>9</v>
      </c>
      <c r="G128" s="11" t="s">
        <v>257</v>
      </c>
      <c r="H128" s="12" t="s">
        <v>1506</v>
      </c>
      <c r="I128" s="12" t="s">
        <v>1507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258</v>
      </c>
      <c r="D129" s="10" t="s">
        <v>3107</v>
      </c>
      <c r="E129" s="11" t="s">
        <v>2638</v>
      </c>
      <c r="F129" s="10" t="s">
        <v>80</v>
      </c>
      <c r="G129" s="11" t="s">
        <v>259</v>
      </c>
      <c r="H129" s="12" t="s">
        <v>1508</v>
      </c>
      <c r="I129" s="12" t="s">
        <v>1509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260</v>
      </c>
      <c r="D130" s="10" t="s">
        <v>3108</v>
      </c>
      <c r="E130" s="11" t="s">
        <v>2639</v>
      </c>
      <c r="F130" s="10" t="s">
        <v>9</v>
      </c>
      <c r="G130" s="11" t="s">
        <v>261</v>
      </c>
      <c r="H130" s="12" t="s">
        <v>1510</v>
      </c>
      <c r="I130" s="12" t="s">
        <v>1511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262</v>
      </c>
      <c r="D131" s="10" t="s">
        <v>3107</v>
      </c>
      <c r="E131" s="11" t="s">
        <v>2640</v>
      </c>
      <c r="F131" s="10" t="s">
        <v>9</v>
      </c>
      <c r="G131" s="11" t="s">
        <v>263</v>
      </c>
      <c r="H131" s="12" t="s">
        <v>1512</v>
      </c>
      <c r="I131" s="12" t="s">
        <v>1513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264</v>
      </c>
      <c r="D132" s="10" t="s">
        <v>3107</v>
      </c>
      <c r="E132" s="11" t="s">
        <v>2641</v>
      </c>
      <c r="F132" s="10" t="s">
        <v>80</v>
      </c>
      <c r="G132" s="11" t="s">
        <v>265</v>
      </c>
      <c r="H132" s="12" t="s">
        <v>1514</v>
      </c>
      <c r="I132" s="12" t="s">
        <v>1515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266</v>
      </c>
      <c r="D133" s="10" t="s">
        <v>3107</v>
      </c>
      <c r="E133" s="11" t="s">
        <v>2642</v>
      </c>
      <c r="F133" s="10" t="s">
        <v>9</v>
      </c>
      <c r="G133" s="11" t="s">
        <v>267</v>
      </c>
      <c r="H133" s="12" t="s">
        <v>1516</v>
      </c>
      <c r="I133" s="12" t="s">
        <v>1517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268</v>
      </c>
      <c r="D134" s="10" t="s">
        <v>3108</v>
      </c>
      <c r="E134" s="11" t="s">
        <v>2643</v>
      </c>
      <c r="F134" s="10" t="s">
        <v>6</v>
      </c>
      <c r="G134" s="11" t="s">
        <v>269</v>
      </c>
      <c r="H134" s="12" t="s">
        <v>1518</v>
      </c>
      <c r="I134" s="12" t="s">
        <v>1519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270</v>
      </c>
      <c r="D135" s="10" t="s">
        <v>3107</v>
      </c>
      <c r="E135" s="11" t="s">
        <v>2644</v>
      </c>
      <c r="F135" s="10" t="s">
        <v>6</v>
      </c>
      <c r="G135" s="11" t="s">
        <v>271</v>
      </c>
      <c r="H135" s="12" t="s">
        <v>1520</v>
      </c>
      <c r="I135" s="12" t="s">
        <v>1521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272</v>
      </c>
      <c r="D136" s="10" t="s">
        <v>3107</v>
      </c>
      <c r="E136" s="11" t="s">
        <v>2645</v>
      </c>
      <c r="F136" s="10" t="s">
        <v>40</v>
      </c>
      <c r="G136" s="11" t="s">
        <v>273</v>
      </c>
      <c r="H136" s="12" t="s">
        <v>1522</v>
      </c>
      <c r="I136" s="12" t="s">
        <v>1523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274</v>
      </c>
      <c r="D137" s="10" t="s">
        <v>3107</v>
      </c>
      <c r="E137" s="11" t="s">
        <v>2646</v>
      </c>
      <c r="F137" s="10" t="s">
        <v>80</v>
      </c>
      <c r="G137" s="11" t="s">
        <v>275</v>
      </c>
      <c r="H137" s="12" t="s">
        <v>1524</v>
      </c>
      <c r="I137" s="12" t="s">
        <v>1525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276</v>
      </c>
      <c r="D138" s="10" t="s">
        <v>3107</v>
      </c>
      <c r="E138" s="11" t="s">
        <v>2647</v>
      </c>
      <c r="F138" s="10" t="s">
        <v>9</v>
      </c>
      <c r="G138" s="11" t="s">
        <v>277</v>
      </c>
      <c r="H138" s="12" t="s">
        <v>1526</v>
      </c>
      <c r="I138" s="12" t="s">
        <v>1527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278</v>
      </c>
      <c r="D139" s="10" t="s">
        <v>3107</v>
      </c>
      <c r="E139" s="11" t="s">
        <v>2648</v>
      </c>
      <c r="F139" s="10" t="s">
        <v>9</v>
      </c>
      <c r="G139" s="11" t="s">
        <v>279</v>
      </c>
      <c r="H139" s="12" t="s">
        <v>1528</v>
      </c>
      <c r="I139" s="12" t="s">
        <v>1529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280</v>
      </c>
      <c r="D140" s="10" t="s">
        <v>3107</v>
      </c>
      <c r="E140" s="11" t="s">
        <v>2649</v>
      </c>
      <c r="F140" s="10" t="s">
        <v>9</v>
      </c>
      <c r="G140" s="11" t="s">
        <v>281</v>
      </c>
      <c r="H140" s="12" t="s">
        <v>1530</v>
      </c>
      <c r="I140" s="12" t="s">
        <v>1531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282</v>
      </c>
      <c r="D141" s="10" t="s">
        <v>3108</v>
      </c>
      <c r="E141" s="11" t="s">
        <v>2650</v>
      </c>
      <c r="F141" s="10" t="s">
        <v>9</v>
      </c>
      <c r="G141" s="11" t="s">
        <v>283</v>
      </c>
      <c r="H141" s="12" t="s">
        <v>1532</v>
      </c>
      <c r="I141" s="12" t="s">
        <v>1533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284</v>
      </c>
      <c r="D142" s="10" t="s">
        <v>3107</v>
      </c>
      <c r="E142" s="11" t="s">
        <v>2651</v>
      </c>
      <c r="F142" s="10" t="s">
        <v>9</v>
      </c>
      <c r="G142" s="11" t="s">
        <v>285</v>
      </c>
      <c r="H142" s="12" t="s">
        <v>1534</v>
      </c>
      <c r="I142" s="12" t="s">
        <v>1535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286</v>
      </c>
      <c r="D143" s="10" t="s">
        <v>3107</v>
      </c>
      <c r="E143" s="11" t="s">
        <v>2652</v>
      </c>
      <c r="F143" s="10" t="s">
        <v>9</v>
      </c>
      <c r="G143" s="11" t="s">
        <v>287</v>
      </c>
      <c r="H143" s="12" t="s">
        <v>1536</v>
      </c>
      <c r="I143" s="12" t="s">
        <v>1537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288</v>
      </c>
      <c r="D144" s="10" t="s">
        <v>3107</v>
      </c>
      <c r="E144" s="11" t="s">
        <v>2653</v>
      </c>
      <c r="F144" s="10" t="s">
        <v>9</v>
      </c>
      <c r="G144" s="11" t="s">
        <v>289</v>
      </c>
      <c r="H144" s="12" t="s">
        <v>1538</v>
      </c>
      <c r="I144" s="12" t="s">
        <v>1539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290</v>
      </c>
      <c r="D145" s="10" t="s">
        <v>3107</v>
      </c>
      <c r="E145" s="11" t="s">
        <v>2654</v>
      </c>
      <c r="F145" s="10" t="s">
        <v>9</v>
      </c>
      <c r="G145" s="11" t="s">
        <v>291</v>
      </c>
      <c r="H145" s="12" t="s">
        <v>1540</v>
      </c>
      <c r="I145" s="12" t="s">
        <v>1541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292</v>
      </c>
      <c r="D146" s="10" t="s">
        <v>3107</v>
      </c>
      <c r="E146" s="11" t="s">
        <v>2655</v>
      </c>
      <c r="F146" s="10" t="s">
        <v>9</v>
      </c>
      <c r="G146" s="11" t="s">
        <v>293</v>
      </c>
      <c r="H146" s="12" t="s">
        <v>1542</v>
      </c>
      <c r="I146" s="12" t="s">
        <v>1543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294</v>
      </c>
      <c r="D147" s="10" t="s">
        <v>3107</v>
      </c>
      <c r="E147" s="11" t="s">
        <v>2656</v>
      </c>
      <c r="F147" s="10" t="s">
        <v>9</v>
      </c>
      <c r="G147" s="11" t="s">
        <v>295</v>
      </c>
      <c r="H147" s="12" t="s">
        <v>1544</v>
      </c>
      <c r="I147" s="12" t="s">
        <v>1545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296</v>
      </c>
      <c r="D148" s="10" t="s">
        <v>3107</v>
      </c>
      <c r="E148" s="11" t="s">
        <v>2657</v>
      </c>
      <c r="F148" s="10" t="s">
        <v>40</v>
      </c>
      <c r="G148" s="11" t="s">
        <v>297</v>
      </c>
      <c r="H148" s="12" t="s">
        <v>1546</v>
      </c>
      <c r="I148" s="12" t="s">
        <v>1547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298</v>
      </c>
      <c r="D149" s="10" t="s">
        <v>3107</v>
      </c>
      <c r="E149" s="11" t="s">
        <v>2658</v>
      </c>
      <c r="F149" s="10" t="s">
        <v>9</v>
      </c>
      <c r="G149" s="11" t="s">
        <v>299</v>
      </c>
      <c r="H149" s="12" t="s">
        <v>1548</v>
      </c>
      <c r="I149" s="12" t="s">
        <v>1549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300</v>
      </c>
      <c r="D150" s="10" t="s">
        <v>3107</v>
      </c>
      <c r="E150" s="11" t="s">
        <v>2659</v>
      </c>
      <c r="F150" s="10" t="s">
        <v>80</v>
      </c>
      <c r="G150" s="11" t="s">
        <v>301</v>
      </c>
      <c r="H150" s="12" t="s">
        <v>1550</v>
      </c>
      <c r="I150" s="12" t="s">
        <v>1551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302</v>
      </c>
      <c r="D151" s="10" t="s">
        <v>3107</v>
      </c>
      <c r="E151" s="11" t="s">
        <v>2660</v>
      </c>
      <c r="F151" s="10" t="s">
        <v>40</v>
      </c>
      <c r="G151" s="11" t="s">
        <v>303</v>
      </c>
      <c r="H151" s="12" t="s">
        <v>1552</v>
      </c>
      <c r="I151" s="12" t="s">
        <v>1553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304</v>
      </c>
      <c r="D152" s="10" t="s">
        <v>3107</v>
      </c>
      <c r="E152" s="11" t="s">
        <v>2661</v>
      </c>
      <c r="F152" s="10" t="s">
        <v>9</v>
      </c>
      <c r="G152" s="11" t="s">
        <v>305</v>
      </c>
      <c r="H152" s="12" t="s">
        <v>1554</v>
      </c>
      <c r="I152" s="12" t="s">
        <v>1555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306</v>
      </c>
      <c r="D153" s="10" t="s">
        <v>3107</v>
      </c>
      <c r="E153" s="11" t="s">
        <v>2662</v>
      </c>
      <c r="F153" s="10" t="s">
        <v>307</v>
      </c>
      <c r="G153" s="11" t="s">
        <v>308</v>
      </c>
      <c r="H153" s="12" t="s">
        <v>1556</v>
      </c>
      <c r="I153" s="12" t="s">
        <v>1557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309</v>
      </c>
      <c r="D154" s="10" t="s">
        <v>3107</v>
      </c>
      <c r="E154" s="11" t="s">
        <v>2663</v>
      </c>
      <c r="F154" s="10" t="s">
        <v>9</v>
      </c>
      <c r="G154" s="11" t="s">
        <v>310</v>
      </c>
      <c r="H154" s="12" t="s">
        <v>1558</v>
      </c>
      <c r="I154" s="12" t="s">
        <v>1559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311</v>
      </c>
      <c r="D155" s="10" t="s">
        <v>3107</v>
      </c>
      <c r="E155" s="11" t="s">
        <v>2664</v>
      </c>
      <c r="F155" s="10" t="s">
        <v>9</v>
      </c>
      <c r="G155" s="11" t="s">
        <v>312</v>
      </c>
      <c r="H155" s="12" t="s">
        <v>1560</v>
      </c>
      <c r="I155" s="12" t="s">
        <v>1561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313</v>
      </c>
      <c r="D156" s="10" t="s">
        <v>3107</v>
      </c>
      <c r="E156" s="11" t="s">
        <v>2665</v>
      </c>
      <c r="F156" s="10" t="s">
        <v>9</v>
      </c>
      <c r="G156" s="11" t="s">
        <v>314</v>
      </c>
      <c r="H156" s="12" t="s">
        <v>1562</v>
      </c>
      <c r="I156" s="12" t="s">
        <v>1563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315</v>
      </c>
      <c r="D157" s="10" t="s">
        <v>3107</v>
      </c>
      <c r="E157" s="11" t="s">
        <v>2666</v>
      </c>
      <c r="F157" s="10" t="s">
        <v>9</v>
      </c>
      <c r="G157" s="11" t="s">
        <v>316</v>
      </c>
      <c r="H157" s="12" t="s">
        <v>1564</v>
      </c>
      <c r="I157" s="12" t="s">
        <v>1565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317</v>
      </c>
      <c r="D158" s="10" t="s">
        <v>3107</v>
      </c>
      <c r="E158" s="11" t="s">
        <v>2667</v>
      </c>
      <c r="F158" s="10" t="s">
        <v>9</v>
      </c>
      <c r="G158" s="11" t="s">
        <v>318</v>
      </c>
      <c r="H158" s="12" t="s">
        <v>1566</v>
      </c>
      <c r="I158" s="12" t="s">
        <v>1567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319</v>
      </c>
      <c r="D159" s="10" t="s">
        <v>3107</v>
      </c>
      <c r="E159" s="11" t="s">
        <v>2668</v>
      </c>
      <c r="F159" s="10" t="s">
        <v>9</v>
      </c>
      <c r="G159" s="11" t="s">
        <v>320</v>
      </c>
      <c r="H159" s="12" t="s">
        <v>1568</v>
      </c>
      <c r="I159" s="12" t="s">
        <v>1569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321</v>
      </c>
      <c r="D160" s="10" t="s">
        <v>3107</v>
      </c>
      <c r="E160" s="11" t="s">
        <v>2669</v>
      </c>
      <c r="F160" s="10" t="s">
        <v>40</v>
      </c>
      <c r="G160" s="11" t="s">
        <v>322</v>
      </c>
      <c r="H160" s="12" t="s">
        <v>1570</v>
      </c>
      <c r="I160" s="12" t="s">
        <v>1571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323</v>
      </c>
      <c r="D161" s="10" t="s">
        <v>3107</v>
      </c>
      <c r="E161" s="11" t="s">
        <v>2670</v>
      </c>
      <c r="F161" s="10" t="s">
        <v>9</v>
      </c>
      <c r="G161" s="11" t="s">
        <v>324</v>
      </c>
      <c r="H161" s="12" t="s">
        <v>1572</v>
      </c>
      <c r="I161" s="12" t="s">
        <v>1573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325</v>
      </c>
      <c r="D162" s="10" t="s">
        <v>3107</v>
      </c>
      <c r="E162" s="11" t="s">
        <v>2671</v>
      </c>
      <c r="F162" s="10" t="s">
        <v>307</v>
      </c>
      <c r="G162" s="11" t="s">
        <v>326</v>
      </c>
      <c r="H162" s="12" t="s">
        <v>1574</v>
      </c>
      <c r="I162" s="12" t="s">
        <v>1575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327</v>
      </c>
      <c r="D163" s="10" t="s">
        <v>3107</v>
      </c>
      <c r="E163" s="11" t="s">
        <v>2672</v>
      </c>
      <c r="F163" s="10" t="s">
        <v>307</v>
      </c>
      <c r="G163" s="11" t="s">
        <v>328</v>
      </c>
      <c r="H163" s="12" t="s">
        <v>1576</v>
      </c>
      <c r="I163" s="12" t="s">
        <v>1577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329</v>
      </c>
      <c r="D164" s="10" t="s">
        <v>3107</v>
      </c>
      <c r="E164" s="11" t="s">
        <v>2673</v>
      </c>
      <c r="F164" s="10" t="s">
        <v>9</v>
      </c>
      <c r="G164" s="11" t="s">
        <v>330</v>
      </c>
      <c r="H164" s="12" t="s">
        <v>1578</v>
      </c>
      <c r="I164" s="12" t="s">
        <v>1579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331</v>
      </c>
      <c r="D165" s="10" t="s">
        <v>3107</v>
      </c>
      <c r="E165" s="11" t="s">
        <v>2674</v>
      </c>
      <c r="F165" s="10" t="s">
        <v>9</v>
      </c>
      <c r="G165" s="11" t="s">
        <v>332</v>
      </c>
      <c r="H165" s="12" t="s">
        <v>1580</v>
      </c>
      <c r="I165" s="12" t="s">
        <v>1581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333</v>
      </c>
      <c r="D166" s="10" t="s">
        <v>3107</v>
      </c>
      <c r="E166" s="11" t="s">
        <v>2675</v>
      </c>
      <c r="F166" s="10" t="s">
        <v>9</v>
      </c>
      <c r="G166" s="11" t="s">
        <v>334</v>
      </c>
      <c r="H166" s="12" t="s">
        <v>1582</v>
      </c>
      <c r="I166" s="12" t="s">
        <v>1583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335</v>
      </c>
      <c r="D167" s="10" t="s">
        <v>3107</v>
      </c>
      <c r="E167" s="11" t="s">
        <v>2676</v>
      </c>
      <c r="F167" s="10" t="s">
        <v>6</v>
      </c>
      <c r="G167" s="11" t="s">
        <v>336</v>
      </c>
      <c r="H167" s="12" t="s">
        <v>1584</v>
      </c>
      <c r="I167" s="12" t="s">
        <v>1585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337</v>
      </c>
      <c r="D168" s="10" t="s">
        <v>3107</v>
      </c>
      <c r="E168" s="11" t="s">
        <v>2677</v>
      </c>
      <c r="F168" s="10" t="s">
        <v>9</v>
      </c>
      <c r="G168" s="11" t="s">
        <v>338</v>
      </c>
      <c r="H168" s="12" t="s">
        <v>1586</v>
      </c>
      <c r="I168" s="12" t="s">
        <v>1587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339</v>
      </c>
      <c r="D169" s="10" t="s">
        <v>3107</v>
      </c>
      <c r="E169" s="11" t="s">
        <v>2678</v>
      </c>
      <c r="F169" s="10" t="s">
        <v>9</v>
      </c>
      <c r="G169" s="11" t="s">
        <v>340</v>
      </c>
      <c r="H169" s="12" t="s">
        <v>1588</v>
      </c>
      <c r="I169" s="12" t="s">
        <v>1589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341</v>
      </c>
      <c r="D170" s="10" t="s">
        <v>3107</v>
      </c>
      <c r="E170" s="11" t="s">
        <v>2679</v>
      </c>
      <c r="F170" s="10" t="s">
        <v>9</v>
      </c>
      <c r="G170" s="11" t="s">
        <v>342</v>
      </c>
      <c r="H170" s="12" t="s">
        <v>1590</v>
      </c>
      <c r="I170" s="12" t="s">
        <v>1591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343</v>
      </c>
      <c r="D171" s="10" t="s">
        <v>3107</v>
      </c>
      <c r="E171" s="11" t="s">
        <v>2680</v>
      </c>
      <c r="F171" s="10" t="s">
        <v>9</v>
      </c>
      <c r="G171" s="11" t="s">
        <v>344</v>
      </c>
      <c r="H171" s="12" t="s">
        <v>1592</v>
      </c>
      <c r="I171" s="12" t="s">
        <v>1593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345</v>
      </c>
      <c r="D172" s="10" t="s">
        <v>3108</v>
      </c>
      <c r="E172" s="11" t="s">
        <v>2681</v>
      </c>
      <c r="F172" s="10" t="s">
        <v>9</v>
      </c>
      <c r="G172" s="11" t="s">
        <v>346</v>
      </c>
      <c r="H172" s="12" t="s">
        <v>1594</v>
      </c>
      <c r="I172" s="12" t="s">
        <v>1595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347</v>
      </c>
      <c r="D173" s="10" t="s">
        <v>3107</v>
      </c>
      <c r="E173" s="11" t="s">
        <v>2682</v>
      </c>
      <c r="F173" s="10" t="s">
        <v>9</v>
      </c>
      <c r="G173" s="11" t="s">
        <v>348</v>
      </c>
      <c r="H173" s="12" t="s">
        <v>1596</v>
      </c>
      <c r="I173" s="12" t="s">
        <v>1597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349</v>
      </c>
      <c r="D174" s="10" t="s">
        <v>3107</v>
      </c>
      <c r="E174" s="11" t="s">
        <v>2655</v>
      </c>
      <c r="F174" s="10" t="s">
        <v>9</v>
      </c>
      <c r="G174" s="11" t="s">
        <v>350</v>
      </c>
      <c r="H174" s="12" t="s">
        <v>1598</v>
      </c>
      <c r="I174" s="12" t="s">
        <v>1599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351</v>
      </c>
      <c r="D175" s="10" t="s">
        <v>3107</v>
      </c>
      <c r="E175" s="11" t="s">
        <v>2683</v>
      </c>
      <c r="F175" s="10" t="s">
        <v>6</v>
      </c>
      <c r="G175" s="11" t="s">
        <v>352</v>
      </c>
      <c r="H175" s="12" t="s">
        <v>1600</v>
      </c>
      <c r="I175" s="12" t="s">
        <v>1601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353</v>
      </c>
      <c r="D176" s="10" t="s">
        <v>3107</v>
      </c>
      <c r="E176" s="11" t="s">
        <v>2684</v>
      </c>
      <c r="F176" s="10" t="s">
        <v>6</v>
      </c>
      <c r="G176" s="11" t="s">
        <v>354</v>
      </c>
      <c r="H176" s="12" t="s">
        <v>1602</v>
      </c>
      <c r="I176" s="12" t="s">
        <v>1603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355</v>
      </c>
      <c r="D177" s="10" t="s">
        <v>3108</v>
      </c>
      <c r="E177" s="11" t="s">
        <v>2685</v>
      </c>
      <c r="F177" s="10" t="s">
        <v>9</v>
      </c>
      <c r="G177" s="11" t="s">
        <v>356</v>
      </c>
      <c r="H177" s="12" t="s">
        <v>1604</v>
      </c>
      <c r="I177" s="12" t="s">
        <v>1605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357</v>
      </c>
      <c r="D178" s="10" t="s">
        <v>3107</v>
      </c>
      <c r="E178" s="11" t="s">
        <v>2686</v>
      </c>
      <c r="F178" s="10" t="s">
        <v>9</v>
      </c>
      <c r="G178" s="11" t="s">
        <v>358</v>
      </c>
      <c r="H178" s="12" t="s">
        <v>1606</v>
      </c>
      <c r="I178" s="12" t="s">
        <v>1607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359</v>
      </c>
      <c r="D179" s="10" t="s">
        <v>3107</v>
      </c>
      <c r="E179" s="11" t="s">
        <v>2687</v>
      </c>
      <c r="F179" s="10" t="s">
        <v>6</v>
      </c>
      <c r="G179" s="11" t="s">
        <v>360</v>
      </c>
      <c r="H179" s="12" t="s">
        <v>1608</v>
      </c>
      <c r="I179" s="12" t="s">
        <v>1609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361</v>
      </c>
      <c r="D180" s="10" t="s">
        <v>3107</v>
      </c>
      <c r="E180" s="11" t="s">
        <v>2688</v>
      </c>
      <c r="F180" s="10" t="s">
        <v>9</v>
      </c>
      <c r="G180" s="11" t="s">
        <v>362</v>
      </c>
      <c r="H180" s="12" t="s">
        <v>1610</v>
      </c>
      <c r="I180" s="12" t="s">
        <v>1611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363</v>
      </c>
      <c r="D181" s="10" t="s">
        <v>3108</v>
      </c>
      <c r="E181" s="11" t="s">
        <v>2689</v>
      </c>
      <c r="F181" s="10" t="s">
        <v>9</v>
      </c>
      <c r="G181" s="11" t="s">
        <v>364</v>
      </c>
      <c r="H181" s="12" t="s">
        <v>1612</v>
      </c>
      <c r="I181" s="12" t="s">
        <v>1613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365</v>
      </c>
      <c r="D182" s="10" t="s">
        <v>3107</v>
      </c>
      <c r="E182" s="11" t="s">
        <v>2690</v>
      </c>
      <c r="F182" s="10" t="s">
        <v>9</v>
      </c>
      <c r="G182" s="11" t="s">
        <v>366</v>
      </c>
      <c r="H182" s="12" t="s">
        <v>1614</v>
      </c>
      <c r="I182" s="12" t="s">
        <v>1615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367</v>
      </c>
      <c r="D183" s="10" t="s">
        <v>3107</v>
      </c>
      <c r="E183" s="11" t="s">
        <v>2691</v>
      </c>
      <c r="F183" s="10" t="s">
        <v>9</v>
      </c>
      <c r="G183" s="11" t="s">
        <v>368</v>
      </c>
      <c r="H183" s="12" t="s">
        <v>1616</v>
      </c>
      <c r="I183" s="12" t="s">
        <v>1617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369</v>
      </c>
      <c r="D184" s="10" t="s">
        <v>3107</v>
      </c>
      <c r="E184" s="11" t="s">
        <v>2692</v>
      </c>
      <c r="F184" s="10" t="s">
        <v>9</v>
      </c>
      <c r="G184" s="11" t="s">
        <v>370</v>
      </c>
      <c r="H184" s="12" t="s">
        <v>1618</v>
      </c>
      <c r="I184" s="12" t="s">
        <v>1619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371</v>
      </c>
      <c r="D185" s="10" t="s">
        <v>3107</v>
      </c>
      <c r="E185" s="11" t="s">
        <v>2693</v>
      </c>
      <c r="F185" s="10" t="s">
        <v>80</v>
      </c>
      <c r="G185" s="11" t="s">
        <v>372</v>
      </c>
      <c r="H185" s="12" t="s">
        <v>1620</v>
      </c>
      <c r="I185" s="12" t="s">
        <v>1621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373</v>
      </c>
      <c r="D186" s="10" t="s">
        <v>3107</v>
      </c>
      <c r="E186" s="11" t="s">
        <v>2694</v>
      </c>
      <c r="F186" s="10" t="s">
        <v>9</v>
      </c>
      <c r="G186" s="11" t="s">
        <v>374</v>
      </c>
      <c r="H186" s="12" t="s">
        <v>1622</v>
      </c>
      <c r="I186" s="12" t="s">
        <v>1623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375</v>
      </c>
      <c r="D187" s="10" t="s">
        <v>3107</v>
      </c>
      <c r="E187" s="11" t="s">
        <v>2695</v>
      </c>
      <c r="F187" s="10" t="s">
        <v>9</v>
      </c>
      <c r="G187" s="11" t="s">
        <v>376</v>
      </c>
      <c r="H187" s="12" t="s">
        <v>1624</v>
      </c>
      <c r="I187" s="12" t="s">
        <v>1625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377</v>
      </c>
      <c r="D188" s="10" t="s">
        <v>3107</v>
      </c>
      <c r="E188" s="11" t="s">
        <v>2696</v>
      </c>
      <c r="F188" s="10" t="s">
        <v>40</v>
      </c>
      <c r="G188" s="11" t="s">
        <v>378</v>
      </c>
      <c r="H188" s="12" t="s">
        <v>1626</v>
      </c>
      <c r="I188" s="12" t="s">
        <v>1627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379</v>
      </c>
      <c r="D189" s="10" t="s">
        <v>3107</v>
      </c>
      <c r="E189" s="11" t="s">
        <v>2697</v>
      </c>
      <c r="F189" s="10" t="s">
        <v>80</v>
      </c>
      <c r="G189" s="11" t="s">
        <v>380</v>
      </c>
      <c r="H189" s="12" t="s">
        <v>1628</v>
      </c>
      <c r="I189" s="12" t="s">
        <v>1629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381</v>
      </c>
      <c r="D190" s="10" t="s">
        <v>3107</v>
      </c>
      <c r="E190" s="11" t="s">
        <v>2698</v>
      </c>
      <c r="F190" s="10" t="s">
        <v>9</v>
      </c>
      <c r="G190" s="11" t="s">
        <v>382</v>
      </c>
      <c r="H190" s="12" t="s">
        <v>1630</v>
      </c>
      <c r="I190" s="12" t="s">
        <v>1631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383</v>
      </c>
      <c r="D191" s="10" t="s">
        <v>3107</v>
      </c>
      <c r="E191" s="11" t="s">
        <v>2699</v>
      </c>
      <c r="F191" s="10" t="s">
        <v>6</v>
      </c>
      <c r="G191" s="11" t="s">
        <v>384</v>
      </c>
      <c r="H191" s="12" t="s">
        <v>1632</v>
      </c>
      <c r="I191" s="12" t="s">
        <v>1633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385</v>
      </c>
      <c r="D192" s="10" t="s">
        <v>3107</v>
      </c>
      <c r="E192" s="11" t="s">
        <v>2700</v>
      </c>
      <c r="F192" s="10" t="s">
        <v>9</v>
      </c>
      <c r="G192" s="11" t="s">
        <v>386</v>
      </c>
      <c r="H192" s="12" t="s">
        <v>1634</v>
      </c>
      <c r="I192" s="12" t="s">
        <v>1635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387</v>
      </c>
      <c r="D193" s="10" t="s">
        <v>3107</v>
      </c>
      <c r="E193" s="11" t="s">
        <v>2701</v>
      </c>
      <c r="F193" s="10" t="s">
        <v>9</v>
      </c>
      <c r="G193" s="11" t="s">
        <v>388</v>
      </c>
      <c r="H193" s="12" t="s">
        <v>1636</v>
      </c>
      <c r="I193" s="12" t="s">
        <v>1637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389</v>
      </c>
      <c r="D194" s="10" t="s">
        <v>3107</v>
      </c>
      <c r="E194" s="11" t="s">
        <v>2702</v>
      </c>
      <c r="F194" s="10" t="s">
        <v>9</v>
      </c>
      <c r="G194" s="11" t="s">
        <v>390</v>
      </c>
      <c r="H194" s="12" t="s">
        <v>1638</v>
      </c>
      <c r="I194" s="12" t="s">
        <v>1639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391</v>
      </c>
      <c r="D195" s="10" t="s">
        <v>3107</v>
      </c>
      <c r="E195" s="11" t="s">
        <v>2703</v>
      </c>
      <c r="F195" s="10" t="s">
        <v>9</v>
      </c>
      <c r="G195" s="11" t="s">
        <v>392</v>
      </c>
      <c r="H195" s="12" t="s">
        <v>1640</v>
      </c>
      <c r="I195" s="12" t="s">
        <v>1641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393</v>
      </c>
      <c r="D196" s="10" t="s">
        <v>3108</v>
      </c>
      <c r="E196" s="11" t="s">
        <v>2704</v>
      </c>
      <c r="F196" s="10" t="s">
        <v>394</v>
      </c>
      <c r="G196" s="11">
        <v>0</v>
      </c>
      <c r="H196" s="12" t="s">
        <v>1642</v>
      </c>
      <c r="I196" s="12" t="s">
        <v>1643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395</v>
      </c>
      <c r="D197" s="10" t="s">
        <v>3107</v>
      </c>
      <c r="E197" s="11" t="s">
        <v>2705</v>
      </c>
      <c r="F197" s="10" t="s">
        <v>9</v>
      </c>
      <c r="G197" s="11" t="s">
        <v>396</v>
      </c>
      <c r="H197" s="12" t="s">
        <v>1644</v>
      </c>
      <c r="I197" s="12" t="s">
        <v>1645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397</v>
      </c>
      <c r="D198" s="10" t="s">
        <v>3107</v>
      </c>
      <c r="E198" s="11" t="s">
        <v>2706</v>
      </c>
      <c r="F198" s="10" t="s">
        <v>9</v>
      </c>
      <c r="G198" s="11" t="s">
        <v>398</v>
      </c>
      <c r="H198" s="12" t="s">
        <v>1646</v>
      </c>
      <c r="I198" s="12" t="s">
        <v>1647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399</v>
      </c>
      <c r="D199" s="10" t="s">
        <v>3107</v>
      </c>
      <c r="E199" s="11" t="s">
        <v>2707</v>
      </c>
      <c r="F199" s="10" t="s">
        <v>9</v>
      </c>
      <c r="G199" s="11" t="s">
        <v>400</v>
      </c>
      <c r="H199" s="12" t="s">
        <v>1648</v>
      </c>
      <c r="I199" s="12" t="s">
        <v>1649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401</v>
      </c>
      <c r="D200" s="10" t="s">
        <v>3107</v>
      </c>
      <c r="E200" s="11" t="s">
        <v>2708</v>
      </c>
      <c r="F200" s="10" t="s">
        <v>402</v>
      </c>
      <c r="G200" s="11" t="s">
        <v>403</v>
      </c>
      <c r="H200" s="12" t="s">
        <v>1650</v>
      </c>
      <c r="I200" s="12" t="s">
        <v>1651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404</v>
      </c>
      <c r="D201" s="10" t="s">
        <v>3107</v>
      </c>
      <c r="E201" s="11" t="s">
        <v>2709</v>
      </c>
      <c r="F201" s="10" t="s">
        <v>9</v>
      </c>
      <c r="G201" s="11" t="s">
        <v>405</v>
      </c>
      <c r="H201" s="12" t="s">
        <v>1652</v>
      </c>
      <c r="I201" s="12" t="s">
        <v>1653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406</v>
      </c>
      <c r="D202" s="10" t="s">
        <v>3107</v>
      </c>
      <c r="E202" s="11" t="s">
        <v>2710</v>
      </c>
      <c r="F202" s="10" t="s">
        <v>9</v>
      </c>
      <c r="G202" s="11" t="s">
        <v>407</v>
      </c>
      <c r="H202" s="12" t="s">
        <v>1654</v>
      </c>
      <c r="I202" s="12" t="s">
        <v>1655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408</v>
      </c>
      <c r="D203" s="10" t="s">
        <v>3107</v>
      </c>
      <c r="E203" s="11" t="s">
        <v>2711</v>
      </c>
      <c r="F203" s="10" t="s">
        <v>9</v>
      </c>
      <c r="G203" s="11" t="s">
        <v>409</v>
      </c>
      <c r="H203" s="12" t="s">
        <v>1656</v>
      </c>
      <c r="I203" s="12" t="s">
        <v>1657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410</v>
      </c>
      <c r="D204" s="10" t="s">
        <v>3107</v>
      </c>
      <c r="E204" s="11" t="s">
        <v>2712</v>
      </c>
      <c r="F204" s="10" t="s">
        <v>9</v>
      </c>
      <c r="G204" s="11" t="s">
        <v>411</v>
      </c>
      <c r="H204" s="12" t="s">
        <v>1658</v>
      </c>
      <c r="I204" s="12" t="s">
        <v>1659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412</v>
      </c>
      <c r="D205" s="10" t="s">
        <v>3107</v>
      </c>
      <c r="E205" s="11" t="s">
        <v>2713</v>
      </c>
      <c r="F205" s="10" t="s">
        <v>40</v>
      </c>
      <c r="G205" s="11" t="s">
        <v>413</v>
      </c>
      <c r="H205" s="12" t="s">
        <v>1660</v>
      </c>
      <c r="I205" s="12" t="s">
        <v>1661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414</v>
      </c>
      <c r="D206" s="10" t="s">
        <v>3108</v>
      </c>
      <c r="E206" s="11" t="s">
        <v>2714</v>
      </c>
      <c r="F206" s="10" t="s">
        <v>9</v>
      </c>
      <c r="G206" s="11" t="s">
        <v>415</v>
      </c>
      <c r="H206" s="12" t="s">
        <v>1662</v>
      </c>
      <c r="I206" s="12" t="s">
        <v>1663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416</v>
      </c>
      <c r="D207" s="10" t="s">
        <v>3107</v>
      </c>
      <c r="E207" s="11" t="s">
        <v>2715</v>
      </c>
      <c r="F207" s="10" t="s">
        <v>9</v>
      </c>
      <c r="G207" s="11" t="s">
        <v>417</v>
      </c>
      <c r="H207" s="12" t="s">
        <v>1664</v>
      </c>
      <c r="I207" s="12" t="s">
        <v>1665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418</v>
      </c>
      <c r="D208" s="10" t="s">
        <v>3107</v>
      </c>
      <c r="E208" s="11" t="s">
        <v>2716</v>
      </c>
      <c r="F208" s="10" t="s">
        <v>9</v>
      </c>
      <c r="G208" s="11" t="s">
        <v>419</v>
      </c>
      <c r="H208" s="12" t="s">
        <v>1666</v>
      </c>
      <c r="I208" s="12" t="s">
        <v>1667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420</v>
      </c>
      <c r="D209" s="10" t="s">
        <v>3107</v>
      </c>
      <c r="E209" s="11" t="s">
        <v>2717</v>
      </c>
      <c r="F209" s="10" t="s">
        <v>9</v>
      </c>
      <c r="G209" s="11" t="s">
        <v>421</v>
      </c>
      <c r="H209" s="12" t="s">
        <v>1668</v>
      </c>
      <c r="I209" s="12" t="s">
        <v>1669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422</v>
      </c>
      <c r="D210" s="10" t="s">
        <v>3107</v>
      </c>
      <c r="E210" s="11" t="s">
        <v>2718</v>
      </c>
      <c r="F210" s="10" t="s">
        <v>9</v>
      </c>
      <c r="G210" s="11" t="s">
        <v>423</v>
      </c>
      <c r="H210" s="12" t="s">
        <v>1670</v>
      </c>
      <c r="I210" s="12" t="s">
        <v>1671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424</v>
      </c>
      <c r="D211" s="10" t="s">
        <v>3107</v>
      </c>
      <c r="E211" s="11" t="s">
        <v>2719</v>
      </c>
      <c r="F211" s="10" t="s">
        <v>9</v>
      </c>
      <c r="G211" s="11" t="s">
        <v>425</v>
      </c>
      <c r="H211" s="12" t="s">
        <v>1672</v>
      </c>
      <c r="I211" s="12" t="s">
        <v>1673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426</v>
      </c>
      <c r="D212" s="10" t="s">
        <v>3108</v>
      </c>
      <c r="E212" s="11" t="s">
        <v>2720</v>
      </c>
      <c r="F212" s="10" t="s">
        <v>9</v>
      </c>
      <c r="G212" s="11" t="s">
        <v>427</v>
      </c>
      <c r="H212" s="12" t="s">
        <v>1674</v>
      </c>
      <c r="I212" s="12" t="s">
        <v>1675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428</v>
      </c>
      <c r="D213" s="10" t="s">
        <v>3107</v>
      </c>
      <c r="E213" s="11" t="s">
        <v>2721</v>
      </c>
      <c r="F213" s="10" t="s">
        <v>9</v>
      </c>
      <c r="G213" s="11" t="s">
        <v>429</v>
      </c>
      <c r="H213" s="12" t="s">
        <v>1676</v>
      </c>
      <c r="I213" s="12" t="s">
        <v>1677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430</v>
      </c>
      <c r="D214" s="10" t="s">
        <v>3107</v>
      </c>
      <c r="E214" s="11" t="s">
        <v>2722</v>
      </c>
      <c r="F214" s="10" t="s">
        <v>9</v>
      </c>
      <c r="G214" s="11" t="s">
        <v>431</v>
      </c>
      <c r="H214" s="12" t="s">
        <v>1678</v>
      </c>
      <c r="I214" s="12" t="s">
        <v>1679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432</v>
      </c>
      <c r="D215" s="10" t="s">
        <v>3107</v>
      </c>
      <c r="E215" s="11" t="s">
        <v>2723</v>
      </c>
      <c r="F215" s="10" t="s">
        <v>9</v>
      </c>
      <c r="G215" s="11" t="s">
        <v>433</v>
      </c>
      <c r="H215" s="12" t="s">
        <v>1680</v>
      </c>
      <c r="I215" s="12" t="s">
        <v>1681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434</v>
      </c>
      <c r="D216" s="10" t="s">
        <v>3107</v>
      </c>
      <c r="E216" s="11" t="s">
        <v>2724</v>
      </c>
      <c r="F216" s="10" t="s">
        <v>9</v>
      </c>
      <c r="G216" s="11" t="s">
        <v>435</v>
      </c>
      <c r="H216" s="12" t="s">
        <v>1682</v>
      </c>
      <c r="I216" s="12" t="s">
        <v>1683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436</v>
      </c>
      <c r="D217" s="10" t="s">
        <v>3107</v>
      </c>
      <c r="E217" s="11" t="s">
        <v>2725</v>
      </c>
      <c r="F217" s="10" t="s">
        <v>9</v>
      </c>
      <c r="G217" s="11" t="s">
        <v>437</v>
      </c>
      <c r="H217" s="12" t="s">
        <v>1684</v>
      </c>
      <c r="I217" s="12" t="s">
        <v>1685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438</v>
      </c>
      <c r="D218" s="10" t="s">
        <v>3107</v>
      </c>
      <c r="E218" s="11" t="s">
        <v>2726</v>
      </c>
      <c r="F218" s="10" t="s">
        <v>9</v>
      </c>
      <c r="G218" s="11" t="s">
        <v>439</v>
      </c>
      <c r="H218" s="12" t="s">
        <v>1686</v>
      </c>
      <c r="I218" s="12" t="s">
        <v>1687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440</v>
      </c>
      <c r="D219" s="10" t="s">
        <v>3107</v>
      </c>
      <c r="E219" s="11" t="s">
        <v>2727</v>
      </c>
      <c r="F219" s="10" t="s">
        <v>6</v>
      </c>
      <c r="G219" s="11" t="s">
        <v>441</v>
      </c>
      <c r="H219" s="12" t="s">
        <v>1688</v>
      </c>
      <c r="I219" s="12" t="s">
        <v>1689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442</v>
      </c>
      <c r="D220" s="10" t="s">
        <v>3107</v>
      </c>
      <c r="E220" s="11" t="s">
        <v>2728</v>
      </c>
      <c r="F220" s="10" t="s">
        <v>9</v>
      </c>
      <c r="G220" s="11" t="s">
        <v>443</v>
      </c>
      <c r="H220" s="12" t="s">
        <v>1690</v>
      </c>
      <c r="I220" s="12" t="s">
        <v>1691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444</v>
      </c>
      <c r="D221" s="10" t="s">
        <v>3107</v>
      </c>
      <c r="E221" s="11" t="s">
        <v>2729</v>
      </c>
      <c r="F221" s="10" t="s">
        <v>6</v>
      </c>
      <c r="G221" s="11" t="s">
        <v>445</v>
      </c>
      <c r="H221" s="12" t="s">
        <v>1692</v>
      </c>
      <c r="I221" s="12" t="s">
        <v>1693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446</v>
      </c>
      <c r="D222" s="10" t="s">
        <v>3108</v>
      </c>
      <c r="E222" s="11" t="s">
        <v>2730</v>
      </c>
      <c r="F222" s="10" t="s">
        <v>9</v>
      </c>
      <c r="G222" s="11" t="s">
        <v>447</v>
      </c>
      <c r="H222" s="12" t="s">
        <v>1694</v>
      </c>
      <c r="I222" s="12" t="s">
        <v>1695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448</v>
      </c>
      <c r="D223" s="10" t="s">
        <v>3107</v>
      </c>
      <c r="E223" s="11" t="s">
        <v>2731</v>
      </c>
      <c r="F223" s="10" t="s">
        <v>9</v>
      </c>
      <c r="G223" s="11" t="s">
        <v>449</v>
      </c>
      <c r="H223" s="12" t="s">
        <v>1696</v>
      </c>
      <c r="I223" s="12" t="s">
        <v>1697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450</v>
      </c>
      <c r="D224" s="10" t="s">
        <v>3107</v>
      </c>
      <c r="E224" s="11" t="s">
        <v>2732</v>
      </c>
      <c r="F224" s="10" t="s">
        <v>80</v>
      </c>
      <c r="G224" s="11" t="s">
        <v>451</v>
      </c>
      <c r="H224" s="12" t="s">
        <v>1698</v>
      </c>
      <c r="I224" s="12" t="s">
        <v>1699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452</v>
      </c>
      <c r="D225" s="10" t="s">
        <v>3107</v>
      </c>
      <c r="E225" s="11" t="s">
        <v>2733</v>
      </c>
      <c r="F225" s="10" t="s">
        <v>40</v>
      </c>
      <c r="G225" s="11" t="s">
        <v>453</v>
      </c>
      <c r="H225" s="12" t="s">
        <v>1700</v>
      </c>
      <c r="I225" s="12" t="s">
        <v>1701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454</v>
      </c>
      <c r="D226" s="10" t="s">
        <v>3107</v>
      </c>
      <c r="E226" s="11" t="s">
        <v>2734</v>
      </c>
      <c r="F226" s="10" t="s">
        <v>9</v>
      </c>
      <c r="G226" s="11" t="s">
        <v>455</v>
      </c>
      <c r="H226" s="12" t="s">
        <v>1702</v>
      </c>
      <c r="I226" s="12" t="s">
        <v>1703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456</v>
      </c>
      <c r="D227" s="10" t="s">
        <v>3107</v>
      </c>
      <c r="E227" s="11" t="s">
        <v>2735</v>
      </c>
      <c r="F227" s="10" t="s">
        <v>9</v>
      </c>
      <c r="G227" s="11" t="s">
        <v>457</v>
      </c>
      <c r="H227" s="12" t="s">
        <v>1704</v>
      </c>
      <c r="I227" s="12" t="s">
        <v>1705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458</v>
      </c>
      <c r="D228" s="10" t="s">
        <v>3107</v>
      </c>
      <c r="E228" s="11" t="s">
        <v>2736</v>
      </c>
      <c r="F228" s="10" t="s">
        <v>9</v>
      </c>
      <c r="G228" s="11" t="s">
        <v>459</v>
      </c>
      <c r="H228" s="12" t="s">
        <v>1706</v>
      </c>
      <c r="I228" s="12" t="s">
        <v>1707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460</v>
      </c>
      <c r="D229" s="10" t="s">
        <v>3107</v>
      </c>
      <c r="E229" s="11" t="s">
        <v>2737</v>
      </c>
      <c r="F229" s="10" t="s">
        <v>9</v>
      </c>
      <c r="G229" s="11" t="s">
        <v>461</v>
      </c>
      <c r="H229" s="12" t="s">
        <v>1708</v>
      </c>
      <c r="I229" s="12" t="s">
        <v>1709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462</v>
      </c>
      <c r="D230" s="10" t="s">
        <v>3108</v>
      </c>
      <c r="E230" s="11" t="s">
        <v>2738</v>
      </c>
      <c r="F230" s="10" t="s">
        <v>9</v>
      </c>
      <c r="G230" s="11" t="s">
        <v>463</v>
      </c>
      <c r="H230" s="12" t="s">
        <v>1710</v>
      </c>
      <c r="I230" s="12" t="s">
        <v>1711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464</v>
      </c>
      <c r="D231" s="10" t="s">
        <v>3107</v>
      </c>
      <c r="E231" s="11" t="s">
        <v>2739</v>
      </c>
      <c r="F231" s="10" t="s">
        <v>9</v>
      </c>
      <c r="G231" s="11" t="s">
        <v>465</v>
      </c>
      <c r="H231" s="12" t="s">
        <v>1712</v>
      </c>
      <c r="I231" s="12" t="s">
        <v>1713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466</v>
      </c>
      <c r="D232" s="10" t="s">
        <v>3108</v>
      </c>
      <c r="E232" s="11" t="s">
        <v>2740</v>
      </c>
      <c r="F232" s="10" t="s">
        <v>9</v>
      </c>
      <c r="G232" s="11" t="s">
        <v>467</v>
      </c>
      <c r="H232" s="12" t="s">
        <v>1714</v>
      </c>
      <c r="I232" s="12" t="s">
        <v>1715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468</v>
      </c>
      <c r="D233" s="10" t="s">
        <v>3107</v>
      </c>
      <c r="E233" s="11" t="s">
        <v>2741</v>
      </c>
      <c r="F233" s="10" t="s">
        <v>9</v>
      </c>
      <c r="G233" s="11" t="s">
        <v>469</v>
      </c>
      <c r="H233" s="12" t="s">
        <v>1716</v>
      </c>
      <c r="I233" s="12" t="s">
        <v>1717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470</v>
      </c>
      <c r="D234" s="10" t="s">
        <v>3107</v>
      </c>
      <c r="E234" s="11" t="s">
        <v>2742</v>
      </c>
      <c r="F234" s="10" t="s">
        <v>80</v>
      </c>
      <c r="G234" s="11" t="s">
        <v>471</v>
      </c>
      <c r="H234" s="12" t="s">
        <v>1718</v>
      </c>
      <c r="I234" s="12" t="s">
        <v>1719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472</v>
      </c>
      <c r="D235" s="10" t="s">
        <v>3107</v>
      </c>
      <c r="E235" s="11" t="s">
        <v>2743</v>
      </c>
      <c r="F235" s="10" t="s">
        <v>9</v>
      </c>
      <c r="G235" s="11" t="s">
        <v>473</v>
      </c>
      <c r="H235" s="12" t="s">
        <v>1720</v>
      </c>
      <c r="I235" s="12" t="s">
        <v>1721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474</v>
      </c>
      <c r="D236" s="10" t="s">
        <v>3108</v>
      </c>
      <c r="E236" s="11" t="s">
        <v>2744</v>
      </c>
      <c r="F236" s="10" t="s">
        <v>9</v>
      </c>
      <c r="G236" s="11" t="s">
        <v>475</v>
      </c>
      <c r="H236" s="12" t="s">
        <v>1722</v>
      </c>
      <c r="I236" s="12" t="s">
        <v>1723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476</v>
      </c>
      <c r="D237" s="10" t="s">
        <v>3107</v>
      </c>
      <c r="E237" s="11" t="s">
        <v>2745</v>
      </c>
      <c r="F237" s="10" t="s">
        <v>9</v>
      </c>
      <c r="G237" s="11" t="s">
        <v>477</v>
      </c>
      <c r="H237" s="12" t="s">
        <v>1724</v>
      </c>
      <c r="I237" s="12" t="s">
        <v>1725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478</v>
      </c>
      <c r="D238" s="10" t="s">
        <v>3107</v>
      </c>
      <c r="E238" s="11" t="s">
        <v>2746</v>
      </c>
      <c r="F238" s="10" t="s">
        <v>9</v>
      </c>
      <c r="G238" s="11" t="s">
        <v>479</v>
      </c>
      <c r="H238" s="12" t="s">
        <v>1726</v>
      </c>
      <c r="I238" s="12" t="s">
        <v>1727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480</v>
      </c>
      <c r="D239" s="10" t="s">
        <v>3107</v>
      </c>
      <c r="E239" s="11" t="s">
        <v>2747</v>
      </c>
      <c r="F239" s="10" t="s">
        <v>9</v>
      </c>
      <c r="G239" s="11" t="s">
        <v>481</v>
      </c>
      <c r="H239" s="12" t="s">
        <v>1728</v>
      </c>
      <c r="I239" s="12" t="s">
        <v>1729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482</v>
      </c>
      <c r="D240" s="10" t="s">
        <v>3107</v>
      </c>
      <c r="E240" s="11" t="s">
        <v>2748</v>
      </c>
      <c r="F240" s="10" t="s">
        <v>9</v>
      </c>
      <c r="G240" s="11" t="s">
        <v>483</v>
      </c>
      <c r="H240" s="12" t="s">
        <v>1730</v>
      </c>
      <c r="I240" s="12" t="s">
        <v>1731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484</v>
      </c>
      <c r="D241" s="10" t="s">
        <v>3107</v>
      </c>
      <c r="E241" s="11" t="s">
        <v>2749</v>
      </c>
      <c r="F241" s="10" t="s">
        <v>9</v>
      </c>
      <c r="G241" s="11" t="s">
        <v>485</v>
      </c>
      <c r="H241" s="12" t="s">
        <v>1732</v>
      </c>
      <c r="I241" s="12" t="s">
        <v>1733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486</v>
      </c>
      <c r="D242" s="10" t="s">
        <v>3107</v>
      </c>
      <c r="E242" s="11" t="s">
        <v>2750</v>
      </c>
      <c r="F242" s="10" t="s">
        <v>9</v>
      </c>
      <c r="G242" s="11" t="s">
        <v>487</v>
      </c>
      <c r="H242" s="12" t="s">
        <v>1734</v>
      </c>
      <c r="I242" s="12" t="s">
        <v>1735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488</v>
      </c>
      <c r="D243" s="10" t="s">
        <v>3107</v>
      </c>
      <c r="E243" s="11" t="s">
        <v>2751</v>
      </c>
      <c r="F243" s="10" t="s">
        <v>9</v>
      </c>
      <c r="G243" s="11" t="s">
        <v>489</v>
      </c>
      <c r="H243" s="12" t="s">
        <v>1736</v>
      </c>
      <c r="I243" s="12" t="s">
        <v>1737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490</v>
      </c>
      <c r="D244" s="10" t="s">
        <v>3107</v>
      </c>
      <c r="E244" s="11" t="s">
        <v>2752</v>
      </c>
      <c r="F244" s="10" t="s">
        <v>9</v>
      </c>
      <c r="G244" s="11" t="s">
        <v>491</v>
      </c>
      <c r="H244" s="12" t="s">
        <v>1738</v>
      </c>
      <c r="I244" s="12" t="s">
        <v>1739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492</v>
      </c>
      <c r="D245" s="10" t="s">
        <v>3107</v>
      </c>
      <c r="E245" s="11" t="s">
        <v>2753</v>
      </c>
      <c r="F245" s="10" t="s">
        <v>6</v>
      </c>
      <c r="G245" s="11" t="s">
        <v>493</v>
      </c>
      <c r="H245" s="12" t="s">
        <v>1740</v>
      </c>
      <c r="I245" s="12" t="s">
        <v>1741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494</v>
      </c>
      <c r="D246" s="10" t="s">
        <v>3108</v>
      </c>
      <c r="E246" s="11" t="s">
        <v>2754</v>
      </c>
      <c r="F246" s="10" t="s">
        <v>9</v>
      </c>
      <c r="G246" s="11" t="s">
        <v>495</v>
      </c>
      <c r="H246" s="12" t="s">
        <v>1742</v>
      </c>
      <c r="I246" s="12" t="s">
        <v>1743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496</v>
      </c>
      <c r="D247" s="10" t="s">
        <v>3107</v>
      </c>
      <c r="E247" s="11" t="s">
        <v>2641</v>
      </c>
      <c r="F247" s="10" t="s">
        <v>9</v>
      </c>
      <c r="G247" s="11" t="s">
        <v>497</v>
      </c>
      <c r="H247" s="12" t="s">
        <v>1744</v>
      </c>
      <c r="I247" s="12" t="s">
        <v>1745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498</v>
      </c>
      <c r="D248" s="10" t="s">
        <v>3107</v>
      </c>
      <c r="E248" s="11" t="s">
        <v>2755</v>
      </c>
      <c r="F248" s="10" t="s">
        <v>9</v>
      </c>
      <c r="G248" s="11" t="s">
        <v>499</v>
      </c>
      <c r="H248" s="12" t="s">
        <v>1746</v>
      </c>
      <c r="I248" s="12" t="s">
        <v>1747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500</v>
      </c>
      <c r="D249" s="10" t="s">
        <v>3107</v>
      </c>
      <c r="E249" s="11" t="s">
        <v>2756</v>
      </c>
      <c r="F249" s="10" t="s">
        <v>9</v>
      </c>
      <c r="G249" s="11" t="s">
        <v>501</v>
      </c>
      <c r="H249" s="12" t="s">
        <v>1748</v>
      </c>
      <c r="I249" s="12" t="s">
        <v>1749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502</v>
      </c>
      <c r="D250" s="10" t="s">
        <v>3107</v>
      </c>
      <c r="E250" s="11" t="s">
        <v>2757</v>
      </c>
      <c r="F250" s="10" t="s">
        <v>80</v>
      </c>
      <c r="G250" s="11" t="s">
        <v>503</v>
      </c>
      <c r="H250" s="12" t="s">
        <v>1750</v>
      </c>
      <c r="I250" s="12" t="s">
        <v>1751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504</v>
      </c>
      <c r="D251" s="10" t="s">
        <v>3107</v>
      </c>
      <c r="E251" s="11" t="s">
        <v>2758</v>
      </c>
      <c r="F251" s="10" t="s">
        <v>9</v>
      </c>
      <c r="G251" s="11" t="s">
        <v>505</v>
      </c>
      <c r="H251" s="12" t="s">
        <v>1752</v>
      </c>
      <c r="I251" s="12" t="s">
        <v>1753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506</v>
      </c>
      <c r="D252" s="10" t="s">
        <v>3107</v>
      </c>
      <c r="E252" s="11" t="s">
        <v>2731</v>
      </c>
      <c r="F252" s="10" t="s">
        <v>9</v>
      </c>
      <c r="G252" s="11" t="s">
        <v>507</v>
      </c>
      <c r="H252" s="12" t="s">
        <v>1754</v>
      </c>
      <c r="I252" s="12" t="s">
        <v>1755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508</v>
      </c>
      <c r="D253" s="10" t="s">
        <v>3107</v>
      </c>
      <c r="E253" s="11" t="s">
        <v>2759</v>
      </c>
      <c r="F253" s="10" t="s">
        <v>9</v>
      </c>
      <c r="G253" s="11" t="s">
        <v>509</v>
      </c>
      <c r="H253" s="12" t="s">
        <v>1756</v>
      </c>
      <c r="I253" s="12" t="s">
        <v>1757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510</v>
      </c>
      <c r="D254" s="10" t="s">
        <v>3108</v>
      </c>
      <c r="E254" s="11" t="s">
        <v>2760</v>
      </c>
      <c r="F254" s="10" t="s">
        <v>9</v>
      </c>
      <c r="G254" s="11" t="s">
        <v>511</v>
      </c>
      <c r="H254" s="12" t="s">
        <v>1758</v>
      </c>
      <c r="I254" s="12" t="s">
        <v>1759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512</v>
      </c>
      <c r="D255" s="10" t="s">
        <v>3107</v>
      </c>
      <c r="E255" s="11" t="s">
        <v>2761</v>
      </c>
      <c r="F255" s="10" t="s">
        <v>9</v>
      </c>
      <c r="G255" s="11" t="s">
        <v>513</v>
      </c>
      <c r="H255" s="12" t="s">
        <v>1760</v>
      </c>
      <c r="I255" s="12" t="s">
        <v>1761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514</v>
      </c>
      <c r="D256" s="10" t="s">
        <v>3107</v>
      </c>
      <c r="E256" s="11" t="s">
        <v>2762</v>
      </c>
      <c r="F256" s="10" t="s">
        <v>9</v>
      </c>
      <c r="G256" s="11" t="s">
        <v>515</v>
      </c>
      <c r="H256" s="12" t="s">
        <v>3114</v>
      </c>
      <c r="I256" s="12" t="s">
        <v>1762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516</v>
      </c>
      <c r="D257" s="10" t="s">
        <v>3107</v>
      </c>
      <c r="E257" s="11" t="s">
        <v>2763</v>
      </c>
      <c r="F257" s="10" t="s">
        <v>9</v>
      </c>
      <c r="G257" s="11" t="s">
        <v>517</v>
      </c>
      <c r="H257" s="12" t="s">
        <v>1763</v>
      </c>
      <c r="I257" s="12" t="s">
        <v>1764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518</v>
      </c>
      <c r="D258" s="10" t="s">
        <v>3107</v>
      </c>
      <c r="E258" s="11" t="s">
        <v>2764</v>
      </c>
      <c r="F258" s="10" t="s">
        <v>9</v>
      </c>
      <c r="G258" s="11" t="s">
        <v>519</v>
      </c>
      <c r="H258" s="12" t="s">
        <v>1765</v>
      </c>
      <c r="I258" s="12" t="s">
        <v>1766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520</v>
      </c>
      <c r="D259" s="10" t="s">
        <v>3107</v>
      </c>
      <c r="E259" s="11" t="s">
        <v>2765</v>
      </c>
      <c r="F259" s="10" t="s">
        <v>9</v>
      </c>
      <c r="G259" s="11" t="s">
        <v>521</v>
      </c>
      <c r="H259" s="12" t="s">
        <v>1767</v>
      </c>
      <c r="I259" s="12" t="s">
        <v>1768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522</v>
      </c>
      <c r="D260" s="10" t="s">
        <v>3107</v>
      </c>
      <c r="E260" s="11" t="s">
        <v>2766</v>
      </c>
      <c r="F260" s="10" t="s">
        <v>9</v>
      </c>
      <c r="G260" s="11" t="s">
        <v>523</v>
      </c>
      <c r="H260" s="12" t="s">
        <v>1769</v>
      </c>
      <c r="I260" s="12" t="s">
        <v>1770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524</v>
      </c>
      <c r="D261" s="10" t="s">
        <v>3107</v>
      </c>
      <c r="E261" s="11" t="s">
        <v>2767</v>
      </c>
      <c r="F261" s="10" t="s">
        <v>9</v>
      </c>
      <c r="G261" s="11" t="s">
        <v>525</v>
      </c>
      <c r="H261" s="12" t="s">
        <v>1771</v>
      </c>
      <c r="I261" s="12" t="s">
        <v>1772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526</v>
      </c>
      <c r="D262" s="10" t="s">
        <v>3107</v>
      </c>
      <c r="E262" s="11" t="s">
        <v>2768</v>
      </c>
      <c r="F262" s="10" t="s">
        <v>9</v>
      </c>
      <c r="G262" s="11" t="s">
        <v>527</v>
      </c>
      <c r="H262" s="12" t="s">
        <v>1773</v>
      </c>
      <c r="I262" s="12" t="s">
        <v>1774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528</v>
      </c>
      <c r="D263" s="10" t="s">
        <v>3107</v>
      </c>
      <c r="E263" s="11" t="s">
        <v>2769</v>
      </c>
      <c r="F263" s="10" t="s">
        <v>9</v>
      </c>
      <c r="G263" s="11" t="s">
        <v>529</v>
      </c>
      <c r="H263" s="12" t="s">
        <v>1775</v>
      </c>
      <c r="I263" s="12" t="s">
        <v>1776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530</v>
      </c>
      <c r="D264" s="10" t="s">
        <v>3107</v>
      </c>
      <c r="E264" s="11" t="s">
        <v>2770</v>
      </c>
      <c r="F264" s="10" t="s">
        <v>9</v>
      </c>
      <c r="G264" s="11" t="s">
        <v>531</v>
      </c>
      <c r="H264" s="12" t="s">
        <v>1777</v>
      </c>
      <c r="I264" s="12" t="s">
        <v>1778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532</v>
      </c>
      <c r="D265" s="10" t="s">
        <v>3107</v>
      </c>
      <c r="E265" s="11" t="s">
        <v>2771</v>
      </c>
      <c r="F265" s="10" t="s">
        <v>9</v>
      </c>
      <c r="G265" s="11" t="s">
        <v>533</v>
      </c>
      <c r="H265" s="12" t="s">
        <v>1779</v>
      </c>
      <c r="I265" s="12" t="s">
        <v>1780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534</v>
      </c>
      <c r="D266" s="10" t="s">
        <v>3107</v>
      </c>
      <c r="E266" s="11" t="s">
        <v>2772</v>
      </c>
      <c r="F266" s="10" t="s">
        <v>9</v>
      </c>
      <c r="G266" s="11" t="s">
        <v>535</v>
      </c>
      <c r="H266" s="12" t="s">
        <v>1781</v>
      </c>
      <c r="I266" s="12" t="s">
        <v>1782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536</v>
      </c>
      <c r="D267" s="10" t="s">
        <v>3107</v>
      </c>
      <c r="E267" s="11" t="s">
        <v>2773</v>
      </c>
      <c r="F267" s="10" t="s">
        <v>9</v>
      </c>
      <c r="G267" s="11" t="s">
        <v>537</v>
      </c>
      <c r="H267" s="12" t="s">
        <v>1783</v>
      </c>
      <c r="I267" s="12" t="s">
        <v>1784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538</v>
      </c>
      <c r="D268" s="10" t="s">
        <v>3107</v>
      </c>
      <c r="E268" s="11" t="s">
        <v>2774</v>
      </c>
      <c r="F268" s="10" t="s">
        <v>6</v>
      </c>
      <c r="G268" s="11" t="s">
        <v>539</v>
      </c>
      <c r="H268" s="12" t="s">
        <v>1785</v>
      </c>
      <c r="I268" s="12" t="s">
        <v>1786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540</v>
      </c>
      <c r="D269" s="10" t="s">
        <v>3107</v>
      </c>
      <c r="E269" s="11" t="s">
        <v>2775</v>
      </c>
      <c r="F269" s="10" t="s">
        <v>6</v>
      </c>
      <c r="G269" s="11" t="s">
        <v>541</v>
      </c>
      <c r="H269" s="12" t="s">
        <v>1787</v>
      </c>
      <c r="I269" s="12" t="s">
        <v>1788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542</v>
      </c>
      <c r="D270" s="10" t="s">
        <v>3107</v>
      </c>
      <c r="E270" s="11" t="s">
        <v>2776</v>
      </c>
      <c r="F270" s="10" t="s">
        <v>80</v>
      </c>
      <c r="G270" s="11" t="s">
        <v>543</v>
      </c>
      <c r="H270" s="12" t="s">
        <v>1789</v>
      </c>
      <c r="I270" s="12" t="s">
        <v>1790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544</v>
      </c>
      <c r="D271" s="10" t="s">
        <v>3107</v>
      </c>
      <c r="E271" s="11" t="s">
        <v>2777</v>
      </c>
      <c r="F271" s="10" t="s">
        <v>80</v>
      </c>
      <c r="G271" s="11" t="s">
        <v>545</v>
      </c>
      <c r="H271" s="12" t="s">
        <v>1791</v>
      </c>
      <c r="I271" s="12" t="s">
        <v>1792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546</v>
      </c>
      <c r="D272" s="10" t="s">
        <v>3107</v>
      </c>
      <c r="E272" s="11" t="s">
        <v>2778</v>
      </c>
      <c r="F272" s="10" t="s">
        <v>40</v>
      </c>
      <c r="G272" s="11" t="s">
        <v>547</v>
      </c>
      <c r="H272" s="12" t="s">
        <v>1793</v>
      </c>
      <c r="I272" s="12" t="s">
        <v>1794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548</v>
      </c>
      <c r="D273" s="10" t="s">
        <v>3107</v>
      </c>
      <c r="E273" s="11" t="s">
        <v>2779</v>
      </c>
      <c r="F273" s="10" t="s">
        <v>9</v>
      </c>
      <c r="G273" s="11" t="s">
        <v>549</v>
      </c>
      <c r="H273" s="12" t="s">
        <v>1795</v>
      </c>
      <c r="I273" s="12" t="s">
        <v>1796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550</v>
      </c>
      <c r="D274" s="10" t="s">
        <v>3107</v>
      </c>
      <c r="E274" s="11" t="s">
        <v>2780</v>
      </c>
      <c r="F274" s="10" t="s">
        <v>40</v>
      </c>
      <c r="G274" s="11" t="s">
        <v>551</v>
      </c>
      <c r="H274" s="12" t="s">
        <v>1797</v>
      </c>
      <c r="I274" s="12" t="s">
        <v>1798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552</v>
      </c>
      <c r="D275" s="10" t="s">
        <v>3107</v>
      </c>
      <c r="E275" s="11" t="s">
        <v>2781</v>
      </c>
      <c r="F275" s="10" t="s">
        <v>9</v>
      </c>
      <c r="G275" s="11" t="s">
        <v>553</v>
      </c>
      <c r="H275" s="12" t="s">
        <v>1799</v>
      </c>
      <c r="I275" s="12" t="s">
        <v>1800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554</v>
      </c>
      <c r="D276" s="10" t="s">
        <v>3107</v>
      </c>
      <c r="E276" s="11" t="s">
        <v>2782</v>
      </c>
      <c r="F276" s="10" t="s">
        <v>9</v>
      </c>
      <c r="G276" s="11" t="s">
        <v>555</v>
      </c>
      <c r="H276" s="12" t="s">
        <v>1801</v>
      </c>
      <c r="I276" s="12" t="s">
        <v>1802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556</v>
      </c>
      <c r="D277" s="10" t="s">
        <v>3107</v>
      </c>
      <c r="E277" s="11" t="s">
        <v>2783</v>
      </c>
      <c r="F277" s="10" t="s">
        <v>9</v>
      </c>
      <c r="G277" s="11" t="s">
        <v>557</v>
      </c>
      <c r="H277" s="12" t="s">
        <v>1803</v>
      </c>
      <c r="I277" s="12" t="s">
        <v>1804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558</v>
      </c>
      <c r="D278" s="10" t="s">
        <v>3108</v>
      </c>
      <c r="E278" s="11" t="s">
        <v>2784</v>
      </c>
      <c r="F278" s="10" t="s">
        <v>9</v>
      </c>
      <c r="G278" s="11" t="s">
        <v>559</v>
      </c>
      <c r="H278" s="12" t="s">
        <v>1805</v>
      </c>
      <c r="I278" s="12" t="s">
        <v>1806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560</v>
      </c>
      <c r="D279" s="10" t="s">
        <v>3107</v>
      </c>
      <c r="E279" s="11" t="s">
        <v>2785</v>
      </c>
      <c r="F279" s="10" t="s">
        <v>402</v>
      </c>
      <c r="G279" s="11" t="s">
        <v>561</v>
      </c>
      <c r="H279" s="12" t="s">
        <v>1807</v>
      </c>
      <c r="I279" s="12" t="s">
        <v>1808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562</v>
      </c>
      <c r="D280" s="10" t="s">
        <v>3108</v>
      </c>
      <c r="E280" s="11" t="s">
        <v>2786</v>
      </c>
      <c r="F280" s="10" t="s">
        <v>9</v>
      </c>
      <c r="G280" s="11" t="s">
        <v>563</v>
      </c>
      <c r="H280" s="12" t="s">
        <v>1809</v>
      </c>
      <c r="I280" s="12" t="s">
        <v>1810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564</v>
      </c>
      <c r="D281" s="10" t="s">
        <v>3107</v>
      </c>
      <c r="E281" s="11" t="s">
        <v>2787</v>
      </c>
      <c r="F281" s="10" t="s">
        <v>9</v>
      </c>
      <c r="G281" s="11" t="s">
        <v>565</v>
      </c>
      <c r="H281" s="12" t="s">
        <v>1811</v>
      </c>
      <c r="I281" s="12" t="s">
        <v>1812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566</v>
      </c>
      <c r="D282" s="10" t="s">
        <v>3107</v>
      </c>
      <c r="E282" s="11" t="s">
        <v>2788</v>
      </c>
      <c r="F282" s="10" t="s">
        <v>6</v>
      </c>
      <c r="G282" s="11" t="s">
        <v>567</v>
      </c>
      <c r="H282" s="12" t="s">
        <v>1813</v>
      </c>
      <c r="I282" s="12" t="s">
        <v>1814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568</v>
      </c>
      <c r="D283" s="10" t="s">
        <v>3107</v>
      </c>
      <c r="E283" s="11" t="s">
        <v>2789</v>
      </c>
      <c r="F283" s="10" t="s">
        <v>80</v>
      </c>
      <c r="G283" s="11" t="s">
        <v>569</v>
      </c>
      <c r="H283" s="12" t="s">
        <v>1815</v>
      </c>
      <c r="I283" s="12" t="s">
        <v>1816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570</v>
      </c>
      <c r="D284" s="10" t="s">
        <v>3107</v>
      </c>
      <c r="E284" s="11" t="s">
        <v>2790</v>
      </c>
      <c r="F284" s="10" t="s">
        <v>9</v>
      </c>
      <c r="G284" s="11" t="s">
        <v>571</v>
      </c>
      <c r="H284" s="12" t="s">
        <v>1817</v>
      </c>
      <c r="I284" s="12" t="s">
        <v>1818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572</v>
      </c>
      <c r="D285" s="10" t="s">
        <v>3107</v>
      </c>
      <c r="E285" s="11" t="s">
        <v>2791</v>
      </c>
      <c r="F285" s="10" t="s">
        <v>9</v>
      </c>
      <c r="G285" s="11" t="s">
        <v>573</v>
      </c>
      <c r="H285" s="12" t="s">
        <v>1819</v>
      </c>
      <c r="I285" s="12" t="s">
        <v>1820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574</v>
      </c>
      <c r="D286" s="10" t="s">
        <v>3107</v>
      </c>
      <c r="E286" s="11" t="s">
        <v>2792</v>
      </c>
      <c r="F286" s="10" t="s">
        <v>9</v>
      </c>
      <c r="G286" s="11" t="s">
        <v>575</v>
      </c>
      <c r="H286" s="12" t="s">
        <v>1821</v>
      </c>
      <c r="I286" s="12" t="s">
        <v>1822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576</v>
      </c>
      <c r="D287" s="10" t="s">
        <v>3107</v>
      </c>
      <c r="E287" s="11" t="s">
        <v>2793</v>
      </c>
      <c r="F287" s="10" t="s">
        <v>9</v>
      </c>
      <c r="G287" s="11" t="s">
        <v>577</v>
      </c>
      <c r="H287" s="12" t="s">
        <v>1823</v>
      </c>
      <c r="I287" s="12" t="s">
        <v>1824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578</v>
      </c>
      <c r="D288" s="10" t="s">
        <v>3107</v>
      </c>
      <c r="E288" s="11" t="s">
        <v>2794</v>
      </c>
      <c r="F288" s="10" t="s">
        <v>9</v>
      </c>
      <c r="G288" s="11" t="s">
        <v>579</v>
      </c>
      <c r="H288" s="12" t="s">
        <v>1825</v>
      </c>
      <c r="I288" s="12" t="s">
        <v>1826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580</v>
      </c>
      <c r="D289" s="10" t="s">
        <v>3108</v>
      </c>
      <c r="E289" s="11" t="s">
        <v>2795</v>
      </c>
      <c r="F289" s="10" t="s">
        <v>6</v>
      </c>
      <c r="G289" s="11" t="s">
        <v>581</v>
      </c>
      <c r="H289" s="12" t="s">
        <v>1827</v>
      </c>
      <c r="I289" s="12" t="s">
        <v>1828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582</v>
      </c>
      <c r="D290" s="10" t="s">
        <v>3107</v>
      </c>
      <c r="E290" s="11" t="s">
        <v>2796</v>
      </c>
      <c r="F290" s="10" t="s">
        <v>80</v>
      </c>
      <c r="G290" s="11" t="s">
        <v>583</v>
      </c>
      <c r="H290" s="12" t="s">
        <v>1829</v>
      </c>
      <c r="I290" s="12" t="s">
        <v>1830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584</v>
      </c>
      <c r="D291" s="10" t="s">
        <v>3107</v>
      </c>
      <c r="E291" s="11" t="s">
        <v>2797</v>
      </c>
      <c r="F291" s="10" t="s">
        <v>9</v>
      </c>
      <c r="G291" s="11" t="s">
        <v>585</v>
      </c>
      <c r="H291" s="12" t="s">
        <v>1831</v>
      </c>
      <c r="I291" s="12" t="s">
        <v>1832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586</v>
      </c>
      <c r="D292" s="10" t="s">
        <v>3107</v>
      </c>
      <c r="E292" s="11" t="s">
        <v>2798</v>
      </c>
      <c r="F292" s="10" t="s">
        <v>9</v>
      </c>
      <c r="G292" s="11" t="s">
        <v>587</v>
      </c>
      <c r="H292" s="12" t="s">
        <v>1833</v>
      </c>
      <c r="I292" s="12" t="s">
        <v>1834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588</v>
      </c>
      <c r="D293" s="10" t="s">
        <v>3107</v>
      </c>
      <c r="E293" s="11" t="s">
        <v>2799</v>
      </c>
      <c r="F293" s="10" t="s">
        <v>9</v>
      </c>
      <c r="G293" s="11" t="s">
        <v>589</v>
      </c>
      <c r="H293" s="12" t="s">
        <v>1835</v>
      </c>
      <c r="I293" s="12" t="s">
        <v>1836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590</v>
      </c>
      <c r="D294" s="10" t="s">
        <v>3107</v>
      </c>
      <c r="E294" s="11" t="s">
        <v>2800</v>
      </c>
      <c r="F294" s="10" t="s">
        <v>9</v>
      </c>
      <c r="G294" s="11" t="s">
        <v>591</v>
      </c>
      <c r="H294" s="12" t="s">
        <v>1837</v>
      </c>
      <c r="I294" s="12" t="s">
        <v>1838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592</v>
      </c>
      <c r="D295" s="10" t="s">
        <v>3107</v>
      </c>
      <c r="E295" s="11" t="s">
        <v>2801</v>
      </c>
      <c r="F295" s="10" t="s">
        <v>40</v>
      </c>
      <c r="G295" s="11" t="s">
        <v>593</v>
      </c>
      <c r="H295" s="12" t="s">
        <v>1839</v>
      </c>
      <c r="I295" s="12" t="s">
        <v>1840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594</v>
      </c>
      <c r="D296" s="10" t="s">
        <v>3107</v>
      </c>
      <c r="E296" s="11" t="s">
        <v>2802</v>
      </c>
      <c r="F296" s="10" t="s">
        <v>6</v>
      </c>
      <c r="G296" s="11" t="s">
        <v>595</v>
      </c>
      <c r="H296" s="12" t="s">
        <v>1841</v>
      </c>
      <c r="I296" s="12" t="s">
        <v>1842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596</v>
      </c>
      <c r="D297" s="10" t="s">
        <v>3107</v>
      </c>
      <c r="E297" s="11" t="s">
        <v>2803</v>
      </c>
      <c r="F297" s="10" t="s">
        <v>9</v>
      </c>
      <c r="G297" s="11" t="s">
        <v>597</v>
      </c>
      <c r="H297" s="12" t="s">
        <v>1843</v>
      </c>
      <c r="I297" s="12" t="s">
        <v>1844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598</v>
      </c>
      <c r="D298" s="10" t="s">
        <v>3107</v>
      </c>
      <c r="E298" s="11" t="s">
        <v>2804</v>
      </c>
      <c r="F298" s="10" t="s">
        <v>9</v>
      </c>
      <c r="G298" s="11" t="s">
        <v>599</v>
      </c>
      <c r="H298" s="12" t="s">
        <v>1845</v>
      </c>
      <c r="I298" s="12" t="s">
        <v>1846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600</v>
      </c>
      <c r="D299" s="10" t="s">
        <v>3107</v>
      </c>
      <c r="E299" s="11" t="s">
        <v>2805</v>
      </c>
      <c r="F299" s="10" t="s">
        <v>9</v>
      </c>
      <c r="G299" s="11" t="s">
        <v>601</v>
      </c>
      <c r="H299" s="12" t="s">
        <v>1847</v>
      </c>
      <c r="I299" s="12" t="s">
        <v>1848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602</v>
      </c>
      <c r="D300" s="10" t="s">
        <v>3107</v>
      </c>
      <c r="E300" s="11" t="s">
        <v>2806</v>
      </c>
      <c r="F300" s="10" t="s">
        <v>40</v>
      </c>
      <c r="G300" s="11" t="s">
        <v>603</v>
      </c>
      <c r="H300" s="12" t="s">
        <v>1849</v>
      </c>
      <c r="I300" s="12" t="s">
        <v>1850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604</v>
      </c>
      <c r="D301" s="10" t="s">
        <v>3107</v>
      </c>
      <c r="E301" s="11" t="s">
        <v>2807</v>
      </c>
      <c r="F301" s="10" t="s">
        <v>9</v>
      </c>
      <c r="G301" s="11" t="s">
        <v>605</v>
      </c>
      <c r="H301" s="12" t="s">
        <v>1851</v>
      </c>
      <c r="I301" s="12" t="s">
        <v>1852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606</v>
      </c>
      <c r="D302" s="10" t="s">
        <v>3107</v>
      </c>
      <c r="E302" s="11" t="s">
        <v>2808</v>
      </c>
      <c r="F302" s="10" t="s">
        <v>9</v>
      </c>
      <c r="G302" s="11" t="s">
        <v>607</v>
      </c>
      <c r="H302" s="12" t="s">
        <v>1853</v>
      </c>
      <c r="I302" s="12" t="s">
        <v>1854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608</v>
      </c>
      <c r="D303" s="10" t="s">
        <v>3107</v>
      </c>
      <c r="E303" s="11" t="s">
        <v>2809</v>
      </c>
      <c r="F303" s="10" t="s">
        <v>80</v>
      </c>
      <c r="G303" s="11" t="s">
        <v>609</v>
      </c>
      <c r="H303" s="12" t="s">
        <v>1855</v>
      </c>
      <c r="I303" s="12" t="s">
        <v>1856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610</v>
      </c>
      <c r="D304" s="10" t="s">
        <v>3107</v>
      </c>
      <c r="E304" s="11" t="s">
        <v>2810</v>
      </c>
      <c r="F304" s="10" t="s">
        <v>9</v>
      </c>
      <c r="G304" s="11" t="s">
        <v>611</v>
      </c>
      <c r="H304" s="12" t="s">
        <v>1857</v>
      </c>
      <c r="I304" s="12" t="s">
        <v>1858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612</v>
      </c>
      <c r="D305" s="10" t="s">
        <v>3107</v>
      </c>
      <c r="E305" s="11" t="s">
        <v>2811</v>
      </c>
      <c r="F305" s="10" t="s">
        <v>9</v>
      </c>
      <c r="G305" s="11" t="s">
        <v>613</v>
      </c>
      <c r="H305" s="12" t="s">
        <v>1859</v>
      </c>
      <c r="I305" s="12" t="s">
        <v>1860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614</v>
      </c>
      <c r="D306" s="10" t="s">
        <v>3107</v>
      </c>
      <c r="E306" s="11" t="s">
        <v>2812</v>
      </c>
      <c r="F306" s="10" t="s">
        <v>9</v>
      </c>
      <c r="G306" s="11" t="s">
        <v>615</v>
      </c>
      <c r="H306" s="12" t="s">
        <v>1861</v>
      </c>
      <c r="I306" s="12" t="s">
        <v>1862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616</v>
      </c>
      <c r="D307" s="10" t="s">
        <v>3107</v>
      </c>
      <c r="E307" s="11" t="s">
        <v>2813</v>
      </c>
      <c r="F307" s="10" t="s">
        <v>40</v>
      </c>
      <c r="G307" s="11" t="s">
        <v>617</v>
      </c>
      <c r="H307" s="12" t="s">
        <v>1863</v>
      </c>
      <c r="I307" s="12" t="s">
        <v>1864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618</v>
      </c>
      <c r="D308" s="10" t="s">
        <v>3108</v>
      </c>
      <c r="E308" s="11" t="s">
        <v>2814</v>
      </c>
      <c r="F308" s="10" t="s">
        <v>9</v>
      </c>
      <c r="G308" s="11" t="s">
        <v>619</v>
      </c>
      <c r="H308" s="12" t="s">
        <v>1865</v>
      </c>
      <c r="I308" s="12" t="s">
        <v>1866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620</v>
      </c>
      <c r="D309" s="10" t="s">
        <v>3108</v>
      </c>
      <c r="E309" s="11" t="s">
        <v>2815</v>
      </c>
      <c r="F309" s="10" t="s">
        <v>9</v>
      </c>
      <c r="G309" s="11" t="s">
        <v>621</v>
      </c>
      <c r="H309" s="12" t="s">
        <v>1867</v>
      </c>
      <c r="I309" s="12" t="s">
        <v>1868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622</v>
      </c>
      <c r="D310" s="10" t="s">
        <v>3107</v>
      </c>
      <c r="E310" s="11" t="s">
        <v>2816</v>
      </c>
      <c r="F310" s="10" t="s">
        <v>9</v>
      </c>
      <c r="G310" s="11" t="s">
        <v>623</v>
      </c>
      <c r="H310" s="12" t="s">
        <v>1869</v>
      </c>
      <c r="I310" s="12" t="s">
        <v>1870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624</v>
      </c>
      <c r="D311" s="10" t="s">
        <v>3107</v>
      </c>
      <c r="E311" s="11" t="s">
        <v>2817</v>
      </c>
      <c r="F311" s="10" t="s">
        <v>6</v>
      </c>
      <c r="G311" s="11" t="s">
        <v>625</v>
      </c>
      <c r="H311" s="12" t="s">
        <v>1871</v>
      </c>
      <c r="I311" s="12" t="s">
        <v>1872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626</v>
      </c>
      <c r="D312" s="10" t="s">
        <v>3107</v>
      </c>
      <c r="E312" s="11" t="s">
        <v>2818</v>
      </c>
      <c r="F312" s="10" t="s">
        <v>9</v>
      </c>
      <c r="G312" s="11" t="s">
        <v>627</v>
      </c>
      <c r="H312" s="12" t="s">
        <v>1873</v>
      </c>
      <c r="I312" s="12" t="s">
        <v>1874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628</v>
      </c>
      <c r="D313" s="10" t="s">
        <v>3108</v>
      </c>
      <c r="E313" s="11" t="s">
        <v>2819</v>
      </c>
      <c r="F313" s="10" t="s">
        <v>9</v>
      </c>
      <c r="G313" s="11" t="s">
        <v>629</v>
      </c>
      <c r="H313" s="12" t="s">
        <v>1875</v>
      </c>
      <c r="I313" s="12" t="s">
        <v>1876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630</v>
      </c>
      <c r="D314" s="10" t="s">
        <v>3107</v>
      </c>
      <c r="E314" s="11" t="s">
        <v>2820</v>
      </c>
      <c r="F314" s="10" t="s">
        <v>9</v>
      </c>
      <c r="G314" s="11" t="s">
        <v>631</v>
      </c>
      <c r="H314" s="12" t="s">
        <v>1877</v>
      </c>
      <c r="I314" s="12" t="s">
        <v>1878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632</v>
      </c>
      <c r="D315" s="10" t="s">
        <v>3107</v>
      </c>
      <c r="E315" s="11" t="s">
        <v>2821</v>
      </c>
      <c r="F315" s="10" t="s">
        <v>9</v>
      </c>
      <c r="G315" s="11" t="s">
        <v>633</v>
      </c>
      <c r="H315" s="12" t="s">
        <v>1879</v>
      </c>
      <c r="I315" s="12" t="s">
        <v>1880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634</v>
      </c>
      <c r="D316" s="10" t="s">
        <v>3107</v>
      </c>
      <c r="E316" s="11" t="s">
        <v>2822</v>
      </c>
      <c r="F316" s="10" t="s">
        <v>9</v>
      </c>
      <c r="G316" s="11" t="s">
        <v>635</v>
      </c>
      <c r="H316" s="12" t="s">
        <v>1881</v>
      </c>
      <c r="I316" s="12" t="s">
        <v>1882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636</v>
      </c>
      <c r="D317" s="10" t="s">
        <v>3107</v>
      </c>
      <c r="E317" s="11" t="s">
        <v>2606</v>
      </c>
      <c r="F317" s="10" t="s">
        <v>9</v>
      </c>
      <c r="G317" s="11" t="s">
        <v>637</v>
      </c>
      <c r="H317" s="12" t="s">
        <v>1883</v>
      </c>
      <c r="I317" s="12" t="s">
        <v>1884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638</v>
      </c>
      <c r="D318" s="10" t="s">
        <v>3107</v>
      </c>
      <c r="E318" s="11" t="s">
        <v>2823</v>
      </c>
      <c r="F318" s="10" t="s">
        <v>9</v>
      </c>
      <c r="G318" s="11" t="s">
        <v>639</v>
      </c>
      <c r="H318" s="12" t="s">
        <v>1885</v>
      </c>
      <c r="I318" s="12" t="s">
        <v>1886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640</v>
      </c>
      <c r="D319" s="10" t="s">
        <v>3107</v>
      </c>
      <c r="E319" s="11" t="s">
        <v>2824</v>
      </c>
      <c r="F319" s="10" t="s">
        <v>9</v>
      </c>
      <c r="G319" s="11" t="s">
        <v>641</v>
      </c>
      <c r="H319" s="12" t="s">
        <v>1887</v>
      </c>
      <c r="I319" s="12" t="s">
        <v>1888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642</v>
      </c>
      <c r="D320" s="10" t="s">
        <v>3107</v>
      </c>
      <c r="E320" s="11" t="s">
        <v>2825</v>
      </c>
      <c r="F320" s="10" t="s">
        <v>80</v>
      </c>
      <c r="G320" s="11" t="s">
        <v>643</v>
      </c>
      <c r="H320" s="12" t="s">
        <v>1889</v>
      </c>
      <c r="I320" s="12" t="s">
        <v>1890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644</v>
      </c>
      <c r="D321" s="10" t="s">
        <v>3107</v>
      </c>
      <c r="E321" s="11" t="s">
        <v>2822</v>
      </c>
      <c r="F321" s="10" t="s">
        <v>40</v>
      </c>
      <c r="G321" s="11" t="s">
        <v>645</v>
      </c>
      <c r="H321" s="12" t="s">
        <v>1891</v>
      </c>
      <c r="I321" s="12" t="s">
        <v>1892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646</v>
      </c>
      <c r="D322" s="10" t="s">
        <v>3107</v>
      </c>
      <c r="E322" s="11" t="s">
        <v>2826</v>
      </c>
      <c r="F322" s="10" t="s">
        <v>9</v>
      </c>
      <c r="G322" s="11" t="s">
        <v>647</v>
      </c>
      <c r="H322" s="12" t="s">
        <v>1893</v>
      </c>
      <c r="I322" s="12" t="s">
        <v>1894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648</v>
      </c>
      <c r="D323" s="10" t="s">
        <v>3107</v>
      </c>
      <c r="E323" s="11" t="s">
        <v>2827</v>
      </c>
      <c r="F323" s="10" t="s">
        <v>9</v>
      </c>
      <c r="G323" s="11" t="s">
        <v>649</v>
      </c>
      <c r="H323" s="12" t="s">
        <v>1895</v>
      </c>
      <c r="I323" s="12" t="s">
        <v>1896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650</v>
      </c>
      <c r="D324" s="10" t="s">
        <v>3107</v>
      </c>
      <c r="E324" s="11" t="s">
        <v>2828</v>
      </c>
      <c r="F324" s="10" t="s">
        <v>9</v>
      </c>
      <c r="G324" s="11" t="s">
        <v>651</v>
      </c>
      <c r="H324" s="12" t="s">
        <v>1897</v>
      </c>
      <c r="I324" s="12" t="s">
        <v>1898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652</v>
      </c>
      <c r="D325" s="10" t="s">
        <v>3107</v>
      </c>
      <c r="E325" s="11" t="s">
        <v>2829</v>
      </c>
      <c r="F325" s="10" t="s">
        <v>9</v>
      </c>
      <c r="G325" s="11" t="s">
        <v>653</v>
      </c>
      <c r="H325" s="12" t="s">
        <v>1899</v>
      </c>
      <c r="I325" s="12" t="s">
        <v>1900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654</v>
      </c>
      <c r="D326" s="10" t="s">
        <v>3107</v>
      </c>
      <c r="E326" s="11" t="s">
        <v>2830</v>
      </c>
      <c r="F326" s="10" t="s">
        <v>9</v>
      </c>
      <c r="G326" s="11" t="s">
        <v>655</v>
      </c>
      <c r="H326" s="12" t="s">
        <v>1901</v>
      </c>
      <c r="I326" s="12" t="s">
        <v>1902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656</v>
      </c>
      <c r="D327" s="10" t="s">
        <v>3107</v>
      </c>
      <c r="E327" s="11" t="s">
        <v>2831</v>
      </c>
      <c r="F327" s="10" t="s">
        <v>9</v>
      </c>
      <c r="G327" s="11" t="s">
        <v>657</v>
      </c>
      <c r="H327" s="12" t="s">
        <v>1903</v>
      </c>
      <c r="I327" s="12" t="s">
        <v>1904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658</v>
      </c>
      <c r="D328" s="10" t="s">
        <v>3107</v>
      </c>
      <c r="E328" s="11" t="s">
        <v>2832</v>
      </c>
      <c r="F328" s="10" t="s">
        <v>9</v>
      </c>
      <c r="G328" s="11" t="s">
        <v>659</v>
      </c>
      <c r="H328" s="12" t="s">
        <v>1905</v>
      </c>
      <c r="I328" s="12" t="s">
        <v>1906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660</v>
      </c>
      <c r="D329" s="10" t="s">
        <v>3107</v>
      </c>
      <c r="E329" s="11" t="s">
        <v>2833</v>
      </c>
      <c r="F329" s="10" t="s">
        <v>9</v>
      </c>
      <c r="G329" s="11" t="s">
        <v>661</v>
      </c>
      <c r="H329" s="12" t="s">
        <v>1907</v>
      </c>
      <c r="I329" s="12" t="s">
        <v>1908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662</v>
      </c>
      <c r="D330" s="10" t="s">
        <v>3107</v>
      </c>
      <c r="E330" s="11" t="s">
        <v>2834</v>
      </c>
      <c r="F330" s="10" t="s">
        <v>9</v>
      </c>
      <c r="G330" s="11" t="s">
        <v>663</v>
      </c>
      <c r="H330" s="12" t="s">
        <v>1909</v>
      </c>
      <c r="I330" s="12" t="s">
        <v>1910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664</v>
      </c>
      <c r="D331" s="10" t="s">
        <v>3107</v>
      </c>
      <c r="E331" s="11" t="s">
        <v>2835</v>
      </c>
      <c r="F331" s="10" t="s">
        <v>9</v>
      </c>
      <c r="G331" s="11" t="s">
        <v>665</v>
      </c>
      <c r="H331" s="12" t="s">
        <v>1911</v>
      </c>
      <c r="I331" s="12" t="s">
        <v>1912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666</v>
      </c>
      <c r="D332" s="10" t="s">
        <v>3107</v>
      </c>
      <c r="E332" s="11" t="s">
        <v>2836</v>
      </c>
      <c r="F332" s="10" t="s">
        <v>9</v>
      </c>
      <c r="G332" s="11" t="s">
        <v>667</v>
      </c>
      <c r="H332" s="12" t="s">
        <v>1913</v>
      </c>
      <c r="I332" s="12" t="s">
        <v>1914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668</v>
      </c>
      <c r="D333" s="10" t="s">
        <v>3107</v>
      </c>
      <c r="E333" s="11" t="s">
        <v>2758</v>
      </c>
      <c r="F333" s="10" t="s">
        <v>9</v>
      </c>
      <c r="G333" s="11" t="s">
        <v>669</v>
      </c>
      <c r="H333" s="12" t="s">
        <v>1915</v>
      </c>
      <c r="I333" s="12" t="s">
        <v>1916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670</v>
      </c>
      <c r="D334" s="10" t="s">
        <v>3107</v>
      </c>
      <c r="E334" s="11" t="s">
        <v>2837</v>
      </c>
      <c r="F334" s="10" t="s">
        <v>9</v>
      </c>
      <c r="G334" s="11" t="s">
        <v>671</v>
      </c>
      <c r="H334" s="12" t="s">
        <v>1917</v>
      </c>
      <c r="I334" s="12" t="s">
        <v>1918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672</v>
      </c>
      <c r="D335" s="10" t="s">
        <v>3107</v>
      </c>
      <c r="E335" s="11" t="s">
        <v>2838</v>
      </c>
      <c r="F335" s="10" t="s">
        <v>9</v>
      </c>
      <c r="G335" s="11" t="s">
        <v>673</v>
      </c>
      <c r="H335" s="12" t="s">
        <v>1919</v>
      </c>
      <c r="I335" s="12" t="s">
        <v>1920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674</v>
      </c>
      <c r="D336" s="10" t="s">
        <v>3107</v>
      </c>
      <c r="E336" s="11" t="s">
        <v>2839</v>
      </c>
      <c r="F336" s="10" t="s">
        <v>9</v>
      </c>
      <c r="G336" s="11" t="s">
        <v>675</v>
      </c>
      <c r="H336" s="12" t="s">
        <v>1921</v>
      </c>
      <c r="I336" s="12" t="s">
        <v>1922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676</v>
      </c>
      <c r="D337" s="10" t="s">
        <v>3107</v>
      </c>
      <c r="E337" s="11" t="s">
        <v>2840</v>
      </c>
      <c r="F337" s="10" t="s">
        <v>6</v>
      </c>
      <c r="G337" s="11" t="s">
        <v>677</v>
      </c>
      <c r="H337" s="12" t="s">
        <v>1923</v>
      </c>
      <c r="I337" s="12" t="s">
        <v>1924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678</v>
      </c>
      <c r="D338" s="10" t="s">
        <v>3107</v>
      </c>
      <c r="E338" s="11" t="s">
        <v>2841</v>
      </c>
      <c r="F338" s="10" t="s">
        <v>9</v>
      </c>
      <c r="G338" s="11" t="s">
        <v>679</v>
      </c>
      <c r="H338" s="12" t="s">
        <v>1925</v>
      </c>
      <c r="I338" s="12" t="s">
        <v>1926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680</v>
      </c>
      <c r="D339" s="10" t="s">
        <v>3107</v>
      </c>
      <c r="E339" s="11" t="s">
        <v>2581</v>
      </c>
      <c r="F339" s="10" t="s">
        <v>9</v>
      </c>
      <c r="G339" s="11" t="s">
        <v>681</v>
      </c>
      <c r="H339" s="12" t="s">
        <v>1927</v>
      </c>
      <c r="I339" s="12" t="s">
        <v>1928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682</v>
      </c>
      <c r="D340" s="10" t="s">
        <v>3107</v>
      </c>
      <c r="E340" s="11" t="s">
        <v>2842</v>
      </c>
      <c r="F340" s="10" t="s">
        <v>6</v>
      </c>
      <c r="G340" s="11" t="s">
        <v>683</v>
      </c>
      <c r="H340" s="12" t="s">
        <v>1929</v>
      </c>
      <c r="I340" s="12" t="s">
        <v>1930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684</v>
      </c>
      <c r="D341" s="10" t="s">
        <v>3107</v>
      </c>
      <c r="E341" s="11" t="s">
        <v>2843</v>
      </c>
      <c r="F341" s="10" t="s">
        <v>9</v>
      </c>
      <c r="G341" s="11" t="s">
        <v>685</v>
      </c>
      <c r="H341" s="12" t="s">
        <v>1931</v>
      </c>
      <c r="I341" s="12" t="s">
        <v>1932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686</v>
      </c>
      <c r="D342" s="10" t="s">
        <v>3107</v>
      </c>
      <c r="E342" s="11" t="s">
        <v>2736</v>
      </c>
      <c r="F342" s="10" t="s">
        <v>9</v>
      </c>
      <c r="G342" s="11" t="s">
        <v>687</v>
      </c>
      <c r="H342" s="12" t="s">
        <v>1933</v>
      </c>
      <c r="I342" s="12" t="s">
        <v>1934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688</v>
      </c>
      <c r="D343" s="10" t="s">
        <v>3107</v>
      </c>
      <c r="E343" s="11" t="s">
        <v>2844</v>
      </c>
      <c r="F343" s="10" t="s">
        <v>9</v>
      </c>
      <c r="G343" s="11" t="s">
        <v>689</v>
      </c>
      <c r="H343" s="12" t="s">
        <v>1935</v>
      </c>
      <c r="I343" s="12" t="s">
        <v>1936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690</v>
      </c>
      <c r="D344" s="10" t="s">
        <v>3107</v>
      </c>
      <c r="E344" s="11" t="s">
        <v>2845</v>
      </c>
      <c r="F344" s="10" t="s">
        <v>9</v>
      </c>
      <c r="G344" s="11" t="s">
        <v>691</v>
      </c>
      <c r="H344" s="12" t="s">
        <v>1937</v>
      </c>
      <c r="I344" s="12" t="s">
        <v>1938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692</v>
      </c>
      <c r="D345" s="10" t="s">
        <v>3107</v>
      </c>
      <c r="E345" s="11" t="s">
        <v>2846</v>
      </c>
      <c r="F345" s="10" t="s">
        <v>9</v>
      </c>
      <c r="G345" s="11" t="s">
        <v>693</v>
      </c>
      <c r="H345" s="12" t="s">
        <v>1939</v>
      </c>
      <c r="I345" s="12" t="s">
        <v>1940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694</v>
      </c>
      <c r="D346" s="10" t="s">
        <v>3107</v>
      </c>
      <c r="E346" s="11" t="s">
        <v>2847</v>
      </c>
      <c r="F346" s="10" t="s">
        <v>9</v>
      </c>
      <c r="G346" s="11" t="s">
        <v>695</v>
      </c>
      <c r="H346" s="12" t="s">
        <v>1941</v>
      </c>
      <c r="I346" s="12" t="s">
        <v>1942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696</v>
      </c>
      <c r="D347" s="10" t="s">
        <v>3107</v>
      </c>
      <c r="E347" s="11" t="s">
        <v>2848</v>
      </c>
      <c r="F347" s="10" t="s">
        <v>9</v>
      </c>
      <c r="G347" s="11" t="s">
        <v>697</v>
      </c>
      <c r="H347" s="12" t="s">
        <v>1943</v>
      </c>
      <c r="I347" s="12" t="s">
        <v>1944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698</v>
      </c>
      <c r="D348" s="10" t="s">
        <v>3107</v>
      </c>
      <c r="E348" s="11" t="s">
        <v>2849</v>
      </c>
      <c r="F348" s="10" t="s">
        <v>40</v>
      </c>
      <c r="G348" s="11" t="s">
        <v>699</v>
      </c>
      <c r="H348" s="12" t="s">
        <v>1945</v>
      </c>
      <c r="I348" s="12" t="s">
        <v>1946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700</v>
      </c>
      <c r="D349" s="10" t="s">
        <v>3107</v>
      </c>
      <c r="E349" s="11" t="s">
        <v>2850</v>
      </c>
      <c r="F349" s="10" t="s">
        <v>9</v>
      </c>
      <c r="G349" s="11" t="s">
        <v>701</v>
      </c>
      <c r="H349" s="12" t="s">
        <v>1947</v>
      </c>
      <c r="I349" s="12" t="s">
        <v>1948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702</v>
      </c>
      <c r="D350" s="10" t="s">
        <v>3107</v>
      </c>
      <c r="E350" s="11" t="s">
        <v>2851</v>
      </c>
      <c r="F350" s="10" t="s">
        <v>9</v>
      </c>
      <c r="G350" s="11" t="s">
        <v>703</v>
      </c>
      <c r="H350" s="12" t="s">
        <v>1949</v>
      </c>
      <c r="I350" s="12" t="s">
        <v>1950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704</v>
      </c>
      <c r="D351" s="10" t="s">
        <v>3107</v>
      </c>
      <c r="E351" s="11" t="s">
        <v>2852</v>
      </c>
      <c r="F351" s="10" t="s">
        <v>9</v>
      </c>
      <c r="G351" s="11" t="s">
        <v>705</v>
      </c>
      <c r="H351" s="12" t="s">
        <v>1951</v>
      </c>
      <c r="I351" s="12" t="s">
        <v>1952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706</v>
      </c>
      <c r="D352" s="10" t="s">
        <v>3107</v>
      </c>
      <c r="E352" s="11" t="s">
        <v>2853</v>
      </c>
      <c r="F352" s="10" t="s">
        <v>9</v>
      </c>
      <c r="G352" s="11" t="s">
        <v>707</v>
      </c>
      <c r="H352" s="12" t="s">
        <v>1953</v>
      </c>
      <c r="I352" s="12" t="s">
        <v>1954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708</v>
      </c>
      <c r="D353" s="10" t="s">
        <v>3107</v>
      </c>
      <c r="E353" s="11" t="s">
        <v>2854</v>
      </c>
      <c r="F353" s="10" t="s">
        <v>9</v>
      </c>
      <c r="G353" s="11" t="s">
        <v>709</v>
      </c>
      <c r="H353" s="12" t="s">
        <v>1955</v>
      </c>
      <c r="I353" s="12" t="s">
        <v>1956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710</v>
      </c>
      <c r="D354" s="10" t="s">
        <v>3107</v>
      </c>
      <c r="E354" s="11" t="s">
        <v>2855</v>
      </c>
      <c r="F354" s="10" t="s">
        <v>9</v>
      </c>
      <c r="G354" s="11" t="s">
        <v>711</v>
      </c>
      <c r="H354" s="12" t="s">
        <v>1957</v>
      </c>
      <c r="I354" s="12" t="s">
        <v>1958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712</v>
      </c>
      <c r="D355" s="10" t="s">
        <v>3107</v>
      </c>
      <c r="E355" s="11" t="s">
        <v>2856</v>
      </c>
      <c r="F355" s="10" t="s">
        <v>9</v>
      </c>
      <c r="G355" s="11" t="s">
        <v>713</v>
      </c>
      <c r="H355" s="12" t="s">
        <v>1959</v>
      </c>
      <c r="I355" s="12" t="s">
        <v>1960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714</v>
      </c>
      <c r="D356" s="10" t="s">
        <v>3107</v>
      </c>
      <c r="E356" s="11" t="s">
        <v>2857</v>
      </c>
      <c r="F356" s="10" t="s">
        <v>9</v>
      </c>
      <c r="G356" s="11" t="s">
        <v>715</v>
      </c>
      <c r="H356" s="12" t="s">
        <v>1961</v>
      </c>
      <c r="I356" s="12" t="s">
        <v>1962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716</v>
      </c>
      <c r="D357" s="10" t="s">
        <v>3107</v>
      </c>
      <c r="E357" s="11" t="s">
        <v>2858</v>
      </c>
      <c r="F357" s="10" t="s">
        <v>9</v>
      </c>
      <c r="G357" s="11" t="s">
        <v>717</v>
      </c>
      <c r="H357" s="12" t="s">
        <v>1963</v>
      </c>
      <c r="I357" s="12" t="s">
        <v>1964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718</v>
      </c>
      <c r="D358" s="10" t="s">
        <v>3107</v>
      </c>
      <c r="E358" s="11" t="s">
        <v>2859</v>
      </c>
      <c r="F358" s="10" t="s">
        <v>9</v>
      </c>
      <c r="G358" s="11" t="s">
        <v>719</v>
      </c>
      <c r="H358" s="12" t="s">
        <v>1965</v>
      </c>
      <c r="I358" s="12" t="s">
        <v>1966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720</v>
      </c>
      <c r="D359" s="10" t="s">
        <v>3107</v>
      </c>
      <c r="E359" s="11" t="s">
        <v>2860</v>
      </c>
      <c r="F359" s="10" t="s">
        <v>9</v>
      </c>
      <c r="G359" s="11" t="s">
        <v>721</v>
      </c>
      <c r="H359" s="12" t="s">
        <v>1967</v>
      </c>
      <c r="I359" s="12" t="s">
        <v>1968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722</v>
      </c>
      <c r="D360" s="10" t="s">
        <v>3107</v>
      </c>
      <c r="E360" s="11" t="s">
        <v>2861</v>
      </c>
      <c r="F360" s="10" t="s">
        <v>9</v>
      </c>
      <c r="G360" s="11" t="s">
        <v>723</v>
      </c>
      <c r="H360" s="12" t="s">
        <v>1969</v>
      </c>
      <c r="I360" s="12" t="s">
        <v>1970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724</v>
      </c>
      <c r="D361" s="10" t="s">
        <v>3107</v>
      </c>
      <c r="E361" s="11" t="s">
        <v>2862</v>
      </c>
      <c r="F361" s="10" t="s">
        <v>9</v>
      </c>
      <c r="G361" s="11" t="s">
        <v>725</v>
      </c>
      <c r="H361" s="12" t="s">
        <v>1971</v>
      </c>
      <c r="I361" s="12" t="s">
        <v>1972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726</v>
      </c>
      <c r="D362" s="10" t="s">
        <v>3107</v>
      </c>
      <c r="E362" s="11" t="s">
        <v>2863</v>
      </c>
      <c r="F362" s="10" t="s">
        <v>6</v>
      </c>
      <c r="G362" s="11" t="s">
        <v>727</v>
      </c>
      <c r="H362" s="12" t="s">
        <v>1973</v>
      </c>
      <c r="I362" s="12" t="s">
        <v>1974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728</v>
      </c>
      <c r="D363" s="10" t="s">
        <v>3107</v>
      </c>
      <c r="E363" s="11" t="s">
        <v>2864</v>
      </c>
      <c r="F363" s="10" t="s">
        <v>9</v>
      </c>
      <c r="G363" s="11" t="s">
        <v>729</v>
      </c>
      <c r="H363" s="12" t="s">
        <v>1975</v>
      </c>
      <c r="I363" s="12" t="s">
        <v>1976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730</v>
      </c>
      <c r="D364" s="10" t="s">
        <v>3107</v>
      </c>
      <c r="E364" s="11" t="s">
        <v>2865</v>
      </c>
      <c r="F364" s="10" t="s">
        <v>9</v>
      </c>
      <c r="G364" s="11" t="s">
        <v>731</v>
      </c>
      <c r="H364" s="12" t="s">
        <v>1977</v>
      </c>
      <c r="I364" s="12" t="s">
        <v>1978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732</v>
      </c>
      <c r="D365" s="10" t="s">
        <v>3107</v>
      </c>
      <c r="E365" s="11" t="s">
        <v>2866</v>
      </c>
      <c r="F365" s="10" t="s">
        <v>9</v>
      </c>
      <c r="G365" s="11" t="s">
        <v>733</v>
      </c>
      <c r="H365" s="12" t="s">
        <v>1979</v>
      </c>
      <c r="I365" s="12" t="s">
        <v>1980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734</v>
      </c>
      <c r="D366" s="10" t="s">
        <v>3107</v>
      </c>
      <c r="E366" s="11" t="s">
        <v>2867</v>
      </c>
      <c r="F366" s="10" t="s">
        <v>9</v>
      </c>
      <c r="G366" s="11" t="s">
        <v>735</v>
      </c>
      <c r="H366" s="12" t="s">
        <v>1981</v>
      </c>
      <c r="I366" s="12" t="s">
        <v>1982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736</v>
      </c>
      <c r="D367" s="10" t="s">
        <v>3107</v>
      </c>
      <c r="E367" s="11" t="s">
        <v>2868</v>
      </c>
      <c r="F367" s="10" t="s">
        <v>9</v>
      </c>
      <c r="G367" s="11" t="s">
        <v>737</v>
      </c>
      <c r="H367" s="12" t="s">
        <v>1983</v>
      </c>
      <c r="I367" s="12" t="s">
        <v>1984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738</v>
      </c>
      <c r="D368" s="10" t="s">
        <v>3107</v>
      </c>
      <c r="E368" s="11" t="s">
        <v>2869</v>
      </c>
      <c r="F368" s="10" t="s">
        <v>9</v>
      </c>
      <c r="G368" s="11" t="s">
        <v>739</v>
      </c>
      <c r="H368" s="12" t="s">
        <v>1985</v>
      </c>
      <c r="I368" s="12" t="s">
        <v>1986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740</v>
      </c>
      <c r="D369" s="10" t="s">
        <v>3107</v>
      </c>
      <c r="E369" s="11" t="s">
        <v>2870</v>
      </c>
      <c r="F369" s="10" t="s">
        <v>9</v>
      </c>
      <c r="G369" s="11" t="s">
        <v>741</v>
      </c>
      <c r="H369" s="12" t="s">
        <v>1987</v>
      </c>
      <c r="I369" s="12" t="s">
        <v>1988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742</v>
      </c>
      <c r="D370" s="10" t="s">
        <v>3107</v>
      </c>
      <c r="E370" s="11" t="s">
        <v>2871</v>
      </c>
      <c r="F370" s="10" t="s">
        <v>9</v>
      </c>
      <c r="G370" s="11" t="s">
        <v>743</v>
      </c>
      <c r="H370" s="12" t="s">
        <v>1989</v>
      </c>
      <c r="I370" s="12" t="s">
        <v>1990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744</v>
      </c>
      <c r="D371" s="10" t="s">
        <v>3107</v>
      </c>
      <c r="E371" s="11" t="s">
        <v>2872</v>
      </c>
      <c r="F371" s="10" t="s">
        <v>9</v>
      </c>
      <c r="G371" s="11" t="s">
        <v>745</v>
      </c>
      <c r="H371" s="12" t="s">
        <v>1991</v>
      </c>
      <c r="I371" s="12" t="s">
        <v>1992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746</v>
      </c>
      <c r="D372" s="10" t="s">
        <v>3107</v>
      </c>
      <c r="E372" s="11" t="s">
        <v>2873</v>
      </c>
      <c r="F372" s="10" t="s">
        <v>9</v>
      </c>
      <c r="G372" s="11" t="s">
        <v>747</v>
      </c>
      <c r="H372" s="12" t="s">
        <v>1993</v>
      </c>
      <c r="I372" s="12" t="s">
        <v>1994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748</v>
      </c>
      <c r="D373" s="10" t="s">
        <v>3107</v>
      </c>
      <c r="E373" s="11" t="s">
        <v>2874</v>
      </c>
      <c r="F373" s="10" t="s">
        <v>9</v>
      </c>
      <c r="G373" s="11" t="s">
        <v>749</v>
      </c>
      <c r="H373" s="12" t="s">
        <v>1995</v>
      </c>
      <c r="I373" s="12" t="s">
        <v>1996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750</v>
      </c>
      <c r="D374" s="10" t="s">
        <v>3107</v>
      </c>
      <c r="E374" s="11" t="s">
        <v>2875</v>
      </c>
      <c r="F374" s="10" t="s">
        <v>9</v>
      </c>
      <c r="G374" s="11" t="s">
        <v>751</v>
      </c>
      <c r="H374" s="12" t="s">
        <v>1997</v>
      </c>
      <c r="I374" s="12" t="s">
        <v>1998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752</v>
      </c>
      <c r="D375" s="10" t="s">
        <v>3107</v>
      </c>
      <c r="E375" s="11" t="s">
        <v>2876</v>
      </c>
      <c r="F375" s="10" t="s">
        <v>9</v>
      </c>
      <c r="G375" s="11" t="s">
        <v>753</v>
      </c>
      <c r="H375" s="12" t="s">
        <v>1999</v>
      </c>
      <c r="I375" s="12" t="s">
        <v>2000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754</v>
      </c>
      <c r="D376" s="10" t="s">
        <v>3107</v>
      </c>
      <c r="E376" s="11" t="s">
        <v>2877</v>
      </c>
      <c r="F376" s="10" t="s">
        <v>9</v>
      </c>
      <c r="G376" s="11" t="s">
        <v>755</v>
      </c>
      <c r="H376" s="12" t="s">
        <v>2001</v>
      </c>
      <c r="I376" s="12" t="s">
        <v>2002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756</v>
      </c>
      <c r="D377" s="10" t="s">
        <v>3107</v>
      </c>
      <c r="E377" s="11" t="s">
        <v>2878</v>
      </c>
      <c r="F377" s="10" t="s">
        <v>9</v>
      </c>
      <c r="G377" s="11" t="s">
        <v>757</v>
      </c>
      <c r="H377" s="12" t="s">
        <v>2003</v>
      </c>
      <c r="I377" s="12" t="s">
        <v>2004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758</v>
      </c>
      <c r="D378" s="10" t="s">
        <v>3107</v>
      </c>
      <c r="E378" s="11" t="s">
        <v>2879</v>
      </c>
      <c r="F378" s="10" t="s">
        <v>9</v>
      </c>
      <c r="G378" s="11" t="s">
        <v>759</v>
      </c>
      <c r="H378" s="12" t="s">
        <v>2005</v>
      </c>
      <c r="I378" s="12" t="s">
        <v>2006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760</v>
      </c>
      <c r="D379" s="10" t="s">
        <v>3107</v>
      </c>
      <c r="E379" s="11" t="s">
        <v>2880</v>
      </c>
      <c r="F379" s="10" t="s">
        <v>9</v>
      </c>
      <c r="G379" s="11" t="s">
        <v>761</v>
      </c>
      <c r="H379" s="12" t="s">
        <v>2007</v>
      </c>
      <c r="I379" s="12" t="s">
        <v>2008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762</v>
      </c>
      <c r="D380" s="10" t="s">
        <v>3107</v>
      </c>
      <c r="E380" s="11" t="s">
        <v>2881</v>
      </c>
      <c r="F380" s="10" t="s">
        <v>9</v>
      </c>
      <c r="G380" s="11" t="s">
        <v>763</v>
      </c>
      <c r="H380" s="12" t="s">
        <v>2009</v>
      </c>
      <c r="I380" s="12" t="s">
        <v>2010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764</v>
      </c>
      <c r="D381" s="10" t="s">
        <v>3108</v>
      </c>
      <c r="E381" s="11" t="s">
        <v>2882</v>
      </c>
      <c r="F381" s="10" t="s">
        <v>9</v>
      </c>
      <c r="G381" s="11" t="s">
        <v>765</v>
      </c>
      <c r="H381" s="12" t="s">
        <v>2011</v>
      </c>
      <c r="I381" s="12" t="s">
        <v>2012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766</v>
      </c>
      <c r="D382" s="10" t="s">
        <v>3107</v>
      </c>
      <c r="E382" s="11" t="s">
        <v>2883</v>
      </c>
      <c r="F382" s="10" t="s">
        <v>9</v>
      </c>
      <c r="G382" s="11" t="s">
        <v>767</v>
      </c>
      <c r="H382" s="12" t="s">
        <v>2013</v>
      </c>
      <c r="I382" s="12" t="s">
        <v>2014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768</v>
      </c>
      <c r="D383" s="10" t="s">
        <v>3107</v>
      </c>
      <c r="E383" s="11" t="s">
        <v>2884</v>
      </c>
      <c r="F383" s="10" t="s">
        <v>9</v>
      </c>
      <c r="G383" s="11" t="s">
        <v>769</v>
      </c>
      <c r="H383" s="12" t="s">
        <v>2015</v>
      </c>
      <c r="I383" s="12" t="s">
        <v>2016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770</v>
      </c>
      <c r="D384" s="10" t="s">
        <v>3107</v>
      </c>
      <c r="E384" s="11" t="s">
        <v>2885</v>
      </c>
      <c r="F384" s="10" t="s">
        <v>6</v>
      </c>
      <c r="G384" s="11" t="s">
        <v>771</v>
      </c>
      <c r="H384" s="12" t="s">
        <v>2017</v>
      </c>
      <c r="I384" s="12" t="s">
        <v>2018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772</v>
      </c>
      <c r="D385" s="10" t="s">
        <v>3107</v>
      </c>
      <c r="E385" s="11" t="s">
        <v>2669</v>
      </c>
      <c r="F385" s="10" t="s">
        <v>9</v>
      </c>
      <c r="G385" s="11" t="s">
        <v>773</v>
      </c>
      <c r="H385" s="12" t="s">
        <v>2019</v>
      </c>
      <c r="I385" s="12" t="s">
        <v>2020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774</v>
      </c>
      <c r="D386" s="10" t="s">
        <v>3107</v>
      </c>
      <c r="E386" s="11" t="s">
        <v>2886</v>
      </c>
      <c r="F386" s="10" t="s">
        <v>9</v>
      </c>
      <c r="G386" s="11" t="s">
        <v>775</v>
      </c>
      <c r="H386" s="12" t="s">
        <v>3115</v>
      </c>
      <c r="I386" s="12" t="s">
        <v>2021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776</v>
      </c>
      <c r="D387" s="10" t="s">
        <v>3107</v>
      </c>
      <c r="E387" s="11" t="s">
        <v>2887</v>
      </c>
      <c r="F387" s="10" t="s">
        <v>9</v>
      </c>
      <c r="G387" s="11" t="s">
        <v>777</v>
      </c>
      <c r="H387" s="12" t="s">
        <v>2022</v>
      </c>
      <c r="I387" s="12" t="s">
        <v>2023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778</v>
      </c>
      <c r="D388" s="10" t="s">
        <v>3107</v>
      </c>
      <c r="E388" s="11" t="s">
        <v>2888</v>
      </c>
      <c r="F388" s="10" t="s">
        <v>9</v>
      </c>
      <c r="G388" s="11" t="s">
        <v>779</v>
      </c>
      <c r="H388" s="12" t="s">
        <v>2024</v>
      </c>
      <c r="I388" s="12" t="s">
        <v>2025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780</v>
      </c>
      <c r="D389" s="10" t="s">
        <v>3107</v>
      </c>
      <c r="E389" s="11" t="s">
        <v>2889</v>
      </c>
      <c r="F389" s="10" t="s">
        <v>9</v>
      </c>
      <c r="G389" s="11" t="s">
        <v>781</v>
      </c>
      <c r="H389" s="12" t="s">
        <v>3116</v>
      </c>
      <c r="I389" s="12" t="s">
        <v>2026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782</v>
      </c>
      <c r="D390" s="10" t="s">
        <v>3107</v>
      </c>
      <c r="E390" s="11" t="s">
        <v>2833</v>
      </c>
      <c r="F390" s="10" t="s">
        <v>9</v>
      </c>
      <c r="G390" s="11" t="s">
        <v>783</v>
      </c>
      <c r="H390" s="12" t="s">
        <v>2027</v>
      </c>
      <c r="I390" s="12" t="s">
        <v>2028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784</v>
      </c>
      <c r="D391" s="10" t="s">
        <v>3107</v>
      </c>
      <c r="E391" s="11" t="s">
        <v>2890</v>
      </c>
      <c r="F391" s="10" t="s">
        <v>9</v>
      </c>
      <c r="G391" s="11" t="s">
        <v>785</v>
      </c>
      <c r="H391" s="12" t="s">
        <v>2029</v>
      </c>
      <c r="I391" s="12" t="s">
        <v>2030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786</v>
      </c>
      <c r="D392" s="10" t="s">
        <v>3107</v>
      </c>
      <c r="E392" s="11" t="s">
        <v>2891</v>
      </c>
      <c r="F392" s="10" t="s">
        <v>9</v>
      </c>
      <c r="G392" s="11" t="s">
        <v>787</v>
      </c>
      <c r="H392" s="12" t="s">
        <v>2031</v>
      </c>
      <c r="I392" s="12" t="s">
        <v>2032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788</v>
      </c>
      <c r="D393" s="10" t="s">
        <v>3107</v>
      </c>
      <c r="E393" s="11" t="s">
        <v>2892</v>
      </c>
      <c r="F393" s="10" t="s">
        <v>9</v>
      </c>
      <c r="G393" s="11" t="s">
        <v>789</v>
      </c>
      <c r="H393" s="12" t="s">
        <v>2033</v>
      </c>
      <c r="I393" s="12" t="s">
        <v>2034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790</v>
      </c>
      <c r="D394" s="10" t="s">
        <v>3107</v>
      </c>
      <c r="E394" s="11" t="s">
        <v>2893</v>
      </c>
      <c r="F394" s="10" t="s">
        <v>9</v>
      </c>
      <c r="G394" s="11" t="s">
        <v>791</v>
      </c>
      <c r="H394" s="12" t="s">
        <v>2035</v>
      </c>
      <c r="I394" s="12" t="s">
        <v>2036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792</v>
      </c>
      <c r="D395" s="10" t="s">
        <v>3107</v>
      </c>
      <c r="E395" s="11" t="s">
        <v>2894</v>
      </c>
      <c r="F395" s="10" t="s">
        <v>9</v>
      </c>
      <c r="G395" s="11" t="s">
        <v>793</v>
      </c>
      <c r="H395" s="12" t="s">
        <v>2515</v>
      </c>
      <c r="I395" s="12" t="s">
        <v>2037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794</v>
      </c>
      <c r="D396" s="10" t="s">
        <v>3108</v>
      </c>
      <c r="E396" s="11" t="s">
        <v>2601</v>
      </c>
      <c r="F396" s="10" t="s">
        <v>9</v>
      </c>
      <c r="G396" s="11" t="s">
        <v>795</v>
      </c>
      <c r="H396" s="12" t="s">
        <v>2038</v>
      </c>
      <c r="I396" s="12" t="s">
        <v>2039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796</v>
      </c>
      <c r="D397" s="10" t="s">
        <v>3107</v>
      </c>
      <c r="E397" s="11" t="s">
        <v>2895</v>
      </c>
      <c r="F397" s="10" t="s">
        <v>9</v>
      </c>
      <c r="G397" s="11" t="s">
        <v>797</v>
      </c>
      <c r="H397" s="12" t="s">
        <v>2040</v>
      </c>
      <c r="I397" s="12" t="s">
        <v>2041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798</v>
      </c>
      <c r="D398" s="10" t="s">
        <v>3107</v>
      </c>
      <c r="E398" s="11" t="s">
        <v>2896</v>
      </c>
      <c r="F398" s="10" t="s">
        <v>9</v>
      </c>
      <c r="G398" s="11" t="s">
        <v>799</v>
      </c>
      <c r="H398" s="12" t="s">
        <v>3117</v>
      </c>
      <c r="I398" s="12" t="s">
        <v>2042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800</v>
      </c>
      <c r="D399" s="10" t="s">
        <v>3107</v>
      </c>
      <c r="E399" s="11" t="s">
        <v>2897</v>
      </c>
      <c r="F399" s="10" t="s">
        <v>9</v>
      </c>
      <c r="G399" s="11" t="s">
        <v>801</v>
      </c>
      <c r="H399" s="12" t="s">
        <v>2043</v>
      </c>
      <c r="I399" s="12" t="s">
        <v>2044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802</v>
      </c>
      <c r="D400" s="10" t="s">
        <v>3107</v>
      </c>
      <c r="E400" s="11" t="s">
        <v>2898</v>
      </c>
      <c r="F400" s="10" t="s">
        <v>9</v>
      </c>
      <c r="G400" s="11" t="s">
        <v>803</v>
      </c>
      <c r="H400" s="12" t="s">
        <v>3118</v>
      </c>
      <c r="I400" s="12" t="s">
        <v>2045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804</v>
      </c>
      <c r="D401" s="10" t="s">
        <v>3107</v>
      </c>
      <c r="E401" s="11" t="s">
        <v>2899</v>
      </c>
      <c r="F401" s="10" t="s">
        <v>9</v>
      </c>
      <c r="G401" s="11" t="s">
        <v>805</v>
      </c>
      <c r="H401" s="12" t="s">
        <v>3119</v>
      </c>
      <c r="I401" s="12" t="s">
        <v>2046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806</v>
      </c>
      <c r="D402" s="10" t="s">
        <v>3107</v>
      </c>
      <c r="E402" s="11" t="s">
        <v>2900</v>
      </c>
      <c r="F402" s="10" t="s">
        <v>9</v>
      </c>
      <c r="G402" s="11" t="s">
        <v>807</v>
      </c>
      <c r="H402" s="12" t="s">
        <v>2047</v>
      </c>
      <c r="I402" s="12" t="s">
        <v>2048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808</v>
      </c>
      <c r="D403" s="10" t="s">
        <v>3107</v>
      </c>
      <c r="E403" s="11" t="s">
        <v>2901</v>
      </c>
      <c r="F403" s="10" t="s">
        <v>9</v>
      </c>
      <c r="G403" s="11" t="s">
        <v>809</v>
      </c>
      <c r="H403" s="12" t="s">
        <v>2049</v>
      </c>
      <c r="I403" s="12" t="s">
        <v>2050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810</v>
      </c>
      <c r="D404" s="10" t="s">
        <v>3107</v>
      </c>
      <c r="E404" s="11" t="s">
        <v>2902</v>
      </c>
      <c r="F404" s="10" t="s">
        <v>9</v>
      </c>
      <c r="G404" s="11" t="s">
        <v>811</v>
      </c>
      <c r="H404" s="12" t="s">
        <v>2051</v>
      </c>
      <c r="I404" s="12" t="s">
        <v>2052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812</v>
      </c>
      <c r="D405" s="10" t="s">
        <v>3107</v>
      </c>
      <c r="E405" s="11" t="s">
        <v>2903</v>
      </c>
      <c r="F405" s="10" t="s">
        <v>9</v>
      </c>
      <c r="G405" s="11" t="s">
        <v>813</v>
      </c>
      <c r="H405" s="12" t="s">
        <v>2053</v>
      </c>
      <c r="I405" s="12" t="s">
        <v>2054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814</v>
      </c>
      <c r="D406" s="10" t="s">
        <v>3107</v>
      </c>
      <c r="E406" s="11" t="s">
        <v>2904</v>
      </c>
      <c r="F406" s="10" t="s">
        <v>9</v>
      </c>
      <c r="G406" s="11" t="s">
        <v>815</v>
      </c>
      <c r="H406" s="12" t="s">
        <v>2055</v>
      </c>
      <c r="I406" s="12" t="s">
        <v>2056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816</v>
      </c>
      <c r="D407" s="10" t="s">
        <v>3107</v>
      </c>
      <c r="E407" s="11" t="s">
        <v>2905</v>
      </c>
      <c r="F407" s="10" t="s">
        <v>9</v>
      </c>
      <c r="G407" s="11" t="s">
        <v>817</v>
      </c>
      <c r="H407" s="12" t="s">
        <v>2057</v>
      </c>
      <c r="I407" s="12" t="s">
        <v>2058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818</v>
      </c>
      <c r="D408" s="10" t="s">
        <v>3107</v>
      </c>
      <c r="E408" s="11" t="s">
        <v>2906</v>
      </c>
      <c r="F408" s="10" t="s">
        <v>9</v>
      </c>
      <c r="G408" s="11" t="s">
        <v>819</v>
      </c>
      <c r="H408" s="12" t="s">
        <v>2059</v>
      </c>
      <c r="I408" s="12" t="s">
        <v>2060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820</v>
      </c>
      <c r="D409" s="10" t="s">
        <v>3107</v>
      </c>
      <c r="E409" s="11" t="s">
        <v>2907</v>
      </c>
      <c r="F409" s="10" t="s">
        <v>9</v>
      </c>
      <c r="G409" s="11" t="s">
        <v>821</v>
      </c>
      <c r="H409" s="12" t="s">
        <v>2061</v>
      </c>
      <c r="I409" s="12" t="s">
        <v>2062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822</v>
      </c>
      <c r="D410" s="10" t="s">
        <v>3107</v>
      </c>
      <c r="E410" s="11" t="s">
        <v>2828</v>
      </c>
      <c r="F410" s="10" t="s">
        <v>9</v>
      </c>
      <c r="G410" s="11" t="s">
        <v>823</v>
      </c>
      <c r="H410" s="12" t="s">
        <v>2063</v>
      </c>
      <c r="I410" s="12" t="s">
        <v>2064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824</v>
      </c>
      <c r="D411" s="10" t="s">
        <v>3108</v>
      </c>
      <c r="E411" s="11" t="s">
        <v>2908</v>
      </c>
      <c r="F411" s="10" t="s">
        <v>9</v>
      </c>
      <c r="G411" s="11" t="s">
        <v>825</v>
      </c>
      <c r="H411" s="12" t="s">
        <v>2065</v>
      </c>
      <c r="I411" s="12" t="s">
        <v>2066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826</v>
      </c>
      <c r="D412" s="10" t="s">
        <v>3107</v>
      </c>
      <c r="E412" s="11" t="s">
        <v>2909</v>
      </c>
      <c r="F412" s="10" t="s">
        <v>9</v>
      </c>
      <c r="G412" s="11" t="s">
        <v>827</v>
      </c>
      <c r="H412" s="12" t="s">
        <v>2067</v>
      </c>
      <c r="I412" s="12" t="s">
        <v>2068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828</v>
      </c>
      <c r="D413" s="10" t="s">
        <v>3107</v>
      </c>
      <c r="E413" s="11" t="s">
        <v>2910</v>
      </c>
      <c r="F413" s="10" t="s">
        <v>9</v>
      </c>
      <c r="G413" s="11" t="s">
        <v>829</v>
      </c>
      <c r="H413" s="12" t="s">
        <v>2069</v>
      </c>
      <c r="I413" s="12" t="s">
        <v>2070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830</v>
      </c>
      <c r="D414" s="10" t="s">
        <v>3108</v>
      </c>
      <c r="E414" s="11" t="s">
        <v>2911</v>
      </c>
      <c r="F414" s="10" t="s">
        <v>9</v>
      </c>
      <c r="G414" s="11" t="s">
        <v>831</v>
      </c>
      <c r="H414" s="12" t="s">
        <v>3120</v>
      </c>
      <c r="I414" s="12" t="s">
        <v>2071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832</v>
      </c>
      <c r="D415" s="10" t="s">
        <v>3107</v>
      </c>
      <c r="E415" s="11" t="s">
        <v>2912</v>
      </c>
      <c r="F415" s="10" t="s">
        <v>9</v>
      </c>
      <c r="G415" s="11" t="s">
        <v>833</v>
      </c>
      <c r="H415" s="12" t="s">
        <v>2072</v>
      </c>
      <c r="I415" s="12" t="s">
        <v>2073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834</v>
      </c>
      <c r="D416" s="10" t="s">
        <v>3107</v>
      </c>
      <c r="E416" s="11" t="s">
        <v>2913</v>
      </c>
      <c r="F416" s="10" t="s">
        <v>9</v>
      </c>
      <c r="G416" s="11" t="s">
        <v>835</v>
      </c>
      <c r="H416" s="12" t="s">
        <v>2074</v>
      </c>
      <c r="I416" s="12" t="s">
        <v>2075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836</v>
      </c>
      <c r="D417" s="10" t="s">
        <v>3108</v>
      </c>
      <c r="E417" s="11" t="s">
        <v>2914</v>
      </c>
      <c r="F417" s="10" t="s">
        <v>9</v>
      </c>
      <c r="G417" s="11" t="s">
        <v>837</v>
      </c>
      <c r="H417" s="12" t="s">
        <v>2076</v>
      </c>
      <c r="I417" s="12" t="s">
        <v>2077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838</v>
      </c>
      <c r="D418" s="10" t="s">
        <v>3107</v>
      </c>
      <c r="E418" s="11" t="s">
        <v>2915</v>
      </c>
      <c r="F418" s="10" t="s">
        <v>9</v>
      </c>
      <c r="G418" s="11" t="s">
        <v>839</v>
      </c>
      <c r="H418" s="12" t="s">
        <v>2078</v>
      </c>
      <c r="I418" s="12" t="s">
        <v>2079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840</v>
      </c>
      <c r="D419" s="10" t="s">
        <v>3107</v>
      </c>
      <c r="E419" s="11" t="s">
        <v>2916</v>
      </c>
      <c r="F419" s="10" t="s">
        <v>6</v>
      </c>
      <c r="G419" s="11" t="s">
        <v>841</v>
      </c>
      <c r="H419" s="12" t="s">
        <v>2080</v>
      </c>
      <c r="I419" s="12" t="s">
        <v>2081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842</v>
      </c>
      <c r="D420" s="10" t="s">
        <v>3107</v>
      </c>
      <c r="E420" s="11" t="s">
        <v>2917</v>
      </c>
      <c r="F420" s="10" t="s">
        <v>9</v>
      </c>
      <c r="G420" s="11" t="s">
        <v>843</v>
      </c>
      <c r="H420" s="12" t="s">
        <v>2082</v>
      </c>
      <c r="I420" s="12" t="s">
        <v>2083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844</v>
      </c>
      <c r="D421" s="10" t="s">
        <v>3107</v>
      </c>
      <c r="E421" s="11" t="s">
        <v>2918</v>
      </c>
      <c r="F421" s="10" t="s">
        <v>9</v>
      </c>
      <c r="G421" s="11" t="s">
        <v>845</v>
      </c>
      <c r="H421" s="12" t="s">
        <v>2084</v>
      </c>
      <c r="I421" s="12" t="s">
        <v>2085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846</v>
      </c>
      <c r="D422" s="10" t="s">
        <v>3107</v>
      </c>
      <c r="E422" s="11" t="s">
        <v>2919</v>
      </c>
      <c r="F422" s="10" t="s">
        <v>40</v>
      </c>
      <c r="G422" s="11" t="s">
        <v>847</v>
      </c>
      <c r="H422" s="12" t="s">
        <v>2086</v>
      </c>
      <c r="I422" s="12" t="s">
        <v>2087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848</v>
      </c>
      <c r="D423" s="10" t="s">
        <v>3107</v>
      </c>
      <c r="E423" s="11" t="s">
        <v>2920</v>
      </c>
      <c r="F423" s="10" t="s">
        <v>80</v>
      </c>
      <c r="G423" s="11" t="s">
        <v>849</v>
      </c>
      <c r="H423" s="12" t="s">
        <v>2088</v>
      </c>
      <c r="I423" s="12" t="s">
        <v>2089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850</v>
      </c>
      <c r="D424" s="10" t="s">
        <v>3107</v>
      </c>
      <c r="E424" s="11" t="s">
        <v>2921</v>
      </c>
      <c r="F424" s="10" t="s">
        <v>9</v>
      </c>
      <c r="G424" s="11" t="s">
        <v>851</v>
      </c>
      <c r="H424" s="12" t="s">
        <v>2090</v>
      </c>
      <c r="I424" s="12" t="s">
        <v>2091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852</v>
      </c>
      <c r="D425" s="10" t="s">
        <v>3107</v>
      </c>
      <c r="E425" s="11" t="s">
        <v>2922</v>
      </c>
      <c r="F425" s="10" t="s">
        <v>9</v>
      </c>
      <c r="G425" s="11" t="s">
        <v>853</v>
      </c>
      <c r="H425" s="12" t="s">
        <v>2092</v>
      </c>
      <c r="I425" s="12" t="s">
        <v>2093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854</v>
      </c>
      <c r="D426" s="10" t="s">
        <v>3107</v>
      </c>
      <c r="E426" s="11" t="s">
        <v>2923</v>
      </c>
      <c r="F426" s="10" t="s">
        <v>9</v>
      </c>
      <c r="G426" s="11" t="s">
        <v>855</v>
      </c>
      <c r="H426" s="12" t="s">
        <v>2094</v>
      </c>
      <c r="I426" s="12" t="s">
        <v>2095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856</v>
      </c>
      <c r="D427" s="10" t="s">
        <v>3107</v>
      </c>
      <c r="E427" s="11" t="s">
        <v>2924</v>
      </c>
      <c r="F427" s="10" t="s">
        <v>9</v>
      </c>
      <c r="G427" s="11" t="s">
        <v>857</v>
      </c>
      <c r="H427" s="12" t="s">
        <v>2096</v>
      </c>
      <c r="I427" s="12" t="s">
        <v>2097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858</v>
      </c>
      <c r="D428" s="10" t="s">
        <v>3107</v>
      </c>
      <c r="E428" s="11" t="s">
        <v>2925</v>
      </c>
      <c r="F428" s="10" t="s">
        <v>9</v>
      </c>
      <c r="G428" s="11" t="s">
        <v>859</v>
      </c>
      <c r="H428" s="12" t="s">
        <v>2098</v>
      </c>
      <c r="I428" s="12" t="s">
        <v>2099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860</v>
      </c>
      <c r="D429" s="10" t="s">
        <v>3107</v>
      </c>
      <c r="E429" s="11" t="s">
        <v>2926</v>
      </c>
      <c r="F429" s="10" t="s">
        <v>9</v>
      </c>
      <c r="G429" s="11" t="s">
        <v>861</v>
      </c>
      <c r="H429" s="12" t="s">
        <v>2100</v>
      </c>
      <c r="I429" s="12" t="s">
        <v>2101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862</v>
      </c>
      <c r="D430" s="10" t="s">
        <v>3107</v>
      </c>
      <c r="E430" s="11" t="s">
        <v>2889</v>
      </c>
      <c r="F430" s="10" t="s">
        <v>9</v>
      </c>
      <c r="G430" s="11" t="s">
        <v>863</v>
      </c>
      <c r="H430" s="12" t="s">
        <v>2102</v>
      </c>
      <c r="I430" s="12" t="s">
        <v>2103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864</v>
      </c>
      <c r="D431" s="10" t="s">
        <v>3107</v>
      </c>
      <c r="E431" s="11" t="s">
        <v>2927</v>
      </c>
      <c r="F431" s="10" t="s">
        <v>9</v>
      </c>
      <c r="G431" s="11" t="s">
        <v>865</v>
      </c>
      <c r="H431" s="12" t="s">
        <v>2104</v>
      </c>
      <c r="I431" s="12" t="s">
        <v>2105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866</v>
      </c>
      <c r="D432" s="10" t="s">
        <v>3107</v>
      </c>
      <c r="E432" s="11" t="s">
        <v>2928</v>
      </c>
      <c r="F432" s="10" t="s">
        <v>9</v>
      </c>
      <c r="G432" s="11" t="s">
        <v>867</v>
      </c>
      <c r="H432" s="12" t="s">
        <v>2106</v>
      </c>
      <c r="I432" s="12" t="s">
        <v>2107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868</v>
      </c>
      <c r="D433" s="10" t="s">
        <v>3107</v>
      </c>
      <c r="E433" s="11" t="s">
        <v>2929</v>
      </c>
      <c r="F433" s="10" t="s">
        <v>9</v>
      </c>
      <c r="G433" s="11" t="s">
        <v>869</v>
      </c>
      <c r="H433" s="12" t="s">
        <v>2108</v>
      </c>
      <c r="I433" s="12" t="s">
        <v>2109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870</v>
      </c>
      <c r="D434" s="10" t="s">
        <v>3107</v>
      </c>
      <c r="E434" s="11" t="s">
        <v>2930</v>
      </c>
      <c r="F434" s="10" t="s">
        <v>9</v>
      </c>
      <c r="G434" s="11" t="s">
        <v>871</v>
      </c>
      <c r="H434" s="12" t="s">
        <v>2110</v>
      </c>
      <c r="I434" s="12" t="s">
        <v>2111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872</v>
      </c>
      <c r="D435" s="10" t="s">
        <v>3107</v>
      </c>
      <c r="E435" s="11" t="s">
        <v>2931</v>
      </c>
      <c r="F435" s="10" t="s">
        <v>9</v>
      </c>
      <c r="G435" s="11" t="s">
        <v>873</v>
      </c>
      <c r="H435" s="12" t="s">
        <v>2112</v>
      </c>
      <c r="I435" s="12" t="s">
        <v>2113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874</v>
      </c>
      <c r="D436" s="10" t="s">
        <v>3107</v>
      </c>
      <c r="E436" s="11" t="s">
        <v>2932</v>
      </c>
      <c r="F436" s="10" t="s">
        <v>9</v>
      </c>
      <c r="G436" s="11" t="s">
        <v>875</v>
      </c>
      <c r="H436" s="12" t="s">
        <v>2114</v>
      </c>
      <c r="I436" s="12" t="s">
        <v>2115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876</v>
      </c>
      <c r="D437" s="10" t="s">
        <v>3107</v>
      </c>
      <c r="E437" s="11" t="s">
        <v>2933</v>
      </c>
      <c r="F437" s="10" t="s">
        <v>6</v>
      </c>
      <c r="G437" s="11" t="s">
        <v>877</v>
      </c>
      <c r="H437" s="12" t="s">
        <v>2116</v>
      </c>
      <c r="I437" s="12" t="s">
        <v>2117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878</v>
      </c>
      <c r="D438" s="10" t="s">
        <v>3107</v>
      </c>
      <c r="E438" s="11" t="s">
        <v>2934</v>
      </c>
      <c r="F438" s="10" t="s">
        <v>9</v>
      </c>
      <c r="G438" s="11" t="s">
        <v>879</v>
      </c>
      <c r="H438" s="12" t="s">
        <v>2118</v>
      </c>
      <c r="I438" s="12" t="s">
        <v>2119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880</v>
      </c>
      <c r="D439" s="10" t="s">
        <v>3107</v>
      </c>
      <c r="E439" s="11" t="s">
        <v>2935</v>
      </c>
      <c r="F439" s="10" t="s">
        <v>9</v>
      </c>
      <c r="G439" s="11" t="s">
        <v>881</v>
      </c>
      <c r="H439" s="12" t="s">
        <v>2120</v>
      </c>
      <c r="I439" s="12" t="s">
        <v>2121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882</v>
      </c>
      <c r="D440" s="10" t="s">
        <v>3107</v>
      </c>
      <c r="E440" s="11" t="s">
        <v>2936</v>
      </c>
      <c r="F440" s="10" t="s">
        <v>9</v>
      </c>
      <c r="G440" s="11" t="s">
        <v>883</v>
      </c>
      <c r="H440" s="12" t="s">
        <v>2122</v>
      </c>
      <c r="I440" s="12" t="s">
        <v>2123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884</v>
      </c>
      <c r="D441" s="10" t="s">
        <v>3107</v>
      </c>
      <c r="E441" s="11" t="s">
        <v>2937</v>
      </c>
      <c r="F441" s="10" t="s">
        <v>9</v>
      </c>
      <c r="G441" s="11" t="s">
        <v>885</v>
      </c>
      <c r="H441" s="12" t="s">
        <v>2124</v>
      </c>
      <c r="I441" s="12" t="s">
        <v>2125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886</v>
      </c>
      <c r="D442" s="10" t="s">
        <v>3108</v>
      </c>
      <c r="E442" s="11" t="s">
        <v>2938</v>
      </c>
      <c r="F442" s="10" t="s">
        <v>6</v>
      </c>
      <c r="G442" s="11" t="s">
        <v>887</v>
      </c>
      <c r="H442" s="12" t="s">
        <v>2126</v>
      </c>
      <c r="I442" s="12" t="s">
        <v>2127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888</v>
      </c>
      <c r="D443" s="10" t="s">
        <v>3107</v>
      </c>
      <c r="E443" s="11" t="s">
        <v>2939</v>
      </c>
      <c r="F443" s="10" t="s">
        <v>9</v>
      </c>
      <c r="G443" s="11" t="s">
        <v>889</v>
      </c>
      <c r="H443" s="12" t="s">
        <v>2128</v>
      </c>
      <c r="I443" s="12" t="s">
        <v>2129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890</v>
      </c>
      <c r="D444" s="10" t="s">
        <v>3107</v>
      </c>
      <c r="E444" s="11" t="s">
        <v>2940</v>
      </c>
      <c r="F444" s="10" t="s">
        <v>9</v>
      </c>
      <c r="G444" s="11" t="s">
        <v>891</v>
      </c>
      <c r="H444" s="12" t="s">
        <v>2130</v>
      </c>
      <c r="I444" s="12" t="s">
        <v>2131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892</v>
      </c>
      <c r="D445" s="10" t="s">
        <v>3107</v>
      </c>
      <c r="E445" s="11" t="s">
        <v>2941</v>
      </c>
      <c r="F445" s="10" t="s">
        <v>9</v>
      </c>
      <c r="G445" s="11" t="s">
        <v>893</v>
      </c>
      <c r="H445" s="12" t="s">
        <v>2132</v>
      </c>
      <c r="I445" s="12" t="s">
        <v>2133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894</v>
      </c>
      <c r="D446" s="10" t="s">
        <v>3107</v>
      </c>
      <c r="E446" s="11" t="s">
        <v>2942</v>
      </c>
      <c r="F446" s="10" t="s">
        <v>9</v>
      </c>
      <c r="G446" s="11" t="s">
        <v>895</v>
      </c>
      <c r="H446" s="12" t="s">
        <v>2134</v>
      </c>
      <c r="I446" s="12" t="s">
        <v>2135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896</v>
      </c>
      <c r="D447" s="10" t="s">
        <v>3107</v>
      </c>
      <c r="E447" s="11" t="s">
        <v>2943</v>
      </c>
      <c r="F447" s="10" t="s">
        <v>9</v>
      </c>
      <c r="G447" s="11" t="s">
        <v>897</v>
      </c>
      <c r="H447" s="12" t="s">
        <v>2136</v>
      </c>
      <c r="I447" s="12" t="s">
        <v>2137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898</v>
      </c>
      <c r="D448" s="10" t="s">
        <v>3107</v>
      </c>
      <c r="E448" s="11" t="s">
        <v>2944</v>
      </c>
      <c r="F448" s="10" t="s">
        <v>9</v>
      </c>
      <c r="G448" s="11" t="s">
        <v>899</v>
      </c>
      <c r="H448" s="12" t="s">
        <v>2138</v>
      </c>
      <c r="I448" s="12" t="s">
        <v>2139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900</v>
      </c>
      <c r="D449" s="10" t="s">
        <v>3107</v>
      </c>
      <c r="E449" s="11" t="s">
        <v>2945</v>
      </c>
      <c r="F449" s="10" t="s">
        <v>9</v>
      </c>
      <c r="G449" s="11" t="s">
        <v>901</v>
      </c>
      <c r="H449" s="12" t="s">
        <v>2140</v>
      </c>
      <c r="I449" s="12" t="s">
        <v>2141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902</v>
      </c>
      <c r="D450" s="10" t="s">
        <v>3108</v>
      </c>
      <c r="E450" s="11" t="s">
        <v>2946</v>
      </c>
      <c r="F450" s="10" t="s">
        <v>6</v>
      </c>
      <c r="G450" s="11" t="s">
        <v>903</v>
      </c>
      <c r="H450" s="12" t="s">
        <v>2142</v>
      </c>
      <c r="I450" s="12" t="s">
        <v>2143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904</v>
      </c>
      <c r="D451" s="10" t="s">
        <v>3107</v>
      </c>
      <c r="E451" s="11" t="s">
        <v>2947</v>
      </c>
      <c r="F451" s="10" t="s">
        <v>6</v>
      </c>
      <c r="G451" s="11" t="s">
        <v>905</v>
      </c>
      <c r="H451" s="12" t="s">
        <v>2144</v>
      </c>
      <c r="I451" s="12" t="s">
        <v>2145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906</v>
      </c>
      <c r="D452" s="10" t="s">
        <v>3107</v>
      </c>
      <c r="E452" s="11" t="s">
        <v>2948</v>
      </c>
      <c r="F452" s="10" t="s">
        <v>9</v>
      </c>
      <c r="G452" s="11" t="s">
        <v>907</v>
      </c>
      <c r="H452" s="12" t="s">
        <v>2146</v>
      </c>
      <c r="I452" s="12" t="s">
        <v>2147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908</v>
      </c>
      <c r="D453" s="10" t="s">
        <v>3107</v>
      </c>
      <c r="E453" s="11" t="s">
        <v>2949</v>
      </c>
      <c r="F453" s="10" t="s">
        <v>9</v>
      </c>
      <c r="G453" s="11" t="s">
        <v>909</v>
      </c>
      <c r="H453" s="12" t="s">
        <v>2148</v>
      </c>
      <c r="I453" s="12" t="s">
        <v>2149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910</v>
      </c>
      <c r="D454" s="10" t="s">
        <v>3107</v>
      </c>
      <c r="E454" s="11" t="s">
        <v>2714</v>
      </c>
      <c r="F454" s="10" t="s">
        <v>9</v>
      </c>
      <c r="G454" s="11" t="s">
        <v>911</v>
      </c>
      <c r="H454" s="12" t="s">
        <v>2150</v>
      </c>
      <c r="I454" s="12" t="s">
        <v>2151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912</v>
      </c>
      <c r="D455" s="10" t="s">
        <v>3107</v>
      </c>
      <c r="E455" s="11" t="s">
        <v>2950</v>
      </c>
      <c r="F455" s="10" t="s">
        <v>9</v>
      </c>
      <c r="G455" s="11" t="s">
        <v>913</v>
      </c>
      <c r="H455" s="12" t="s">
        <v>2152</v>
      </c>
      <c r="I455" s="12" t="s">
        <v>2516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914</v>
      </c>
      <c r="D456" s="10" t="s">
        <v>3107</v>
      </c>
      <c r="E456" s="11" t="s">
        <v>2951</v>
      </c>
      <c r="F456" s="10" t="s">
        <v>6</v>
      </c>
      <c r="G456" s="11" t="s">
        <v>915</v>
      </c>
      <c r="H456" s="12" t="s">
        <v>2154</v>
      </c>
      <c r="I456" s="12" t="s">
        <v>2155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916</v>
      </c>
      <c r="D457" s="10" t="s">
        <v>3107</v>
      </c>
      <c r="E457" s="11" t="s">
        <v>2952</v>
      </c>
      <c r="F457" s="10" t="s">
        <v>6</v>
      </c>
      <c r="G457" s="11" t="s">
        <v>917</v>
      </c>
      <c r="H457" s="12" t="s">
        <v>2156</v>
      </c>
      <c r="I457" s="12" t="s">
        <v>2157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918</v>
      </c>
      <c r="D458" s="10" t="s">
        <v>3107</v>
      </c>
      <c r="E458" s="11" t="s">
        <v>2953</v>
      </c>
      <c r="F458" s="10" t="s">
        <v>6</v>
      </c>
      <c r="G458" s="11" t="s">
        <v>919</v>
      </c>
      <c r="H458" s="12" t="s">
        <v>2158</v>
      </c>
      <c r="I458" s="12" t="s">
        <v>2159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920</v>
      </c>
      <c r="D459" s="10" t="s">
        <v>3107</v>
      </c>
      <c r="E459" s="11" t="s">
        <v>2954</v>
      </c>
      <c r="F459" s="10" t="s">
        <v>6</v>
      </c>
      <c r="G459" s="11" t="s">
        <v>921</v>
      </c>
      <c r="H459" s="12" t="s">
        <v>2160</v>
      </c>
      <c r="I459" s="12" t="s">
        <v>2161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922</v>
      </c>
      <c r="D460" s="10" t="s">
        <v>3107</v>
      </c>
      <c r="E460" s="11" t="s">
        <v>2955</v>
      </c>
      <c r="F460" s="10" t="s">
        <v>9</v>
      </c>
      <c r="G460" s="11" t="s">
        <v>923</v>
      </c>
      <c r="H460" s="12" t="s">
        <v>2162</v>
      </c>
      <c r="I460" s="12" t="s">
        <v>2163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924</v>
      </c>
      <c r="D461" s="10" t="s">
        <v>3107</v>
      </c>
      <c r="E461" s="11" t="s">
        <v>2956</v>
      </c>
      <c r="F461" s="10" t="s">
        <v>9</v>
      </c>
      <c r="G461" s="11" t="s">
        <v>925</v>
      </c>
      <c r="H461" s="12" t="s">
        <v>2164</v>
      </c>
      <c r="I461" s="12" t="s">
        <v>2165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926</v>
      </c>
      <c r="D462" s="10" t="s">
        <v>3107</v>
      </c>
      <c r="E462" s="11" t="s">
        <v>2957</v>
      </c>
      <c r="F462" s="10" t="s">
        <v>9</v>
      </c>
      <c r="G462" s="11" t="s">
        <v>927</v>
      </c>
      <c r="H462" s="12" t="s">
        <v>2166</v>
      </c>
      <c r="I462" s="12" t="s">
        <v>2167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928</v>
      </c>
      <c r="D463" s="10" t="s">
        <v>3107</v>
      </c>
      <c r="E463" s="11" t="s">
        <v>2958</v>
      </c>
      <c r="F463" s="10" t="s">
        <v>80</v>
      </c>
      <c r="G463" s="11" t="s">
        <v>929</v>
      </c>
      <c r="H463" s="12" t="s">
        <v>2168</v>
      </c>
      <c r="I463" s="12" t="s">
        <v>2169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930</v>
      </c>
      <c r="D464" s="10" t="s">
        <v>3107</v>
      </c>
      <c r="E464" s="11" t="s">
        <v>2959</v>
      </c>
      <c r="F464" s="10" t="s">
        <v>9</v>
      </c>
      <c r="G464" s="11" t="s">
        <v>931</v>
      </c>
      <c r="H464" s="12" t="s">
        <v>2170</v>
      </c>
      <c r="I464" s="12" t="s">
        <v>2171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932</v>
      </c>
      <c r="D465" s="10" t="s">
        <v>3107</v>
      </c>
      <c r="E465" s="11" t="s">
        <v>2960</v>
      </c>
      <c r="F465" s="10" t="s">
        <v>9</v>
      </c>
      <c r="G465" s="11" t="s">
        <v>933</v>
      </c>
      <c r="H465" s="12" t="s">
        <v>2172</v>
      </c>
      <c r="I465" s="12" t="s">
        <v>2173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934</v>
      </c>
      <c r="D466" s="10" t="s">
        <v>3107</v>
      </c>
      <c r="E466" s="11" t="s">
        <v>2961</v>
      </c>
      <c r="F466" s="10" t="s">
        <v>9</v>
      </c>
      <c r="G466" s="11" t="s">
        <v>935</v>
      </c>
      <c r="H466" s="12" t="s">
        <v>2174</v>
      </c>
      <c r="I466" s="12" t="s">
        <v>2175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936</v>
      </c>
      <c r="D467" s="10" t="s">
        <v>3107</v>
      </c>
      <c r="E467" s="11" t="s">
        <v>2962</v>
      </c>
      <c r="F467" s="10" t="s">
        <v>9</v>
      </c>
      <c r="G467" s="11" t="s">
        <v>937</v>
      </c>
      <c r="H467" s="12" t="s">
        <v>2176</v>
      </c>
      <c r="I467" s="12" t="s">
        <v>2177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938</v>
      </c>
      <c r="D468" s="10" t="s">
        <v>3107</v>
      </c>
      <c r="E468" s="11" t="s">
        <v>2963</v>
      </c>
      <c r="F468" s="10" t="s">
        <v>9</v>
      </c>
      <c r="G468" s="11" t="s">
        <v>939</v>
      </c>
      <c r="H468" s="12" t="s">
        <v>2178</v>
      </c>
      <c r="I468" s="12" t="s">
        <v>2179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940</v>
      </c>
      <c r="D469" s="10" t="s">
        <v>3107</v>
      </c>
      <c r="E469" s="11" t="s">
        <v>2964</v>
      </c>
      <c r="F469" s="10" t="s">
        <v>9</v>
      </c>
      <c r="G469" s="11" t="s">
        <v>941</v>
      </c>
      <c r="H469" s="12" t="s">
        <v>2180</v>
      </c>
      <c r="I469" s="12" t="s">
        <v>2181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942</v>
      </c>
      <c r="D470" s="10" t="s">
        <v>3107</v>
      </c>
      <c r="E470" s="11" t="s">
        <v>2965</v>
      </c>
      <c r="F470" s="10" t="s">
        <v>40</v>
      </c>
      <c r="G470" s="11" t="s">
        <v>943</v>
      </c>
      <c r="H470" s="12" t="s">
        <v>2182</v>
      </c>
      <c r="I470" s="12" t="s">
        <v>2183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944</v>
      </c>
      <c r="D471" s="10" t="s">
        <v>3107</v>
      </c>
      <c r="E471" s="11" t="s">
        <v>2966</v>
      </c>
      <c r="F471" s="10" t="s">
        <v>6</v>
      </c>
      <c r="G471" s="11" t="s">
        <v>945</v>
      </c>
      <c r="H471" s="12" t="s">
        <v>2184</v>
      </c>
      <c r="I471" s="12" t="s">
        <v>2185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946</v>
      </c>
      <c r="D472" s="10" t="s">
        <v>3107</v>
      </c>
      <c r="E472" s="11" t="s">
        <v>2967</v>
      </c>
      <c r="F472" s="10" t="s">
        <v>6</v>
      </c>
      <c r="G472" s="11" t="s">
        <v>947</v>
      </c>
      <c r="H472" s="12" t="s">
        <v>2186</v>
      </c>
      <c r="I472" s="12" t="s">
        <v>2187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948</v>
      </c>
      <c r="D473" s="10" t="s">
        <v>3107</v>
      </c>
      <c r="E473" s="11" t="s">
        <v>2968</v>
      </c>
      <c r="F473" s="10" t="s">
        <v>40</v>
      </c>
      <c r="G473" s="11" t="s">
        <v>949</v>
      </c>
      <c r="H473" s="12" t="s">
        <v>2188</v>
      </c>
      <c r="I473" s="12" t="s">
        <v>2189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950</v>
      </c>
      <c r="D474" s="10" t="s">
        <v>3107</v>
      </c>
      <c r="E474" s="11" t="s">
        <v>2969</v>
      </c>
      <c r="F474" s="10" t="s">
        <v>80</v>
      </c>
      <c r="G474" s="11" t="s">
        <v>951</v>
      </c>
      <c r="H474" s="12" t="s">
        <v>2190</v>
      </c>
      <c r="I474" s="12" t="s">
        <v>2191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952</v>
      </c>
      <c r="D475" s="10" t="s">
        <v>3107</v>
      </c>
      <c r="E475" s="11" t="s">
        <v>2881</v>
      </c>
      <c r="F475" s="10" t="s">
        <v>9</v>
      </c>
      <c r="G475" s="11" t="s">
        <v>953</v>
      </c>
      <c r="H475" s="12" t="s">
        <v>2192</v>
      </c>
      <c r="I475" s="12" t="s">
        <v>2193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954</v>
      </c>
      <c r="D476" s="10" t="s">
        <v>3107</v>
      </c>
      <c r="E476" s="11" t="s">
        <v>2970</v>
      </c>
      <c r="F476" s="10" t="s">
        <v>9</v>
      </c>
      <c r="G476" s="11" t="s">
        <v>955</v>
      </c>
      <c r="H476" s="12" t="s">
        <v>2194</v>
      </c>
      <c r="I476" s="12" t="s">
        <v>2195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956</v>
      </c>
      <c r="D477" s="10" t="s">
        <v>3107</v>
      </c>
      <c r="E477" s="11" t="s">
        <v>2814</v>
      </c>
      <c r="F477" s="10" t="s">
        <v>9</v>
      </c>
      <c r="G477" s="11" t="s">
        <v>957</v>
      </c>
      <c r="H477" s="12" t="s">
        <v>2196</v>
      </c>
      <c r="I477" s="12" t="s">
        <v>2197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958</v>
      </c>
      <c r="D478" s="10" t="s">
        <v>3107</v>
      </c>
      <c r="E478" s="11" t="s">
        <v>2971</v>
      </c>
      <c r="F478" s="10" t="s">
        <v>9</v>
      </c>
      <c r="G478" s="11" t="s">
        <v>959</v>
      </c>
      <c r="H478" s="12" t="s">
        <v>2198</v>
      </c>
      <c r="I478" s="12" t="s">
        <v>2199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960</v>
      </c>
      <c r="D479" s="10" t="s">
        <v>3107</v>
      </c>
      <c r="E479" s="11" t="s">
        <v>2538</v>
      </c>
      <c r="F479" s="10" t="s">
        <v>9</v>
      </c>
      <c r="G479" s="11" t="s">
        <v>961</v>
      </c>
      <c r="H479" s="12" t="s">
        <v>2200</v>
      </c>
      <c r="I479" s="12" t="s">
        <v>2201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962</v>
      </c>
      <c r="D480" s="10" t="s">
        <v>3108</v>
      </c>
      <c r="E480" s="11" t="s">
        <v>2972</v>
      </c>
      <c r="F480" s="10" t="s">
        <v>9</v>
      </c>
      <c r="G480" s="11" t="s">
        <v>963</v>
      </c>
      <c r="H480" s="12" t="s">
        <v>2202</v>
      </c>
      <c r="I480" s="12" t="s">
        <v>2203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964</v>
      </c>
      <c r="D481" s="10" t="s">
        <v>3107</v>
      </c>
      <c r="E481" s="11" t="s">
        <v>2973</v>
      </c>
      <c r="F481" s="10" t="s">
        <v>6</v>
      </c>
      <c r="G481" s="11" t="s">
        <v>965</v>
      </c>
      <c r="H481" s="12" t="s">
        <v>2204</v>
      </c>
      <c r="I481" s="12" t="s">
        <v>2205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966</v>
      </c>
      <c r="D482" s="10" t="s">
        <v>3107</v>
      </c>
      <c r="E482" s="11" t="s">
        <v>2974</v>
      </c>
      <c r="F482" s="10" t="s">
        <v>9</v>
      </c>
      <c r="G482" s="11" t="s">
        <v>967</v>
      </c>
      <c r="H482" s="12" t="s">
        <v>2206</v>
      </c>
      <c r="I482" s="12" t="s">
        <v>2207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968</v>
      </c>
      <c r="D483" s="10" t="s">
        <v>3107</v>
      </c>
      <c r="E483" s="11" t="s">
        <v>2771</v>
      </c>
      <c r="F483" s="10" t="s">
        <v>9</v>
      </c>
      <c r="G483" s="11" t="s">
        <v>969</v>
      </c>
      <c r="H483" s="12" t="s">
        <v>2208</v>
      </c>
      <c r="I483" s="12" t="s">
        <v>2209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970</v>
      </c>
      <c r="D484" s="10" t="s">
        <v>3107</v>
      </c>
      <c r="E484" s="11" t="s">
        <v>2975</v>
      </c>
      <c r="F484" s="10" t="s">
        <v>40</v>
      </c>
      <c r="G484" s="11" t="s">
        <v>971</v>
      </c>
      <c r="H484" s="12" t="s">
        <v>2210</v>
      </c>
      <c r="I484" s="12" t="s">
        <v>2211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972</v>
      </c>
      <c r="D485" s="10" t="s">
        <v>3107</v>
      </c>
      <c r="E485" s="11" t="s">
        <v>2976</v>
      </c>
      <c r="F485" s="10" t="s">
        <v>80</v>
      </c>
      <c r="G485" s="11" t="s">
        <v>973</v>
      </c>
      <c r="H485" s="12" t="s">
        <v>2212</v>
      </c>
      <c r="I485" s="12" t="s">
        <v>2213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974</v>
      </c>
      <c r="D486" s="10" t="s">
        <v>3107</v>
      </c>
      <c r="E486" s="11" t="s">
        <v>2977</v>
      </c>
      <c r="F486" s="10" t="s">
        <v>9</v>
      </c>
      <c r="G486" s="11" t="s">
        <v>975</v>
      </c>
      <c r="H486" s="12" t="s">
        <v>2214</v>
      </c>
      <c r="I486" s="12" t="s">
        <v>2215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976</v>
      </c>
      <c r="D487" s="10" t="s">
        <v>3107</v>
      </c>
      <c r="E487" s="11" t="s">
        <v>2978</v>
      </c>
      <c r="F487" s="10" t="s">
        <v>9</v>
      </c>
      <c r="G487" s="11" t="s">
        <v>977</v>
      </c>
      <c r="H487" s="12" t="s">
        <v>2216</v>
      </c>
      <c r="I487" s="12" t="s">
        <v>2217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978</v>
      </c>
      <c r="D488" s="10" t="s">
        <v>3107</v>
      </c>
      <c r="E488" s="11" t="s">
        <v>2968</v>
      </c>
      <c r="F488" s="10" t="s">
        <v>9</v>
      </c>
      <c r="G488" s="11" t="s">
        <v>979</v>
      </c>
      <c r="H488" s="12" t="s">
        <v>2218</v>
      </c>
      <c r="I488" s="12" t="s">
        <v>2219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980</v>
      </c>
      <c r="D489" s="10" t="s">
        <v>3107</v>
      </c>
      <c r="E489" s="11" t="s">
        <v>2979</v>
      </c>
      <c r="F489" s="10" t="s">
        <v>9</v>
      </c>
      <c r="G489" s="11" t="s">
        <v>981</v>
      </c>
      <c r="H489" s="12" t="s">
        <v>2220</v>
      </c>
      <c r="I489" s="12" t="s">
        <v>2221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982</v>
      </c>
      <c r="D490" s="10" t="s">
        <v>3107</v>
      </c>
      <c r="E490" s="11" t="s">
        <v>2980</v>
      </c>
      <c r="F490" s="10" t="s">
        <v>9</v>
      </c>
      <c r="G490" s="11" t="s">
        <v>983</v>
      </c>
      <c r="H490" s="12" t="s">
        <v>2222</v>
      </c>
      <c r="I490" s="12" t="s">
        <v>2223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984</v>
      </c>
      <c r="D491" s="10" t="s">
        <v>3107</v>
      </c>
      <c r="E491" s="11" t="s">
        <v>2531</v>
      </c>
      <c r="F491" s="10" t="s">
        <v>9</v>
      </c>
      <c r="G491" s="11" t="s">
        <v>985</v>
      </c>
      <c r="H491" s="12" t="s">
        <v>2224</v>
      </c>
      <c r="I491" s="12" t="s">
        <v>2225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986</v>
      </c>
      <c r="D492" s="10" t="s">
        <v>3107</v>
      </c>
      <c r="E492" s="11" t="s">
        <v>2981</v>
      </c>
      <c r="F492" s="10" t="s">
        <v>9</v>
      </c>
      <c r="G492" s="11" t="s">
        <v>987</v>
      </c>
      <c r="H492" s="12" t="s">
        <v>2226</v>
      </c>
      <c r="I492" s="12" t="s">
        <v>2227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988</v>
      </c>
      <c r="D493" s="10" t="s">
        <v>3107</v>
      </c>
      <c r="E493" s="11" t="s">
        <v>2982</v>
      </c>
      <c r="F493" s="10" t="s">
        <v>40</v>
      </c>
      <c r="G493" s="11" t="s">
        <v>989</v>
      </c>
      <c r="H493" s="12" t="s">
        <v>2228</v>
      </c>
      <c r="I493" s="12" t="s">
        <v>2229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990</v>
      </c>
      <c r="D494" s="10" t="s">
        <v>3107</v>
      </c>
      <c r="E494" s="11" t="s">
        <v>2983</v>
      </c>
      <c r="F494" s="10" t="s">
        <v>9</v>
      </c>
      <c r="G494" s="11" t="s">
        <v>991</v>
      </c>
      <c r="H494" s="12" t="s">
        <v>2230</v>
      </c>
      <c r="I494" s="12" t="s">
        <v>2231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992</v>
      </c>
      <c r="D495" s="10" t="s">
        <v>3107</v>
      </c>
      <c r="E495" s="11" t="s">
        <v>2892</v>
      </c>
      <c r="F495" s="10" t="s">
        <v>9</v>
      </c>
      <c r="G495" s="11" t="s">
        <v>993</v>
      </c>
      <c r="H495" s="12" t="s">
        <v>2232</v>
      </c>
      <c r="I495" s="12" t="s">
        <v>2233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994</v>
      </c>
      <c r="D496" s="10" t="s">
        <v>3107</v>
      </c>
      <c r="E496" s="11" t="s">
        <v>2984</v>
      </c>
      <c r="F496" s="10" t="s">
        <v>9</v>
      </c>
      <c r="G496" s="11" t="s">
        <v>995</v>
      </c>
      <c r="H496" s="12" t="s">
        <v>2234</v>
      </c>
      <c r="I496" s="12" t="s">
        <v>2235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996</v>
      </c>
      <c r="D497" s="10" t="s">
        <v>3107</v>
      </c>
      <c r="E497" s="11" t="s">
        <v>2985</v>
      </c>
      <c r="F497" s="10" t="s">
        <v>9</v>
      </c>
      <c r="G497" s="11" t="s">
        <v>997</v>
      </c>
      <c r="H497" s="12" t="s">
        <v>2236</v>
      </c>
      <c r="I497" s="12" t="s">
        <v>2237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998</v>
      </c>
      <c r="D498" s="10" t="s">
        <v>3107</v>
      </c>
      <c r="E498" s="11" t="s">
        <v>2986</v>
      </c>
      <c r="F498" s="10" t="s">
        <v>9</v>
      </c>
      <c r="G498" s="11" t="s">
        <v>999</v>
      </c>
      <c r="H498" s="12" t="s">
        <v>2238</v>
      </c>
      <c r="I498" s="12" t="s">
        <v>2239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1000</v>
      </c>
      <c r="D499" s="10" t="s">
        <v>3107</v>
      </c>
      <c r="E499" s="11" t="s">
        <v>2910</v>
      </c>
      <c r="F499" s="10" t="s">
        <v>40</v>
      </c>
      <c r="G499" s="11" t="s">
        <v>1001</v>
      </c>
      <c r="H499" s="12" t="s">
        <v>2240</v>
      </c>
      <c r="I499" s="12" t="s">
        <v>2241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1002</v>
      </c>
      <c r="D500" s="10" t="s">
        <v>3107</v>
      </c>
      <c r="E500" s="11" t="s">
        <v>2987</v>
      </c>
      <c r="F500" s="10" t="s">
        <v>9</v>
      </c>
      <c r="G500" s="11" t="s">
        <v>1003</v>
      </c>
      <c r="H500" s="12" t="s">
        <v>2242</v>
      </c>
      <c r="I500" s="12" t="s">
        <v>2243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1004</v>
      </c>
      <c r="D501" s="10" t="s">
        <v>3107</v>
      </c>
      <c r="E501" s="11" t="s">
        <v>2899</v>
      </c>
      <c r="F501" s="10" t="s">
        <v>9</v>
      </c>
      <c r="G501" s="11" t="s">
        <v>1005</v>
      </c>
      <c r="H501" s="12" t="s">
        <v>2244</v>
      </c>
      <c r="I501" s="12" t="s">
        <v>2245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1006</v>
      </c>
      <c r="D502" s="10" t="s">
        <v>3107</v>
      </c>
      <c r="E502" s="11" t="s">
        <v>2988</v>
      </c>
      <c r="F502" s="10" t="s">
        <v>9</v>
      </c>
      <c r="G502" s="11" t="s">
        <v>1007</v>
      </c>
      <c r="H502" s="12" t="s">
        <v>2246</v>
      </c>
      <c r="I502" s="12" t="s">
        <v>2247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1008</v>
      </c>
      <c r="D503" s="10" t="s">
        <v>3107</v>
      </c>
      <c r="E503" s="11" t="s">
        <v>2989</v>
      </c>
      <c r="F503" s="10" t="s">
        <v>9</v>
      </c>
      <c r="G503" s="11" t="s">
        <v>1009</v>
      </c>
      <c r="H503" s="12" t="s">
        <v>2248</v>
      </c>
      <c r="I503" s="12" t="s">
        <v>2249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1010</v>
      </c>
      <c r="D504" s="10" t="s">
        <v>3108</v>
      </c>
      <c r="E504" s="11" t="s">
        <v>2990</v>
      </c>
      <c r="F504" s="10" t="s">
        <v>6</v>
      </c>
      <c r="G504" s="11" t="s">
        <v>1011</v>
      </c>
      <c r="H504" s="12" t="s">
        <v>2250</v>
      </c>
      <c r="I504" s="12" t="s">
        <v>2251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1012</v>
      </c>
      <c r="D505" s="10" t="s">
        <v>3107</v>
      </c>
      <c r="E505" s="11" t="s">
        <v>2991</v>
      </c>
      <c r="F505" s="10" t="s">
        <v>9</v>
      </c>
      <c r="G505" s="11" t="s">
        <v>1013</v>
      </c>
      <c r="H505" s="12" t="s">
        <v>2252</v>
      </c>
      <c r="I505" s="12" t="s">
        <v>2253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1014</v>
      </c>
      <c r="D506" s="10" t="s">
        <v>3107</v>
      </c>
      <c r="E506" s="11" t="s">
        <v>2517</v>
      </c>
      <c r="F506" s="10" t="s">
        <v>9</v>
      </c>
      <c r="G506" s="11" t="s">
        <v>1015</v>
      </c>
      <c r="H506" s="12" t="s">
        <v>2254</v>
      </c>
      <c r="I506" s="12" t="s">
        <v>2255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1016</v>
      </c>
      <c r="D507" s="10" t="s">
        <v>3107</v>
      </c>
      <c r="E507" s="11" t="s">
        <v>2992</v>
      </c>
      <c r="F507" s="10" t="s">
        <v>9</v>
      </c>
      <c r="G507" s="11" t="s">
        <v>1017</v>
      </c>
      <c r="H507" s="12" t="s">
        <v>2256</v>
      </c>
      <c r="I507" s="12" t="s">
        <v>2257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1018</v>
      </c>
      <c r="D508" s="10" t="s">
        <v>3107</v>
      </c>
      <c r="E508" s="11" t="s">
        <v>2993</v>
      </c>
      <c r="F508" s="10" t="s">
        <v>9</v>
      </c>
      <c r="G508" s="11" t="s">
        <v>1019</v>
      </c>
      <c r="H508" s="12" t="s">
        <v>2258</v>
      </c>
      <c r="I508" s="12" t="s">
        <v>2259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1020</v>
      </c>
      <c r="D509" s="10" t="s">
        <v>3107</v>
      </c>
      <c r="E509" s="11" t="s">
        <v>2994</v>
      </c>
      <c r="F509" s="10" t="s">
        <v>9</v>
      </c>
      <c r="G509" s="11" t="s">
        <v>1021</v>
      </c>
      <c r="H509" s="12" t="s">
        <v>2260</v>
      </c>
      <c r="I509" s="12" t="s">
        <v>2261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1022</v>
      </c>
      <c r="D510" s="10" t="s">
        <v>3107</v>
      </c>
      <c r="E510" s="11" t="s">
        <v>2532</v>
      </c>
      <c r="F510" s="10" t="s">
        <v>9</v>
      </c>
      <c r="G510" s="11" t="s">
        <v>1023</v>
      </c>
      <c r="H510" s="12" t="s">
        <v>2262</v>
      </c>
      <c r="I510" s="12" t="s">
        <v>2263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1024</v>
      </c>
      <c r="D511" s="10" t="s">
        <v>3107</v>
      </c>
      <c r="E511" s="11" t="s">
        <v>2995</v>
      </c>
      <c r="F511" s="10" t="s">
        <v>80</v>
      </c>
      <c r="G511" s="11" t="s">
        <v>1025</v>
      </c>
      <c r="H511" s="12" t="s">
        <v>2264</v>
      </c>
      <c r="I511" s="12" t="s">
        <v>2265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1026</v>
      </c>
      <c r="D512" s="10" t="s">
        <v>3107</v>
      </c>
      <c r="E512" s="11" t="s">
        <v>2985</v>
      </c>
      <c r="F512" s="10" t="s">
        <v>9</v>
      </c>
      <c r="G512" s="11" t="s">
        <v>1027</v>
      </c>
      <c r="H512" s="12" t="s">
        <v>2266</v>
      </c>
      <c r="I512" s="12" t="s">
        <v>2267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1028</v>
      </c>
      <c r="D513" s="10" t="s">
        <v>3107</v>
      </c>
      <c r="E513" s="11" t="s">
        <v>2996</v>
      </c>
      <c r="F513" s="10" t="s">
        <v>9</v>
      </c>
      <c r="G513" s="11" t="s">
        <v>1029</v>
      </c>
      <c r="H513" s="12" t="s">
        <v>2268</v>
      </c>
      <c r="I513" s="12" t="s">
        <v>2269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1030</v>
      </c>
      <c r="D514" s="10" t="s">
        <v>3107</v>
      </c>
      <c r="E514" s="11" t="s">
        <v>2997</v>
      </c>
      <c r="F514" s="10" t="s">
        <v>9</v>
      </c>
      <c r="G514" s="11" t="s">
        <v>1031</v>
      </c>
      <c r="H514" s="12" t="s">
        <v>2270</v>
      </c>
      <c r="I514" s="12" t="s">
        <v>2271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1032</v>
      </c>
      <c r="D515" s="10" t="s">
        <v>3107</v>
      </c>
      <c r="E515" s="11" t="s">
        <v>2998</v>
      </c>
      <c r="F515" s="10" t="s">
        <v>9</v>
      </c>
      <c r="G515" s="11" t="s">
        <v>1033</v>
      </c>
      <c r="H515" s="12" t="s">
        <v>2272</v>
      </c>
      <c r="I515" s="12" t="s">
        <v>2273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1034</v>
      </c>
      <c r="D516" s="10" t="s">
        <v>3107</v>
      </c>
      <c r="E516" s="11" t="s">
        <v>2999</v>
      </c>
      <c r="F516" s="10" t="s">
        <v>9</v>
      </c>
      <c r="G516" s="11" t="s">
        <v>1035</v>
      </c>
      <c r="H516" s="12" t="s">
        <v>2274</v>
      </c>
      <c r="I516" s="12" t="s">
        <v>2275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1036</v>
      </c>
      <c r="D517" s="10" t="s">
        <v>3107</v>
      </c>
      <c r="E517" s="11" t="s">
        <v>3000</v>
      </c>
      <c r="F517" s="10" t="s">
        <v>9</v>
      </c>
      <c r="G517" s="11" t="s">
        <v>1037</v>
      </c>
      <c r="H517" s="12" t="s">
        <v>2276</v>
      </c>
      <c r="I517" s="12" t="s">
        <v>2277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1038</v>
      </c>
      <c r="D518" s="10" t="s">
        <v>3108</v>
      </c>
      <c r="E518" s="11" t="s">
        <v>3001</v>
      </c>
      <c r="F518" s="10" t="s">
        <v>6</v>
      </c>
      <c r="G518" s="11" t="s">
        <v>1039</v>
      </c>
      <c r="H518" s="12" t="s">
        <v>2278</v>
      </c>
      <c r="I518" s="12" t="s">
        <v>2279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1040</v>
      </c>
      <c r="D519" s="10" t="s">
        <v>3107</v>
      </c>
      <c r="E519" s="11" t="s">
        <v>3002</v>
      </c>
      <c r="F519" s="10" t="s">
        <v>9</v>
      </c>
      <c r="G519" s="11" t="s">
        <v>1041</v>
      </c>
      <c r="H519" s="12" t="s">
        <v>2280</v>
      </c>
      <c r="I519" s="12" t="s">
        <v>2281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1042</v>
      </c>
      <c r="D520" s="10" t="s">
        <v>3107</v>
      </c>
      <c r="E520" s="11" t="s">
        <v>3003</v>
      </c>
      <c r="F520" s="10" t="s">
        <v>9</v>
      </c>
      <c r="G520" s="11" t="s">
        <v>1043</v>
      </c>
      <c r="H520" s="12" t="s">
        <v>2282</v>
      </c>
      <c r="I520" s="12" t="s">
        <v>2283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1044</v>
      </c>
      <c r="D521" s="10" t="s">
        <v>3108</v>
      </c>
      <c r="E521" s="11" t="s">
        <v>3004</v>
      </c>
      <c r="F521" s="10" t="s">
        <v>40</v>
      </c>
      <c r="G521" s="11" t="s">
        <v>1045</v>
      </c>
      <c r="H521" s="12" t="s">
        <v>2284</v>
      </c>
      <c r="I521" s="12" t="s">
        <v>2285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1046</v>
      </c>
      <c r="D522" s="10" t="s">
        <v>3108</v>
      </c>
      <c r="E522" s="11" t="s">
        <v>2713</v>
      </c>
      <c r="F522" s="10" t="s">
        <v>6</v>
      </c>
      <c r="G522" s="11" t="s">
        <v>1047</v>
      </c>
      <c r="H522" s="12" t="s">
        <v>2286</v>
      </c>
      <c r="I522" s="12" t="s">
        <v>2287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1048</v>
      </c>
      <c r="D523" s="10" t="s">
        <v>3108</v>
      </c>
      <c r="E523" s="11" t="s">
        <v>3005</v>
      </c>
      <c r="F523" s="10" t="s">
        <v>6</v>
      </c>
      <c r="G523" s="11" t="s">
        <v>1049</v>
      </c>
      <c r="H523" s="12" t="s">
        <v>2288</v>
      </c>
      <c r="I523" s="12" t="s">
        <v>2289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1050</v>
      </c>
      <c r="D524" s="10" t="s">
        <v>3108</v>
      </c>
      <c r="E524" s="11" t="s">
        <v>2891</v>
      </c>
      <c r="F524" s="10" t="s">
        <v>6</v>
      </c>
      <c r="G524" s="11" t="s">
        <v>1051</v>
      </c>
      <c r="H524" s="12" t="s">
        <v>2290</v>
      </c>
      <c r="I524" s="12" t="s">
        <v>2291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1052</v>
      </c>
      <c r="D525" s="10" t="s">
        <v>3107</v>
      </c>
      <c r="E525" s="11" t="s">
        <v>3006</v>
      </c>
      <c r="F525" s="10" t="s">
        <v>6</v>
      </c>
      <c r="G525" s="11" t="s">
        <v>1053</v>
      </c>
      <c r="H525" s="12" t="s">
        <v>2292</v>
      </c>
      <c r="I525" s="12" t="s">
        <v>2293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1054</v>
      </c>
      <c r="D526" s="10" t="s">
        <v>3107</v>
      </c>
      <c r="E526" s="11" t="s">
        <v>2972</v>
      </c>
      <c r="F526" s="10" t="s">
        <v>6</v>
      </c>
      <c r="G526" s="11" t="s">
        <v>1055</v>
      </c>
      <c r="H526" s="12" t="s">
        <v>2294</v>
      </c>
      <c r="I526" s="12" t="s">
        <v>2295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1056</v>
      </c>
      <c r="D527" s="10" t="s">
        <v>3107</v>
      </c>
      <c r="E527" s="11" t="s">
        <v>3007</v>
      </c>
      <c r="F527" s="10" t="s">
        <v>6</v>
      </c>
      <c r="G527" s="11" t="s">
        <v>1057</v>
      </c>
      <c r="H527" s="12" t="s">
        <v>2296</v>
      </c>
      <c r="I527" s="12" t="s">
        <v>2297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1058</v>
      </c>
      <c r="D528" s="10" t="s">
        <v>3107</v>
      </c>
      <c r="E528" s="11" t="s">
        <v>3008</v>
      </c>
      <c r="F528" s="10" t="s">
        <v>6</v>
      </c>
      <c r="G528" s="11" t="s">
        <v>1059</v>
      </c>
      <c r="H528" s="12" t="s">
        <v>2298</v>
      </c>
      <c r="I528" s="12" t="s">
        <v>2299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1060</v>
      </c>
      <c r="D529" s="10" t="s">
        <v>3107</v>
      </c>
      <c r="E529" s="11" t="s">
        <v>3009</v>
      </c>
      <c r="F529" s="10" t="s">
        <v>9</v>
      </c>
      <c r="G529" s="11" t="s">
        <v>1061</v>
      </c>
      <c r="H529" s="12" t="s">
        <v>2300</v>
      </c>
      <c r="I529" s="12" t="s">
        <v>2301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1062</v>
      </c>
      <c r="D530" s="10" t="s">
        <v>3107</v>
      </c>
      <c r="E530" s="11" t="s">
        <v>3010</v>
      </c>
      <c r="F530" s="10" t="s">
        <v>9</v>
      </c>
      <c r="G530" s="11" t="s">
        <v>1063</v>
      </c>
      <c r="H530" s="12" t="s">
        <v>2302</v>
      </c>
      <c r="I530" s="12" t="s">
        <v>2303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1064</v>
      </c>
      <c r="D531" s="10" t="s">
        <v>3107</v>
      </c>
      <c r="E531" s="11" t="s">
        <v>3011</v>
      </c>
      <c r="F531" s="10" t="s">
        <v>9</v>
      </c>
      <c r="G531" s="11" t="s">
        <v>1065</v>
      </c>
      <c r="H531" s="12" t="s">
        <v>2304</v>
      </c>
      <c r="I531" s="12" t="s">
        <v>2305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1066</v>
      </c>
      <c r="D532" s="10" t="s">
        <v>3107</v>
      </c>
      <c r="E532" s="11" t="s">
        <v>3012</v>
      </c>
      <c r="F532" s="10" t="s">
        <v>40</v>
      </c>
      <c r="G532" s="11" t="s">
        <v>1067</v>
      </c>
      <c r="H532" s="12" t="s">
        <v>2306</v>
      </c>
      <c r="I532" s="12" t="s">
        <v>2307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1068</v>
      </c>
      <c r="D533" s="10" t="s">
        <v>3107</v>
      </c>
      <c r="E533" s="11" t="s">
        <v>3013</v>
      </c>
      <c r="F533" s="10" t="s">
        <v>9</v>
      </c>
      <c r="G533" s="11" t="s">
        <v>1069</v>
      </c>
      <c r="H533" s="12" t="s">
        <v>2308</v>
      </c>
      <c r="I533" s="12" t="s">
        <v>2309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1070</v>
      </c>
      <c r="D534" s="10" t="s">
        <v>3107</v>
      </c>
      <c r="E534" s="11" t="s">
        <v>3014</v>
      </c>
      <c r="F534" s="10" t="s">
        <v>9</v>
      </c>
      <c r="G534" s="11" t="s">
        <v>1071</v>
      </c>
      <c r="H534" s="12" t="s">
        <v>2310</v>
      </c>
      <c r="I534" s="12" t="s">
        <v>2311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1072</v>
      </c>
      <c r="D535" s="10" t="s">
        <v>3107</v>
      </c>
      <c r="E535" s="11" t="s">
        <v>3015</v>
      </c>
      <c r="F535" s="10" t="s">
        <v>402</v>
      </c>
      <c r="G535" s="11" t="s">
        <v>1073</v>
      </c>
      <c r="H535" s="12" t="s">
        <v>2312</v>
      </c>
      <c r="I535" s="12" t="s">
        <v>2313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1074</v>
      </c>
      <c r="D536" s="10" t="s">
        <v>3107</v>
      </c>
      <c r="E536" s="11" t="s">
        <v>2549</v>
      </c>
      <c r="F536" s="10" t="s">
        <v>9</v>
      </c>
      <c r="G536" s="11" t="s">
        <v>1075</v>
      </c>
      <c r="H536" s="12" t="s">
        <v>2314</v>
      </c>
      <c r="I536" s="12" t="s">
        <v>2315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1076</v>
      </c>
      <c r="D537" s="10" t="s">
        <v>3107</v>
      </c>
      <c r="E537" s="11" t="s">
        <v>3016</v>
      </c>
      <c r="F537" s="10" t="s">
        <v>9</v>
      </c>
      <c r="G537" s="11" t="s">
        <v>1077</v>
      </c>
      <c r="H537" s="12" t="s">
        <v>2316</v>
      </c>
      <c r="I537" s="12" t="s">
        <v>2317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1078</v>
      </c>
      <c r="D538" s="10" t="s">
        <v>3107</v>
      </c>
      <c r="E538" s="11" t="s">
        <v>2946</v>
      </c>
      <c r="F538" s="10" t="s">
        <v>9</v>
      </c>
      <c r="G538" s="11" t="s">
        <v>1079</v>
      </c>
      <c r="H538" s="12" t="s">
        <v>2318</v>
      </c>
      <c r="I538" s="12" t="s">
        <v>2319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1080</v>
      </c>
      <c r="D539" s="10" t="s">
        <v>3107</v>
      </c>
      <c r="E539" s="11" t="s">
        <v>3017</v>
      </c>
      <c r="F539" s="10" t="s">
        <v>80</v>
      </c>
      <c r="G539" s="11" t="s">
        <v>1081</v>
      </c>
      <c r="H539" s="12" t="s">
        <v>2320</v>
      </c>
      <c r="I539" s="12" t="s">
        <v>2321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1082</v>
      </c>
      <c r="D540" s="10" t="s">
        <v>3107</v>
      </c>
      <c r="E540" s="11" t="s">
        <v>3018</v>
      </c>
      <c r="F540" s="10" t="s">
        <v>9</v>
      </c>
      <c r="G540" s="11" t="s">
        <v>1083</v>
      </c>
      <c r="H540" s="12" t="s">
        <v>2322</v>
      </c>
      <c r="I540" s="12" t="s">
        <v>2323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1084</v>
      </c>
      <c r="D541" s="10" t="s">
        <v>3107</v>
      </c>
      <c r="E541" s="11" t="s">
        <v>3019</v>
      </c>
      <c r="F541" s="10" t="s">
        <v>9</v>
      </c>
      <c r="G541" s="11" t="s">
        <v>1085</v>
      </c>
      <c r="H541" s="12" t="s">
        <v>2324</v>
      </c>
      <c r="I541" s="12" t="s">
        <v>2325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1086</v>
      </c>
      <c r="D542" s="10" t="s">
        <v>3107</v>
      </c>
      <c r="E542" s="11" t="s">
        <v>3020</v>
      </c>
      <c r="F542" s="10" t="s">
        <v>9</v>
      </c>
      <c r="G542" s="11" t="s">
        <v>1087</v>
      </c>
      <c r="H542" s="12" t="s">
        <v>2326</v>
      </c>
      <c r="I542" s="12" t="s">
        <v>2327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1088</v>
      </c>
      <c r="D543" s="10" t="s">
        <v>3107</v>
      </c>
      <c r="E543" s="11" t="s">
        <v>3021</v>
      </c>
      <c r="F543" s="10" t="s">
        <v>9</v>
      </c>
      <c r="G543" s="11">
        <v>0</v>
      </c>
      <c r="H543" s="12" t="s">
        <v>2328</v>
      </c>
      <c r="I543" s="12" t="s">
        <v>2329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1089</v>
      </c>
      <c r="D544" s="10" t="s">
        <v>3107</v>
      </c>
      <c r="E544" s="11" t="s">
        <v>3022</v>
      </c>
      <c r="F544" s="10" t="s">
        <v>9</v>
      </c>
      <c r="G544" s="11" t="s">
        <v>1090</v>
      </c>
      <c r="H544" s="12" t="s">
        <v>2330</v>
      </c>
      <c r="I544" s="12" t="s">
        <v>2331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1091</v>
      </c>
      <c r="D545" s="10" t="s">
        <v>3107</v>
      </c>
      <c r="E545" s="11" t="s">
        <v>2730</v>
      </c>
      <c r="F545" s="10" t="s">
        <v>9</v>
      </c>
      <c r="G545" s="11" t="s">
        <v>1092</v>
      </c>
      <c r="H545" s="12" t="s">
        <v>2332</v>
      </c>
      <c r="I545" s="12" t="s">
        <v>2333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1093</v>
      </c>
      <c r="D546" s="10" t="s">
        <v>3107</v>
      </c>
      <c r="E546" s="11" t="s">
        <v>3023</v>
      </c>
      <c r="F546" s="10" t="s">
        <v>9</v>
      </c>
      <c r="G546" s="11" t="s">
        <v>1094</v>
      </c>
      <c r="H546" s="12" t="s">
        <v>2334</v>
      </c>
      <c r="I546" s="12" t="s">
        <v>2335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1095</v>
      </c>
      <c r="D547" s="10" t="s">
        <v>3107</v>
      </c>
      <c r="E547" s="11" t="s">
        <v>2656</v>
      </c>
      <c r="F547" s="10" t="s">
        <v>9</v>
      </c>
      <c r="G547" s="11" t="s">
        <v>1096</v>
      </c>
      <c r="H547" s="12" t="s">
        <v>2336</v>
      </c>
      <c r="I547" s="12" t="s">
        <v>2337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1097</v>
      </c>
      <c r="D548" s="10" t="s">
        <v>3107</v>
      </c>
      <c r="E548" s="11" t="s">
        <v>3024</v>
      </c>
      <c r="F548" s="10" t="s">
        <v>9</v>
      </c>
      <c r="G548" s="11" t="s">
        <v>1098</v>
      </c>
      <c r="H548" s="12" t="s">
        <v>2338</v>
      </c>
      <c r="I548" s="12" t="s">
        <v>2339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1099</v>
      </c>
      <c r="D549" s="10" t="s">
        <v>3107</v>
      </c>
      <c r="E549" s="11" t="s">
        <v>3025</v>
      </c>
      <c r="F549" s="10" t="s">
        <v>9</v>
      </c>
      <c r="G549" s="11" t="s">
        <v>1100</v>
      </c>
      <c r="H549" s="12" t="s">
        <v>2340</v>
      </c>
      <c r="I549" s="12" t="s">
        <v>2341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1101</v>
      </c>
      <c r="D550" s="10" t="s">
        <v>3107</v>
      </c>
      <c r="E550" s="11" t="s">
        <v>3026</v>
      </c>
      <c r="F550" s="10" t="s">
        <v>9</v>
      </c>
      <c r="G550" s="11" t="s">
        <v>1102</v>
      </c>
      <c r="H550" s="12" t="s">
        <v>2342</v>
      </c>
      <c r="I550" s="12" t="s">
        <v>2343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1103</v>
      </c>
      <c r="D551" s="10" t="s">
        <v>3107</v>
      </c>
      <c r="E551" s="11" t="s">
        <v>3027</v>
      </c>
      <c r="F551" s="10" t="s">
        <v>9</v>
      </c>
      <c r="G551" s="11" t="s">
        <v>1104</v>
      </c>
      <c r="H551" s="12" t="s">
        <v>2344</v>
      </c>
      <c r="I551" s="12" t="s">
        <v>2345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1105</v>
      </c>
      <c r="D552" s="10" t="s">
        <v>3107</v>
      </c>
      <c r="E552" s="11" t="s">
        <v>3028</v>
      </c>
      <c r="F552" s="10" t="s">
        <v>9</v>
      </c>
      <c r="G552" s="11" t="s">
        <v>1106</v>
      </c>
      <c r="H552" s="12" t="s">
        <v>2346</v>
      </c>
      <c r="I552" s="12" t="s">
        <v>2347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1107</v>
      </c>
      <c r="D553" s="10" t="s">
        <v>3107</v>
      </c>
      <c r="E553" s="11" t="s">
        <v>3029</v>
      </c>
      <c r="F553" s="10" t="s">
        <v>9</v>
      </c>
      <c r="G553" s="11" t="s">
        <v>1108</v>
      </c>
      <c r="H553" s="12" t="s">
        <v>2348</v>
      </c>
      <c r="I553" s="12" t="s">
        <v>2349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1109</v>
      </c>
      <c r="D554" s="10" t="s">
        <v>3107</v>
      </c>
      <c r="E554" s="11" t="s">
        <v>3030</v>
      </c>
      <c r="F554" s="10" t="s">
        <v>9</v>
      </c>
      <c r="G554" s="11" t="s">
        <v>1110</v>
      </c>
      <c r="H554" s="12" t="s">
        <v>2350</v>
      </c>
      <c r="I554" s="12" t="s">
        <v>2351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1111</v>
      </c>
      <c r="D555" s="10" t="s">
        <v>3107</v>
      </c>
      <c r="E555" s="11" t="s">
        <v>3031</v>
      </c>
      <c r="F555" s="10" t="s">
        <v>6</v>
      </c>
      <c r="G555" s="11" t="s">
        <v>1112</v>
      </c>
      <c r="H555" s="12" t="s">
        <v>2352</v>
      </c>
      <c r="I555" s="12" t="s">
        <v>2353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1113</v>
      </c>
      <c r="D556" s="10" t="s">
        <v>3107</v>
      </c>
      <c r="E556" s="11" t="s">
        <v>3032</v>
      </c>
      <c r="F556" s="10" t="s">
        <v>9</v>
      </c>
      <c r="G556" s="11">
        <v>0</v>
      </c>
      <c r="H556" s="12" t="s">
        <v>2354</v>
      </c>
      <c r="I556" s="12" t="s">
        <v>2355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1114</v>
      </c>
      <c r="D557" s="10" t="s">
        <v>3107</v>
      </c>
      <c r="E557" s="11" t="s">
        <v>3033</v>
      </c>
      <c r="F557" s="10" t="s">
        <v>9</v>
      </c>
      <c r="G557" s="11" t="s">
        <v>1115</v>
      </c>
      <c r="H557" s="12" t="s">
        <v>2356</v>
      </c>
      <c r="I557" s="12" t="s">
        <v>2357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1116</v>
      </c>
      <c r="D558" s="10" t="s">
        <v>3107</v>
      </c>
      <c r="E558" s="11" t="s">
        <v>3034</v>
      </c>
      <c r="F558" s="10" t="s">
        <v>9</v>
      </c>
      <c r="G558" s="11" t="s">
        <v>1117</v>
      </c>
      <c r="H558" s="12" t="s">
        <v>2358</v>
      </c>
      <c r="I558" s="12" t="s">
        <v>2359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1118</v>
      </c>
      <c r="D559" s="10" t="s">
        <v>3107</v>
      </c>
      <c r="E559" s="11" t="s">
        <v>3035</v>
      </c>
      <c r="F559" s="10" t="s">
        <v>40</v>
      </c>
      <c r="G559" s="11" t="s">
        <v>1119</v>
      </c>
      <c r="H559" s="12" t="s">
        <v>2360</v>
      </c>
      <c r="I559" s="12" t="s">
        <v>2361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1120</v>
      </c>
      <c r="D560" s="10" t="s">
        <v>3107</v>
      </c>
      <c r="E560" s="11" t="s">
        <v>3036</v>
      </c>
      <c r="F560" s="10" t="s">
        <v>9</v>
      </c>
      <c r="G560" s="11" t="s">
        <v>1121</v>
      </c>
      <c r="H560" s="12" t="s">
        <v>2362</v>
      </c>
      <c r="I560" s="12" t="s">
        <v>2363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1122</v>
      </c>
      <c r="D561" s="10" t="s">
        <v>3107</v>
      </c>
      <c r="E561" s="11" t="s">
        <v>3037</v>
      </c>
      <c r="F561" s="10" t="s">
        <v>9</v>
      </c>
      <c r="G561" s="11" t="s">
        <v>1123</v>
      </c>
      <c r="H561" s="12" t="s">
        <v>2364</v>
      </c>
      <c r="I561" s="12" t="s">
        <v>2365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1124</v>
      </c>
      <c r="D562" s="10" t="s">
        <v>3108</v>
      </c>
      <c r="E562" s="11" t="s">
        <v>3038</v>
      </c>
      <c r="F562" s="10" t="s">
        <v>6</v>
      </c>
      <c r="G562" s="11" t="s">
        <v>1125</v>
      </c>
      <c r="H562" s="12" t="s">
        <v>2366</v>
      </c>
      <c r="I562" s="12" t="s">
        <v>2367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1126</v>
      </c>
      <c r="D563" s="10" t="s">
        <v>3107</v>
      </c>
      <c r="E563" s="11" t="s">
        <v>3039</v>
      </c>
      <c r="F563" s="10" t="s">
        <v>307</v>
      </c>
      <c r="G563" s="11" t="s">
        <v>1127</v>
      </c>
      <c r="H563" s="12" t="s">
        <v>2368</v>
      </c>
      <c r="I563" s="12" t="s">
        <v>2369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1128</v>
      </c>
      <c r="D564" s="10" t="s">
        <v>3107</v>
      </c>
      <c r="E564" s="11" t="s">
        <v>3040</v>
      </c>
      <c r="F564" s="10" t="s">
        <v>9</v>
      </c>
      <c r="G564" s="11" t="s">
        <v>1129</v>
      </c>
      <c r="H564" s="12" t="s">
        <v>2370</v>
      </c>
      <c r="I564" s="12" t="s">
        <v>2371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1130</v>
      </c>
      <c r="D565" s="10" t="s">
        <v>3107</v>
      </c>
      <c r="E565" s="11" t="s">
        <v>3041</v>
      </c>
      <c r="F565" s="10" t="s">
        <v>9</v>
      </c>
      <c r="G565" s="11" t="s">
        <v>1131</v>
      </c>
      <c r="H565" s="12" t="s">
        <v>2372</v>
      </c>
      <c r="I565" s="12" t="s">
        <v>2373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1132</v>
      </c>
      <c r="D566" s="10" t="s">
        <v>3107</v>
      </c>
      <c r="E566" s="11" t="s">
        <v>2549</v>
      </c>
      <c r="F566" s="10" t="s">
        <v>9</v>
      </c>
      <c r="G566" s="11" t="s">
        <v>1133</v>
      </c>
      <c r="H566" s="12" t="s">
        <v>2374</v>
      </c>
      <c r="I566" s="12" t="s">
        <v>2375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1134</v>
      </c>
      <c r="D567" s="10" t="s">
        <v>3107</v>
      </c>
      <c r="E567" s="11" t="s">
        <v>3042</v>
      </c>
      <c r="F567" s="10" t="s">
        <v>9</v>
      </c>
      <c r="G567" s="11" t="s">
        <v>1135</v>
      </c>
      <c r="H567" s="12" t="s">
        <v>2376</v>
      </c>
      <c r="I567" s="12" t="s">
        <v>2377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1136</v>
      </c>
      <c r="D568" s="10" t="s">
        <v>3108</v>
      </c>
      <c r="E568" s="11" t="s">
        <v>3043</v>
      </c>
      <c r="F568" s="10" t="s">
        <v>9</v>
      </c>
      <c r="G568" s="11" t="s">
        <v>1137</v>
      </c>
      <c r="H568" s="12" t="s">
        <v>2378</v>
      </c>
      <c r="I568" s="12" t="s">
        <v>2379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1138</v>
      </c>
      <c r="D569" s="10" t="s">
        <v>3108</v>
      </c>
      <c r="E569" s="11" t="s">
        <v>3044</v>
      </c>
      <c r="F569" s="10" t="s">
        <v>9</v>
      </c>
      <c r="G569" s="11" t="s">
        <v>1139</v>
      </c>
      <c r="H569" s="12" t="s">
        <v>2380</v>
      </c>
      <c r="I569" s="12" t="s">
        <v>2381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1140</v>
      </c>
      <c r="D570" s="10" t="s">
        <v>3107</v>
      </c>
      <c r="E570" s="11" t="s">
        <v>3045</v>
      </c>
      <c r="F570" s="10" t="s">
        <v>9</v>
      </c>
      <c r="G570" s="11" t="s">
        <v>1141</v>
      </c>
      <c r="H570" s="12" t="s">
        <v>2382</v>
      </c>
      <c r="I570" s="12" t="s">
        <v>2383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1142</v>
      </c>
      <c r="D571" s="10" t="s">
        <v>3108</v>
      </c>
      <c r="E571" s="11" t="s">
        <v>2579</v>
      </c>
      <c r="F571" s="10" t="s">
        <v>9</v>
      </c>
      <c r="G571" s="11" t="s">
        <v>1143</v>
      </c>
      <c r="H571" s="12" t="s">
        <v>2384</v>
      </c>
      <c r="I571" s="12" t="s">
        <v>2153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1144</v>
      </c>
      <c r="D572" s="10" t="s">
        <v>3107</v>
      </c>
      <c r="E572" s="11" t="s">
        <v>3046</v>
      </c>
      <c r="F572" s="10" t="s">
        <v>9</v>
      </c>
      <c r="G572" s="11" t="s">
        <v>1145</v>
      </c>
      <c r="H572" s="12" t="s">
        <v>2385</v>
      </c>
      <c r="I572" s="12" t="s">
        <v>2386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1146</v>
      </c>
      <c r="D573" s="10" t="s">
        <v>3107</v>
      </c>
      <c r="E573" s="11" t="s">
        <v>3047</v>
      </c>
      <c r="F573" s="10" t="s">
        <v>9</v>
      </c>
      <c r="G573" s="11" t="s">
        <v>1147</v>
      </c>
      <c r="H573" s="12" t="s">
        <v>2387</v>
      </c>
      <c r="I573" s="12" t="s">
        <v>2388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1148</v>
      </c>
      <c r="D574" s="10" t="s">
        <v>3108</v>
      </c>
      <c r="E574" s="11" t="s">
        <v>3048</v>
      </c>
      <c r="F574" s="10" t="s">
        <v>9</v>
      </c>
      <c r="G574" s="11" t="s">
        <v>1149</v>
      </c>
      <c r="H574" s="12" t="s">
        <v>2389</v>
      </c>
      <c r="I574" s="12" t="s">
        <v>2390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1150</v>
      </c>
      <c r="D575" s="10" t="s">
        <v>3108</v>
      </c>
      <c r="E575" s="11" t="s">
        <v>3049</v>
      </c>
      <c r="F575" s="10" t="s">
        <v>9</v>
      </c>
      <c r="G575" s="11" t="s">
        <v>1151</v>
      </c>
      <c r="H575" s="12" t="s">
        <v>2391</v>
      </c>
      <c r="I575" s="12" t="s">
        <v>2392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1152</v>
      </c>
      <c r="D576" s="10" t="s">
        <v>3107</v>
      </c>
      <c r="E576" s="11" t="s">
        <v>3050</v>
      </c>
      <c r="F576" s="10" t="s">
        <v>9</v>
      </c>
      <c r="G576" s="11" t="s">
        <v>1153</v>
      </c>
      <c r="H576" s="12" t="s">
        <v>2393</v>
      </c>
      <c r="I576" s="12" t="s">
        <v>2394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1154</v>
      </c>
      <c r="D577" s="10" t="s">
        <v>3107</v>
      </c>
      <c r="E577" s="11" t="s">
        <v>3051</v>
      </c>
      <c r="F577" s="10" t="s">
        <v>9</v>
      </c>
      <c r="G577" s="11" t="s">
        <v>1155</v>
      </c>
      <c r="H577" s="12" t="s">
        <v>2395</v>
      </c>
      <c r="I577" s="12" t="s">
        <v>2396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1156</v>
      </c>
      <c r="D578" s="10" t="s">
        <v>3107</v>
      </c>
      <c r="E578" s="11" t="s">
        <v>3052</v>
      </c>
      <c r="F578" s="10" t="s">
        <v>9</v>
      </c>
      <c r="G578" s="11" t="s">
        <v>1157</v>
      </c>
      <c r="H578" s="12" t="s">
        <v>2397</v>
      </c>
      <c r="I578" s="12" t="s">
        <v>2398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1158</v>
      </c>
      <c r="D579" s="10" t="s">
        <v>3107</v>
      </c>
      <c r="E579" s="11" t="s">
        <v>3053</v>
      </c>
      <c r="F579" s="10" t="s">
        <v>9</v>
      </c>
      <c r="G579" s="11" t="s">
        <v>1159</v>
      </c>
      <c r="H579" s="12" t="s">
        <v>2399</v>
      </c>
      <c r="I579" s="12" t="s">
        <v>2400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1160</v>
      </c>
      <c r="D580" s="10" t="s">
        <v>3107</v>
      </c>
      <c r="E580" s="11" t="s">
        <v>3054</v>
      </c>
      <c r="F580" s="10" t="s">
        <v>9</v>
      </c>
      <c r="G580" s="11" t="s">
        <v>1161</v>
      </c>
      <c r="H580" s="12" t="s">
        <v>2401</v>
      </c>
      <c r="I580" s="12" t="s">
        <v>2402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1162</v>
      </c>
      <c r="D581" s="10" t="s">
        <v>3108</v>
      </c>
      <c r="E581" s="11" t="s">
        <v>2720</v>
      </c>
      <c r="F581" s="10" t="s">
        <v>9</v>
      </c>
      <c r="G581" s="11" t="s">
        <v>1163</v>
      </c>
      <c r="H581" s="12" t="s">
        <v>2403</v>
      </c>
      <c r="I581" s="12" t="s">
        <v>2404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1164</v>
      </c>
      <c r="D582" s="10" t="s">
        <v>3107</v>
      </c>
      <c r="E582" s="11" t="s">
        <v>3055</v>
      </c>
      <c r="F582" s="10" t="s">
        <v>9</v>
      </c>
      <c r="G582" s="11" t="s">
        <v>1165</v>
      </c>
      <c r="H582" s="12" t="s">
        <v>2405</v>
      </c>
      <c r="I582" s="12" t="s">
        <v>2406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1166</v>
      </c>
      <c r="D583" s="10" t="s">
        <v>3108</v>
      </c>
      <c r="E583" s="11" t="s">
        <v>3056</v>
      </c>
      <c r="F583" s="10" t="s">
        <v>9</v>
      </c>
      <c r="G583" s="11">
        <v>0</v>
      </c>
      <c r="H583" s="12" t="s">
        <v>2407</v>
      </c>
      <c r="I583" s="12" t="s">
        <v>2408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1167</v>
      </c>
      <c r="D584" s="10" t="s">
        <v>3107</v>
      </c>
      <c r="E584" s="11" t="s">
        <v>3057</v>
      </c>
      <c r="F584" s="10" t="s">
        <v>9</v>
      </c>
      <c r="G584" s="11">
        <v>0</v>
      </c>
      <c r="H584" s="12" t="s">
        <v>2409</v>
      </c>
      <c r="I584" s="12" t="s">
        <v>2410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1168</v>
      </c>
      <c r="D585" s="10" t="s">
        <v>3107</v>
      </c>
      <c r="E585" s="11" t="s">
        <v>3058</v>
      </c>
      <c r="F585" s="10" t="s">
        <v>9</v>
      </c>
      <c r="G585" s="11">
        <v>0</v>
      </c>
      <c r="H585" s="12" t="s">
        <v>2411</v>
      </c>
      <c r="I585" s="12" t="s">
        <v>2412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1169</v>
      </c>
      <c r="D586" s="10" t="s">
        <v>3107</v>
      </c>
      <c r="E586" s="11" t="s">
        <v>3059</v>
      </c>
      <c r="F586" s="10" t="s">
        <v>1170</v>
      </c>
      <c r="G586" s="11" t="s">
        <v>1171</v>
      </c>
      <c r="H586" s="12" t="s">
        <v>2413</v>
      </c>
      <c r="I586" s="12" t="s">
        <v>2414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1172</v>
      </c>
      <c r="D587" s="10" t="s">
        <v>3107</v>
      </c>
      <c r="E587" s="11" t="s">
        <v>3060</v>
      </c>
      <c r="F587" s="10" t="s">
        <v>9</v>
      </c>
      <c r="G587" s="11" t="s">
        <v>1173</v>
      </c>
      <c r="H587" s="12" t="s">
        <v>2415</v>
      </c>
      <c r="I587" s="12" t="s">
        <v>2416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1174</v>
      </c>
      <c r="D588" s="10" t="s">
        <v>3107</v>
      </c>
      <c r="E588" s="11" t="s">
        <v>3061</v>
      </c>
      <c r="F588" s="10" t="s">
        <v>9</v>
      </c>
      <c r="G588" s="11" t="s">
        <v>1175</v>
      </c>
      <c r="H588" s="12" t="s">
        <v>2417</v>
      </c>
      <c r="I588" s="12" t="s">
        <v>2418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1176</v>
      </c>
      <c r="D589" s="10" t="s">
        <v>3107</v>
      </c>
      <c r="E589" s="11" t="s">
        <v>3062</v>
      </c>
      <c r="F589" s="10" t="s">
        <v>9</v>
      </c>
      <c r="G589" s="11">
        <v>0</v>
      </c>
      <c r="H589" s="12" t="s">
        <v>2419</v>
      </c>
      <c r="I589" s="12" t="s">
        <v>2420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1177</v>
      </c>
      <c r="D590" s="10" t="s">
        <v>3107</v>
      </c>
      <c r="E590" s="11" t="s">
        <v>3063</v>
      </c>
      <c r="F590" s="10" t="s">
        <v>9</v>
      </c>
      <c r="G590" s="11" t="s">
        <v>1178</v>
      </c>
      <c r="H590" s="12" t="s">
        <v>2421</v>
      </c>
      <c r="I590" s="12" t="s">
        <v>2422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1179</v>
      </c>
      <c r="D591" s="10" t="s">
        <v>3107</v>
      </c>
      <c r="E591" s="11" t="s">
        <v>3064</v>
      </c>
      <c r="F591" s="10" t="s">
        <v>9</v>
      </c>
      <c r="G591" s="11" t="s">
        <v>1180</v>
      </c>
      <c r="H591" s="12" t="s">
        <v>2423</v>
      </c>
      <c r="I591" s="12" t="s">
        <v>2424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1181</v>
      </c>
      <c r="D592" s="10" t="s">
        <v>3108</v>
      </c>
      <c r="E592" s="11" t="s">
        <v>3065</v>
      </c>
      <c r="F592" s="10" t="s">
        <v>9</v>
      </c>
      <c r="G592" s="11">
        <v>686</v>
      </c>
      <c r="H592" s="12" t="s">
        <v>2425</v>
      </c>
      <c r="I592" s="12" t="s">
        <v>2426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1182</v>
      </c>
      <c r="D593" s="10" t="s">
        <v>3107</v>
      </c>
      <c r="E593" s="11" t="s">
        <v>3066</v>
      </c>
      <c r="F593" s="10" t="s">
        <v>9</v>
      </c>
      <c r="G593" s="11" t="s">
        <v>1183</v>
      </c>
      <c r="H593" s="12" t="s">
        <v>2427</v>
      </c>
      <c r="I593" s="12" t="s">
        <v>2428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1086</v>
      </c>
      <c r="D594" s="10" t="s">
        <v>3107</v>
      </c>
      <c r="E594" s="11" t="s">
        <v>3067</v>
      </c>
      <c r="F594" s="10" t="s">
        <v>9</v>
      </c>
      <c r="G594" s="11" t="s">
        <v>1184</v>
      </c>
      <c r="H594" s="12" t="s">
        <v>2429</v>
      </c>
      <c r="I594" s="12" t="s">
        <v>2430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1185</v>
      </c>
      <c r="D595" s="10" t="s">
        <v>3107</v>
      </c>
      <c r="E595" s="11" t="s">
        <v>3068</v>
      </c>
      <c r="F595" s="10" t="s">
        <v>9</v>
      </c>
      <c r="G595" s="11" t="s">
        <v>1186</v>
      </c>
      <c r="H595" s="12" t="s">
        <v>2431</v>
      </c>
      <c r="I595" s="12" t="s">
        <v>2432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1187</v>
      </c>
      <c r="D596" s="10" t="s">
        <v>3107</v>
      </c>
      <c r="E596" s="11" t="s">
        <v>3069</v>
      </c>
      <c r="F596" s="10" t="s">
        <v>9</v>
      </c>
      <c r="G596" s="11">
        <v>690</v>
      </c>
      <c r="H596" s="12" t="s">
        <v>2433</v>
      </c>
      <c r="I596" s="12" t="s">
        <v>2434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1188</v>
      </c>
      <c r="D597" s="10" t="s">
        <v>3107</v>
      </c>
      <c r="E597" s="11" t="s">
        <v>2915</v>
      </c>
      <c r="F597" s="10" t="s">
        <v>9</v>
      </c>
      <c r="G597" s="11" t="s">
        <v>1189</v>
      </c>
      <c r="H597" s="12" t="s">
        <v>2435</v>
      </c>
      <c r="I597" s="12" t="s">
        <v>2436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1190</v>
      </c>
      <c r="D598" s="10" t="s">
        <v>3107</v>
      </c>
      <c r="E598" s="11" t="s">
        <v>3070</v>
      </c>
      <c r="F598" s="10" t="s">
        <v>9</v>
      </c>
      <c r="G598" s="11" t="s">
        <v>1191</v>
      </c>
      <c r="H598" s="12" t="s">
        <v>2437</v>
      </c>
      <c r="I598" s="12" t="s">
        <v>2438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1192</v>
      </c>
      <c r="D599" s="10" t="s">
        <v>3107</v>
      </c>
      <c r="E599" s="11" t="s">
        <v>3071</v>
      </c>
      <c r="F599" s="10" t="s">
        <v>9</v>
      </c>
      <c r="G599" s="11" t="s">
        <v>1193</v>
      </c>
      <c r="H599" s="12" t="s">
        <v>2439</v>
      </c>
      <c r="I599" s="12" t="s">
        <v>2440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1194</v>
      </c>
      <c r="D600" s="10" t="s">
        <v>3107</v>
      </c>
      <c r="E600" s="11" t="s">
        <v>3072</v>
      </c>
      <c r="F600" s="10" t="s">
        <v>9</v>
      </c>
      <c r="G600" s="11" t="s">
        <v>1195</v>
      </c>
      <c r="H600" s="12" t="s">
        <v>2441</v>
      </c>
      <c r="I600" s="12" t="s">
        <v>2442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1196</v>
      </c>
      <c r="D601" s="10" t="s">
        <v>3107</v>
      </c>
      <c r="E601" s="11" t="s">
        <v>3073</v>
      </c>
      <c r="F601" s="10" t="s">
        <v>9</v>
      </c>
      <c r="G601" s="11" t="s">
        <v>1197</v>
      </c>
      <c r="H601" s="12" t="s">
        <v>2443</v>
      </c>
      <c r="I601" s="12" t="s">
        <v>2444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1198</v>
      </c>
      <c r="D602" s="10" t="s">
        <v>3107</v>
      </c>
      <c r="E602" s="11" t="s">
        <v>3074</v>
      </c>
      <c r="F602" s="10" t="s">
        <v>9</v>
      </c>
      <c r="G602" s="11" t="s">
        <v>1199</v>
      </c>
      <c r="H602" s="12" t="s">
        <v>2445</v>
      </c>
      <c r="I602" s="12" t="s">
        <v>2446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1200</v>
      </c>
      <c r="D603" s="10" t="s">
        <v>3107</v>
      </c>
      <c r="E603" s="11" t="s">
        <v>3075</v>
      </c>
      <c r="F603" s="10" t="s">
        <v>9</v>
      </c>
      <c r="G603" s="11" t="s">
        <v>1201</v>
      </c>
      <c r="H603" s="12" t="s">
        <v>2447</v>
      </c>
      <c r="I603" s="12" t="s">
        <v>2448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1202</v>
      </c>
      <c r="D604" s="10" t="s">
        <v>3107</v>
      </c>
      <c r="E604" s="11" t="s">
        <v>3076</v>
      </c>
      <c r="F604" s="10" t="s">
        <v>9</v>
      </c>
      <c r="G604" s="11" t="s">
        <v>1203</v>
      </c>
      <c r="H604" s="12" t="s">
        <v>2449</v>
      </c>
      <c r="I604" s="12" t="s">
        <v>2450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1204</v>
      </c>
      <c r="D605" s="10" t="s">
        <v>3107</v>
      </c>
      <c r="E605" s="11" t="s">
        <v>3077</v>
      </c>
      <c r="F605" s="10" t="s">
        <v>9</v>
      </c>
      <c r="G605" s="11" t="s">
        <v>1205</v>
      </c>
      <c r="H605" s="12" t="s">
        <v>2451</v>
      </c>
      <c r="I605" s="12" t="s">
        <v>2452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1206</v>
      </c>
      <c r="D606" s="10" t="s">
        <v>3107</v>
      </c>
      <c r="E606" s="11" t="s">
        <v>2671</v>
      </c>
      <c r="F606" s="10" t="s">
        <v>9</v>
      </c>
      <c r="G606" s="11" t="s">
        <v>1207</v>
      </c>
      <c r="H606" s="12" t="s">
        <v>2453</v>
      </c>
      <c r="I606" s="12" t="s">
        <v>2454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1208</v>
      </c>
      <c r="D607" s="10" t="s">
        <v>3108</v>
      </c>
      <c r="E607" s="11" t="s">
        <v>3078</v>
      </c>
      <c r="F607" s="10" t="s">
        <v>9</v>
      </c>
      <c r="G607" s="11" t="s">
        <v>1209</v>
      </c>
      <c r="H607" s="12" t="s">
        <v>2455</v>
      </c>
      <c r="I607" s="12" t="s">
        <v>2456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1210</v>
      </c>
      <c r="D608" s="10" t="s">
        <v>3107</v>
      </c>
      <c r="E608" s="11" t="s">
        <v>3079</v>
      </c>
      <c r="F608" s="10" t="s">
        <v>9</v>
      </c>
      <c r="G608" s="11" t="s">
        <v>1211</v>
      </c>
      <c r="H608" s="12" t="s">
        <v>2457</v>
      </c>
      <c r="I608" s="12" t="s">
        <v>2458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1212</v>
      </c>
      <c r="D609" s="10" t="s">
        <v>3107</v>
      </c>
      <c r="E609" s="11" t="s">
        <v>3080</v>
      </c>
      <c r="F609" s="10" t="s">
        <v>9</v>
      </c>
      <c r="G609" s="11" t="s">
        <v>1213</v>
      </c>
      <c r="H609" s="12" t="s">
        <v>2459</v>
      </c>
      <c r="I609" s="12" t="s">
        <v>2460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1214</v>
      </c>
      <c r="D610" s="10" t="s">
        <v>3107</v>
      </c>
      <c r="E610" s="11" t="s">
        <v>3081</v>
      </c>
      <c r="F610" s="10" t="s">
        <v>9</v>
      </c>
      <c r="G610" s="11" t="s">
        <v>1215</v>
      </c>
      <c r="H610" s="12" t="s">
        <v>2461</v>
      </c>
      <c r="I610" s="12" t="s">
        <v>2462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1216</v>
      </c>
      <c r="D611" s="10" t="s">
        <v>3107</v>
      </c>
      <c r="E611" s="11" t="s">
        <v>3082</v>
      </c>
      <c r="F611" s="10" t="s">
        <v>402</v>
      </c>
      <c r="G611" s="11" t="s">
        <v>1217</v>
      </c>
      <c r="H611" s="12" t="s">
        <v>2463</v>
      </c>
      <c r="I611" s="12" t="s">
        <v>2464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1218</v>
      </c>
      <c r="D612" s="10" t="s">
        <v>3107</v>
      </c>
      <c r="E612" s="11" t="s">
        <v>3083</v>
      </c>
      <c r="F612" s="10" t="s">
        <v>9</v>
      </c>
      <c r="G612" s="11" t="s">
        <v>1219</v>
      </c>
      <c r="H612" s="12" t="s">
        <v>2465</v>
      </c>
      <c r="I612" s="12" t="s">
        <v>2466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1220</v>
      </c>
      <c r="D613" s="10" t="s">
        <v>3107</v>
      </c>
      <c r="E613" s="11" t="s">
        <v>3084</v>
      </c>
      <c r="F613" s="10" t="s">
        <v>9</v>
      </c>
      <c r="G613" s="11" t="s">
        <v>1221</v>
      </c>
      <c r="H613" s="12" t="s">
        <v>2467</v>
      </c>
      <c r="I613" s="12" t="s">
        <v>2468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1222</v>
      </c>
      <c r="D614" s="10" t="s">
        <v>3107</v>
      </c>
      <c r="E614" s="11" t="s">
        <v>3085</v>
      </c>
      <c r="F614" s="10" t="s">
        <v>9</v>
      </c>
      <c r="G614" s="11" t="s">
        <v>1223</v>
      </c>
      <c r="H614" s="12" t="s">
        <v>2469</v>
      </c>
      <c r="I614" s="12" t="s">
        <v>2470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1224</v>
      </c>
      <c r="D615" s="10" t="s">
        <v>3107</v>
      </c>
      <c r="E615" s="11" t="s">
        <v>3086</v>
      </c>
      <c r="F615" s="10" t="s">
        <v>9</v>
      </c>
      <c r="G615" s="11" t="s">
        <v>1225</v>
      </c>
      <c r="H615" s="12" t="s">
        <v>2471</v>
      </c>
      <c r="I615" s="12" t="s">
        <v>2472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1226</v>
      </c>
      <c r="D616" s="10" t="s">
        <v>3107</v>
      </c>
      <c r="E616" s="11" t="s">
        <v>3087</v>
      </c>
      <c r="F616" s="10" t="s">
        <v>9</v>
      </c>
      <c r="G616" s="11" t="s">
        <v>1227</v>
      </c>
      <c r="H616" s="12" t="s">
        <v>2473</v>
      </c>
      <c r="I616" s="12" t="s">
        <v>2474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1228</v>
      </c>
      <c r="D617" s="10" t="s">
        <v>3107</v>
      </c>
      <c r="E617" s="11" t="s">
        <v>3088</v>
      </c>
      <c r="F617" s="10" t="s">
        <v>9</v>
      </c>
      <c r="G617" s="11" t="s">
        <v>1229</v>
      </c>
      <c r="H617" s="12" t="s">
        <v>2475</v>
      </c>
      <c r="I617" s="12" t="s">
        <v>2476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1230</v>
      </c>
      <c r="D618" s="10" t="s">
        <v>3107</v>
      </c>
      <c r="E618" s="11" t="s">
        <v>2718</v>
      </c>
      <c r="F618" s="10" t="s">
        <v>307</v>
      </c>
      <c r="G618" s="11">
        <v>0</v>
      </c>
      <c r="H618" s="12" t="s">
        <v>2477</v>
      </c>
      <c r="I618" s="12" t="s">
        <v>2478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1231</v>
      </c>
      <c r="D619" s="10" t="s">
        <v>3107</v>
      </c>
      <c r="E619" s="11" t="s">
        <v>3089</v>
      </c>
      <c r="F619" s="10" t="s">
        <v>40</v>
      </c>
      <c r="G619" s="11" t="s">
        <v>1232</v>
      </c>
      <c r="H619" s="12" t="s">
        <v>2479</v>
      </c>
      <c r="I619" s="12" t="s">
        <v>2480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1233</v>
      </c>
      <c r="D620" s="10" t="s">
        <v>3107</v>
      </c>
      <c r="E620" s="11" t="s">
        <v>3090</v>
      </c>
      <c r="F620" s="10" t="s">
        <v>9</v>
      </c>
      <c r="G620" s="11" t="s">
        <v>1234</v>
      </c>
      <c r="H620" s="12" t="s">
        <v>2481</v>
      </c>
      <c r="I620" s="12" t="s">
        <v>2482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1235</v>
      </c>
      <c r="D621" s="10" t="s">
        <v>3107</v>
      </c>
      <c r="E621" s="11" t="s">
        <v>3091</v>
      </c>
      <c r="F621" s="10" t="s">
        <v>9</v>
      </c>
      <c r="G621" s="11" t="s">
        <v>1236</v>
      </c>
      <c r="H621" s="12" t="s">
        <v>2483</v>
      </c>
      <c r="I621" s="12" t="s">
        <v>2484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1237</v>
      </c>
      <c r="D622" s="10" t="s">
        <v>3107</v>
      </c>
      <c r="E622" s="11" t="s">
        <v>3092</v>
      </c>
      <c r="F622" s="10" t="s">
        <v>9</v>
      </c>
      <c r="G622" s="11" t="s">
        <v>1238</v>
      </c>
      <c r="H622" s="12" t="s">
        <v>2485</v>
      </c>
      <c r="I622" s="12" t="s">
        <v>2486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1239</v>
      </c>
      <c r="D623" s="10" t="s">
        <v>3107</v>
      </c>
      <c r="E623" s="11" t="s">
        <v>3093</v>
      </c>
      <c r="F623" s="10" t="s">
        <v>9</v>
      </c>
      <c r="G623" s="11" t="s">
        <v>1240</v>
      </c>
      <c r="H623" s="12" t="s">
        <v>2487</v>
      </c>
      <c r="I623" s="12" t="s">
        <v>2488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1241</v>
      </c>
      <c r="D624" s="10" t="s">
        <v>3107</v>
      </c>
      <c r="E624" s="11" t="s">
        <v>3094</v>
      </c>
      <c r="F624" s="10" t="s">
        <v>9</v>
      </c>
      <c r="G624" s="11" t="s">
        <v>1242</v>
      </c>
      <c r="H624" s="12" t="s">
        <v>2489</v>
      </c>
      <c r="I624" s="12" t="s">
        <v>2490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1243</v>
      </c>
      <c r="D625" s="10" t="s">
        <v>3107</v>
      </c>
      <c r="E625" s="11" t="s">
        <v>2937</v>
      </c>
      <c r="F625" s="10" t="s">
        <v>9</v>
      </c>
      <c r="G625" s="11" t="s">
        <v>1244</v>
      </c>
      <c r="H625" s="12" t="s">
        <v>2491</v>
      </c>
      <c r="I625" s="12" t="s">
        <v>2492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1245</v>
      </c>
      <c r="D626" s="10" t="s">
        <v>3107</v>
      </c>
      <c r="E626" s="11" t="s">
        <v>3095</v>
      </c>
      <c r="F626" s="10" t="s">
        <v>9</v>
      </c>
      <c r="G626" s="11" t="s">
        <v>1246</v>
      </c>
      <c r="H626" s="12" t="s">
        <v>2493</v>
      </c>
      <c r="I626" s="12" t="s">
        <v>2494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1247</v>
      </c>
      <c r="D627" s="10" t="s">
        <v>3107</v>
      </c>
      <c r="E627" s="11" t="s">
        <v>3096</v>
      </c>
      <c r="F627" s="10" t="s">
        <v>9</v>
      </c>
      <c r="G627" s="11" t="s">
        <v>1248</v>
      </c>
      <c r="H627" s="12" t="s">
        <v>2495</v>
      </c>
      <c r="I627" s="12" t="s">
        <v>2496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1249</v>
      </c>
      <c r="D628" s="10" t="s">
        <v>3107</v>
      </c>
      <c r="E628" s="11" t="s">
        <v>3097</v>
      </c>
      <c r="F628" s="10" t="s">
        <v>9</v>
      </c>
      <c r="G628" s="11" t="s">
        <v>1250</v>
      </c>
      <c r="H628" s="12" t="s">
        <v>2497</v>
      </c>
      <c r="I628" s="12" t="s">
        <v>2498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1251</v>
      </c>
      <c r="D629" s="10" t="s">
        <v>3107</v>
      </c>
      <c r="E629" s="11" t="s">
        <v>3098</v>
      </c>
      <c r="F629" s="10" t="s">
        <v>9</v>
      </c>
      <c r="G629" s="11" t="s">
        <v>1252</v>
      </c>
      <c r="H629" s="12" t="s">
        <v>2499</v>
      </c>
      <c r="I629" s="12" t="s">
        <v>2500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1253</v>
      </c>
      <c r="D630" s="10" t="s">
        <v>3107</v>
      </c>
      <c r="E630" s="11" t="s">
        <v>3099</v>
      </c>
      <c r="F630" s="10" t="s">
        <v>9</v>
      </c>
      <c r="G630" s="11" t="s">
        <v>1254</v>
      </c>
      <c r="H630" s="12" t="s">
        <v>2501</v>
      </c>
      <c r="I630" s="12" t="s">
        <v>2502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1255</v>
      </c>
      <c r="D631" s="10" t="s">
        <v>3107</v>
      </c>
      <c r="E631" s="11" t="s">
        <v>3100</v>
      </c>
      <c r="F631" s="10" t="s">
        <v>9</v>
      </c>
      <c r="G631" s="11" t="s">
        <v>1256</v>
      </c>
      <c r="H631" s="12" t="s">
        <v>2503</v>
      </c>
      <c r="I631" s="12" t="s">
        <v>2504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1257</v>
      </c>
      <c r="D632" s="10" t="s">
        <v>3107</v>
      </c>
      <c r="E632" s="11" t="s">
        <v>3101</v>
      </c>
      <c r="F632" s="10" t="s">
        <v>9</v>
      </c>
      <c r="G632" s="11" t="s">
        <v>1258</v>
      </c>
      <c r="H632" s="12" t="s">
        <v>2505</v>
      </c>
      <c r="I632" s="12" t="s">
        <v>2506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1259</v>
      </c>
      <c r="D633" s="10" t="s">
        <v>3107</v>
      </c>
      <c r="E633" s="11" t="s">
        <v>3102</v>
      </c>
      <c r="F633" s="10" t="s">
        <v>9</v>
      </c>
      <c r="G633" s="11" t="s">
        <v>1260</v>
      </c>
      <c r="H633" s="12" t="s">
        <v>2507</v>
      </c>
      <c r="I633" s="12" t="s">
        <v>2508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1261</v>
      </c>
      <c r="D634" s="10" t="s">
        <v>3107</v>
      </c>
      <c r="E634" s="11" t="s">
        <v>3103</v>
      </c>
      <c r="F634" s="10" t="s">
        <v>9</v>
      </c>
      <c r="G634" s="11" t="s">
        <v>1262</v>
      </c>
      <c r="H634" s="12" t="s">
        <v>2509</v>
      </c>
      <c r="I634" s="12" t="s">
        <v>2510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1263</v>
      </c>
      <c r="D635" s="10" t="s">
        <v>3107</v>
      </c>
      <c r="E635" s="11" t="s">
        <v>3104</v>
      </c>
      <c r="F635" s="10" t="s">
        <v>9</v>
      </c>
      <c r="G635" s="11" t="s">
        <v>1264</v>
      </c>
      <c r="H635" s="12" t="s">
        <v>2511</v>
      </c>
      <c r="I635" s="12" t="s">
        <v>2512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1265</v>
      </c>
      <c r="D636" s="10" t="s">
        <v>3107</v>
      </c>
      <c r="E636" s="11" t="s">
        <v>3105</v>
      </c>
      <c r="F636" s="10" t="s">
        <v>9</v>
      </c>
      <c r="G636" s="11" t="s">
        <v>1266</v>
      </c>
      <c r="H636" s="12" t="s">
        <v>2513</v>
      </c>
      <c r="I636" s="12" t="s">
        <v>2514</v>
      </c>
      <c r="J636" s="10"/>
    </row>
    <row r="638" spans="1:10" ht="22.95" customHeight="1" x14ac:dyDescent="0.8">
      <c r="A638" s="17" t="s">
        <v>3129</v>
      </c>
      <c r="B638" s="17"/>
      <c r="C638" s="17"/>
      <c r="D638" s="17"/>
      <c r="E638" s="17"/>
      <c r="F638" s="17"/>
      <c r="G638" s="17"/>
    </row>
  </sheetData>
  <sheetProtection algorithmName="SHA-512" hashValue="7uDRRg1W0NvJUQgYvybGTkcHkFcBjDw2kJt7VObGQ9NzejFHRiqMverNgw7NykYcd1OGZTV2A8Dt4cYNpi28zQ==" saltValue="h91N+SeHv0aYkoR/N4HH0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38:G638"/>
  </mergeCells>
  <conditionalFormatting sqref="H5:H636">
    <cfRule type="duplicateValues" dxfId="1" priority="1" stopIfTrue="1"/>
  </conditionalFormatting>
  <conditionalFormatting sqref="I5:I636">
    <cfRule type="duplicateValues" dxfId="0" priority="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2024-04-03T04:00:30Z</cp:lastPrinted>
  <dcterms:created xsi:type="dcterms:W3CDTF">2024-03-21T08:05:40Z</dcterms:created>
  <dcterms:modified xsi:type="dcterms:W3CDTF">2024-04-03T04:00:37Z</dcterms:modified>
  <cp:category/>
</cp:coreProperties>
</file>