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42BD19ED-337E-4A04-AED6-9B15BF6E86DC}" xr6:coauthVersionLast="46" xr6:coauthVersionMax="46" xr10:uidLastSave="{00000000-0000-0000-0000-000000000000}"/>
  <bookViews>
    <workbookView xWindow="1560" yWindow="1560" windowWidth="15195" windowHeight="8685" xr2:uid="{00000000-000D-0000-FFFF-FFFF00000000}"/>
  </bookViews>
  <sheets>
    <sheet name="Upload" sheetId="3" r:id="rId1"/>
  </sheets>
  <definedNames>
    <definedName name="_xlnm._FilterDatabase" localSheetId="0" hidden="1">Upload!$B$5:$J$196</definedName>
    <definedName name="_xlnm.Print_Area" localSheetId="0">Upload!$A$1:$J$205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<sst xmlns="http://schemas.openxmlformats.org/spreadsheetml/2006/main" count="1395" uniqueCount="997">
  <si>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</si>
  <si>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</si>
  <si>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</si>
  <si>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</si>
  <si>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</si>
  <si>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គឹម សុគា</t>
  </si>
  <si>
    <t>1981-05-06</t>
  </si>
  <si>
    <t>28103170671042ញ</t>
  </si>
  <si>
    <t>លៀច  ឈុំគន្ធស</t>
  </si>
  <si>
    <t>1985-10-10</t>
  </si>
  <si>
    <t>28502150015640ឆ</t>
  </si>
  <si>
    <t>លី  សាឡន</t>
  </si>
  <si>
    <t>1980-06-02</t>
  </si>
  <si>
    <t>18002150008879ថ</t>
  </si>
  <si>
    <t>ជា  វន្នី</t>
  </si>
  <si>
    <t>1986-06-01</t>
  </si>
  <si>
    <t>28602150008549ទ</t>
  </si>
  <si>
    <t>កើត  គឹមណាន់</t>
  </si>
  <si>
    <t>1993-01-10</t>
  </si>
  <si>
    <t>29302150008620ច</t>
  </si>
  <si>
    <t>ឆង់  វ៉ាន់</t>
  </si>
  <si>
    <t>1987-12-11</t>
  </si>
  <si>
    <t>18702150009205ជ</t>
  </si>
  <si>
    <t>សុង  វណ្ណៈ</t>
  </si>
  <si>
    <t>1989-08-01</t>
  </si>
  <si>
    <t>18902150015481ឌ</t>
  </si>
  <si>
    <t>សុវណ្ណ  រដ្ឋ</t>
  </si>
  <si>
    <t>1991-05-07</t>
  </si>
  <si>
    <t>19102150015473ឈ</t>
  </si>
  <si>
    <t>អែម  ធារី</t>
  </si>
  <si>
    <t>1988-06-27</t>
  </si>
  <si>
    <t>28802150015463ញ</t>
  </si>
  <si>
    <t>សាយ  សារ៉ាត់</t>
  </si>
  <si>
    <t>1987-10-08</t>
  </si>
  <si>
    <t>18702150015467ណ</t>
  </si>
  <si>
    <t>ហូយ  វណ្ណា</t>
  </si>
  <si>
    <t>1984-11-19</t>
  </si>
  <si>
    <t>18402150015516ឆ</t>
  </si>
  <si>
    <t>ចន  សុភាព</t>
  </si>
  <si>
    <t>1995-03-13</t>
  </si>
  <si>
    <t>29502150008503ជ</t>
  </si>
  <si>
    <t>ណាំង  សិរីរត្ន័</t>
  </si>
  <si>
    <t>1994-07-12</t>
  </si>
  <si>
    <t>29402150015269ឍ</t>
  </si>
  <si>
    <t>វ៉ាន់  ស្រីនីម</t>
  </si>
  <si>
    <t>1990-08-17</t>
  </si>
  <si>
    <t>29002150008531ឃ</t>
  </si>
  <si>
    <t>ថន  ណាវី</t>
  </si>
  <si>
    <t>1995-05-30</t>
  </si>
  <si>
    <t>29502150008772ត</t>
  </si>
  <si>
    <t xml:space="preserve">ហាន ព្រីម </t>
  </si>
  <si>
    <t>1968-03-12</t>
  </si>
  <si>
    <t>16801160028421ជ</t>
  </si>
  <si>
    <t>កែវ ធីតា</t>
  </si>
  <si>
    <t>1999-09-05</t>
  </si>
  <si>
    <t>29905170752830យ</t>
  </si>
  <si>
    <t>សង លីដាវ</t>
  </si>
  <si>
    <t>1999-02-01</t>
  </si>
  <si>
    <t>29905170756226វ</t>
  </si>
  <si>
    <t>ម៉ុន ឆុំ</t>
  </si>
  <si>
    <t>1992-04-10</t>
  </si>
  <si>
    <t>29202150008719ឍ</t>
  </si>
  <si>
    <t>ទាវ ស្រីនិច</t>
  </si>
  <si>
    <t>2000-03-01</t>
  </si>
  <si>
    <t>20008170863710ដ</t>
  </si>
  <si>
    <t>សេម ស្រីមាស</t>
  </si>
  <si>
    <t>1999-01-10</t>
  </si>
  <si>
    <t>29911170963831ល</t>
  </si>
  <si>
    <t>យ៉ែម ផល្លា</t>
  </si>
  <si>
    <t>1989-04-09</t>
  </si>
  <si>
    <t>28909160241900ធ</t>
  </si>
  <si>
    <t>លាង ស៊ីនាង</t>
  </si>
  <si>
    <t>1993-01-01</t>
  </si>
  <si>
    <t>29301181203780ឌ</t>
  </si>
  <si>
    <t>នៅ  ណារាប</t>
  </si>
  <si>
    <t>2000-01-01</t>
  </si>
  <si>
    <t>20007160149493ឍ</t>
  </si>
  <si>
    <t>អេង  ស៊ីថេត</t>
  </si>
  <si>
    <t>1985-08-09</t>
  </si>
  <si>
    <t>18502150009249ឍ</t>
  </si>
  <si>
    <t>សំ  សុភ័ស្ស</t>
  </si>
  <si>
    <t>1989-03-18</t>
  </si>
  <si>
    <t>28902150009177ធ</t>
  </si>
  <si>
    <t>អ៊ុង  ពន្លក</t>
  </si>
  <si>
    <t>1991-05-06</t>
  </si>
  <si>
    <t>29102150005821ឃ</t>
  </si>
  <si>
    <t>ផាត់  ចន្ធូ</t>
  </si>
  <si>
    <t>1989-04-13</t>
  </si>
  <si>
    <t>28902150008906ទ</t>
  </si>
  <si>
    <t>សាក់  កុសល់</t>
  </si>
  <si>
    <t>1979-06-09</t>
  </si>
  <si>
    <t>17902150009307ឋ</t>
  </si>
  <si>
    <t>សុខ  ប៊ុនណ្ណារិទ្ធិ</t>
  </si>
  <si>
    <t>1987-02-09</t>
  </si>
  <si>
    <t>18702150009215ឈ</t>
  </si>
  <si>
    <t>នួន  វណ្ណៈ</t>
  </si>
  <si>
    <t>1986-08-09</t>
  </si>
  <si>
    <t>18602150015499ធ</t>
  </si>
  <si>
    <t>ង៉ែត ស្រីខួច</t>
  </si>
  <si>
    <t>1992-01-07</t>
  </si>
  <si>
    <t>29202150009127ជ</t>
  </si>
  <si>
    <t>អ៊ុំ  វ៉ាន់ឌី</t>
  </si>
  <si>
    <t>1986-11-03</t>
  </si>
  <si>
    <t>28602150008940ឌ</t>
  </si>
  <si>
    <t>ធន  ស៊ីណាក់</t>
  </si>
  <si>
    <t>1991-09-07</t>
  </si>
  <si>
    <t>29102150008962ន</t>
  </si>
  <si>
    <t>ទូច ចែវ</t>
  </si>
  <si>
    <t>1987-10-01</t>
  </si>
  <si>
    <t>18702150009272ឋ</t>
  </si>
  <si>
    <t>ផុន ទ្រី</t>
  </si>
  <si>
    <t>1984-02-07</t>
  </si>
  <si>
    <t>18408170868334វ</t>
  </si>
  <si>
    <t>ខី  សុភី</t>
  </si>
  <si>
    <t>1990-12-11</t>
  </si>
  <si>
    <t>29002150013374ង</t>
  </si>
  <si>
    <t>អ៊ុន គុន្ធា</t>
  </si>
  <si>
    <t>1988-01-05</t>
  </si>
  <si>
    <t>28802150015017ជ</t>
  </si>
  <si>
    <t>សុន ស៊ាន</t>
  </si>
  <si>
    <t>1986-11-11</t>
  </si>
  <si>
    <t>28602150014509ដ</t>
  </si>
  <si>
    <t>វឹម  សាក់សុណា</t>
  </si>
  <si>
    <t>1992-08-07</t>
  </si>
  <si>
    <t>29202150013075ង</t>
  </si>
  <si>
    <t>ម៉ុម ស្រីនាង</t>
  </si>
  <si>
    <t>1990-02-28</t>
  </si>
  <si>
    <t>29010160394195ទ</t>
  </si>
  <si>
    <t>ឈុំ  មានិត</t>
  </si>
  <si>
    <t>1982-05-21</t>
  </si>
  <si>
    <t>28202150007271ង</t>
  </si>
  <si>
    <t>អ៊ុង  ពន្លឺ</t>
  </si>
  <si>
    <t>1987-06-04</t>
  </si>
  <si>
    <t>28702150011011ស</t>
  </si>
  <si>
    <t>មឿន សៅនី</t>
  </si>
  <si>
    <t>1987-01-03</t>
  </si>
  <si>
    <t>28702150007457ត</t>
  </si>
  <si>
    <t>ប៉ែន សុផា</t>
  </si>
  <si>
    <t>1992-01-10</t>
  </si>
  <si>
    <t>29202150006889ន</t>
  </si>
  <si>
    <t>ទូច  សុភាព</t>
  </si>
  <si>
    <t>1983-02-14</t>
  </si>
  <si>
    <t>28302150014404ខ</t>
  </si>
  <si>
    <t>ស៊ន់ ស៊ីណេត</t>
  </si>
  <si>
    <t>1980-05-17</t>
  </si>
  <si>
    <t>28002150014457ឆ</t>
  </si>
  <si>
    <t xml:space="preserve">ម៉ូត  វ៉ាន់នឿន </t>
  </si>
  <si>
    <t>1985-03-31</t>
  </si>
  <si>
    <t>28505160095190ធ</t>
  </si>
  <si>
    <t>1978-11-09</t>
  </si>
  <si>
    <t>27801160025472ឌ</t>
  </si>
  <si>
    <t xml:space="preserve">វេង  ស្រីនាថ </t>
  </si>
  <si>
    <t>1990-03-15</t>
  </si>
  <si>
    <t>29005160095222ដ</t>
  </si>
  <si>
    <t xml:space="preserve">សាន  សូដា </t>
  </si>
  <si>
    <t>1993-06-18</t>
  </si>
  <si>
    <t>29305160095142ណ</t>
  </si>
  <si>
    <t>នយ មុនា</t>
  </si>
  <si>
    <t>1979-02-01</t>
  </si>
  <si>
    <t>27901160028807ធ</t>
  </si>
  <si>
    <t>លួន ណាវី</t>
  </si>
  <si>
    <t>1990-05-13</t>
  </si>
  <si>
    <t>29006160116994ផ</t>
  </si>
  <si>
    <t>សំ ច័ន្ទមីនា</t>
  </si>
  <si>
    <t>1983-03-18</t>
  </si>
  <si>
    <t>28307170817693ស</t>
  </si>
  <si>
    <t>ផុន មួយគា</t>
  </si>
  <si>
    <t>1996-08-10</t>
  </si>
  <si>
    <t>29610160340745ត</t>
  </si>
  <si>
    <t>ទ្បាង ស៊ីណាន</t>
  </si>
  <si>
    <t>1988-12-20</t>
  </si>
  <si>
    <t>28802150014596ធ</t>
  </si>
  <si>
    <t>អ៊ុន ជី</t>
  </si>
  <si>
    <t>1983-02-01</t>
  </si>
  <si>
    <t>28305170758130ទ</t>
  </si>
  <si>
    <t>ជួង ស្រីរ័ត្ន</t>
  </si>
  <si>
    <t>1985-08-12</t>
  </si>
  <si>
    <t>28507160177382ម</t>
  </si>
  <si>
    <t>ភី  លក្ខិណា</t>
  </si>
  <si>
    <t>1990-04-13</t>
  </si>
  <si>
    <t>29002150010785ឌ</t>
  </si>
  <si>
    <t>ណាំង សុខកេង</t>
  </si>
  <si>
    <t>1993-02-10</t>
  </si>
  <si>
    <t>29302150014752ឈ</t>
  </si>
  <si>
    <t>ស្រ៊ន់ គឹមស្រង់</t>
  </si>
  <si>
    <t>1996-04-03</t>
  </si>
  <si>
    <t>29608181544103ន</t>
  </si>
  <si>
    <t>ផន  លាប</t>
  </si>
  <si>
    <t>1988-10-04</t>
  </si>
  <si>
    <t>28802150013424ជ</t>
  </si>
  <si>
    <t>ណន សេរី</t>
  </si>
  <si>
    <t>1988-03-13</t>
  </si>
  <si>
    <t>28802150014349ណ</t>
  </si>
  <si>
    <t>សំ  សុភ័ក</t>
  </si>
  <si>
    <t>1991-01-10</t>
  </si>
  <si>
    <t>29102150009796ធ</t>
  </si>
  <si>
    <t>សេង ផល់</t>
  </si>
  <si>
    <t>1977-03-01</t>
  </si>
  <si>
    <t>27702150014451ឆ</t>
  </si>
  <si>
    <t>សយ  ចន្ទី</t>
  </si>
  <si>
    <t>1980-06-05</t>
  </si>
  <si>
    <t>28002150010358គ</t>
  </si>
  <si>
    <t>នៅ  គឹមហ៊ីន</t>
  </si>
  <si>
    <t>1992-11-09</t>
  </si>
  <si>
    <t>29202150006105ក</t>
  </si>
  <si>
    <t>កែវ  ស៊ីវន</t>
  </si>
  <si>
    <t>1981-08-01</t>
  </si>
  <si>
    <t>28102150014356ច</t>
  </si>
  <si>
    <t>ម៉ម  សុខា</t>
  </si>
  <si>
    <t>1992-09-09</t>
  </si>
  <si>
    <t>29202150007829ណ</t>
  </si>
  <si>
    <t>ឡេង សោភ័ណ្ឌ</t>
  </si>
  <si>
    <t>1983-06-08</t>
  </si>
  <si>
    <t>28302150014359ដ</t>
  </si>
  <si>
    <t>យន់  សុខរ៉ា</t>
  </si>
  <si>
    <t>1989-01-13</t>
  </si>
  <si>
    <t>28902150014315ឈ</t>
  </si>
  <si>
    <t xml:space="preserve">ស៊ិន  អែម </t>
  </si>
  <si>
    <t>1984-02-01</t>
  </si>
  <si>
    <t>28401160025732ឈ</t>
  </si>
  <si>
    <t>ព្រែក គីមលី</t>
  </si>
  <si>
    <t>1987-02-04</t>
  </si>
  <si>
    <t>28708170864307វ</t>
  </si>
  <si>
    <t>គឹម  សារី</t>
  </si>
  <si>
    <t>1992-10-21</t>
  </si>
  <si>
    <t>29202150010879ឍ</t>
  </si>
  <si>
    <t>ជិន  អាន</t>
  </si>
  <si>
    <t>1989-08-04</t>
  </si>
  <si>
    <t>28902150007098ធ</t>
  </si>
  <si>
    <t xml:space="preserve">ផា  បារាំង </t>
  </si>
  <si>
    <t>1999-01-09</t>
  </si>
  <si>
    <t>29905160095079ស</t>
  </si>
  <si>
    <t xml:space="preserve">មឿន  ធឿង </t>
  </si>
  <si>
    <t>1987-09-05</t>
  </si>
  <si>
    <t>28705160095105ថ</t>
  </si>
  <si>
    <t xml:space="preserve">ម៉ែន  ចាន់ថុល </t>
  </si>
  <si>
    <t>1987-09-17</t>
  </si>
  <si>
    <t>28701160028356ថ</t>
  </si>
  <si>
    <t xml:space="preserve">កែន  សំបូរ </t>
  </si>
  <si>
    <t>1989-04-01</t>
  </si>
  <si>
    <t>28905160095102ត</t>
  </si>
  <si>
    <t>ឈួន​ សូណា</t>
  </si>
  <si>
    <t>1996-09-12</t>
  </si>
  <si>
    <t>29601170601477ធ</t>
  </si>
  <si>
    <t>ទ្រី ម៉ាឡា</t>
  </si>
  <si>
    <t>1994-04-06</t>
  </si>
  <si>
    <t>29412160494517ព</t>
  </si>
  <si>
    <t>យីម ស្រីណែត</t>
  </si>
  <si>
    <t>1993-10-17</t>
  </si>
  <si>
    <t>29307170846249ស</t>
  </si>
  <si>
    <t>ឡាំ សុខតែម</t>
  </si>
  <si>
    <t>1999-04-02</t>
  </si>
  <si>
    <t>29912160554527យ</t>
  </si>
  <si>
    <t>ឆុំ ស្រីណេត</t>
  </si>
  <si>
    <t>1999-03-09</t>
  </si>
  <si>
    <t>29907170857754ច</t>
  </si>
  <si>
    <t>នឿន ដាំ</t>
  </si>
  <si>
    <t>1995-11-08</t>
  </si>
  <si>
    <t>29508170863728ក</t>
  </si>
  <si>
    <t>សុខ ឌីណា</t>
  </si>
  <si>
    <t>1997-04-04</t>
  </si>
  <si>
    <t>29705160095175ម</t>
  </si>
  <si>
    <t>នាង សាភ័ស</t>
  </si>
  <si>
    <t>1985-07-04</t>
  </si>
  <si>
    <t>28509170914236ម</t>
  </si>
  <si>
    <t>វី ស្រីណែត</t>
  </si>
  <si>
    <t>1992-06-05</t>
  </si>
  <si>
    <t>29209170913811ប</t>
  </si>
  <si>
    <t>មឿន សុធារី</t>
  </si>
  <si>
    <t>1996-10-12</t>
  </si>
  <si>
    <t>29601160025384ណ</t>
  </si>
  <si>
    <t>ឡាង ចិន្តា</t>
  </si>
  <si>
    <t>1999-10-17</t>
  </si>
  <si>
    <t>29911170958903ឡ</t>
  </si>
  <si>
    <t>ឈឹប ស៊ីនួន</t>
  </si>
  <si>
    <t>1985-05-03</t>
  </si>
  <si>
    <t>28510170935184ផ</t>
  </si>
  <si>
    <t>ង៉ាន់ រតនា</t>
  </si>
  <si>
    <t>1999-07-06</t>
  </si>
  <si>
    <t>29912171029504ន</t>
  </si>
  <si>
    <t>ស៊ុន ស្រីរ័ត្ន</t>
  </si>
  <si>
    <t>1998-09-25</t>
  </si>
  <si>
    <t>29812171051937ភ</t>
  </si>
  <si>
    <t>ប៉ាន់ សារ៉េត</t>
  </si>
  <si>
    <t>1990-09-22</t>
  </si>
  <si>
    <t>29010160378714ផ</t>
  </si>
  <si>
    <t>ថាង ចាន់ណា</t>
  </si>
  <si>
    <t>1993-03-13</t>
  </si>
  <si>
    <t>29307160154872ព</t>
  </si>
  <si>
    <t>ភន​ ជី</t>
  </si>
  <si>
    <t>2001-08-08</t>
  </si>
  <si>
    <t>20001181163604ក</t>
  </si>
  <si>
    <t>ភាព សុខលី</t>
  </si>
  <si>
    <t>1999-10-07</t>
  </si>
  <si>
    <t>29907160151171ទ</t>
  </si>
  <si>
    <t>ស្រ៊ាន លាងស្រ៊ុន</t>
  </si>
  <si>
    <t>1991-09-05</t>
  </si>
  <si>
    <t>29110160342774ណ</t>
  </si>
  <si>
    <t>ផេង ស៊ីណាត</t>
  </si>
  <si>
    <t>1981-01-01</t>
  </si>
  <si>
    <t>28102150010498ឈ</t>
  </si>
  <si>
    <t>យ៉ាន ពុទ្ធារី</t>
  </si>
  <si>
    <t>1988-09-05</t>
  </si>
  <si>
    <t>28802181269736ហ</t>
  </si>
  <si>
    <t>ខន សុភា</t>
  </si>
  <si>
    <t>1986-09-05</t>
  </si>
  <si>
    <t>28603160091118ឍ</t>
  </si>
  <si>
    <t>ប៉ុក​ ចន្ធី</t>
  </si>
  <si>
    <t>1989-02-15</t>
  </si>
  <si>
    <t>28901160027871ន</t>
  </si>
  <si>
    <t>សឿន  ធឿន</t>
  </si>
  <si>
    <t>1981-12-03</t>
  </si>
  <si>
    <t>28102150007941ជ</t>
  </si>
  <si>
    <t>ជា  យោនុត</t>
  </si>
  <si>
    <t>1984-11-11</t>
  </si>
  <si>
    <t>28402150010585ឆ</t>
  </si>
  <si>
    <t>រី សារ៉ា</t>
  </si>
  <si>
    <t>1990-09-12</t>
  </si>
  <si>
    <t>29006170798993ង</t>
  </si>
  <si>
    <t>សៅ ភក្រ្តា</t>
  </si>
  <si>
    <t>1994-02-01</t>
  </si>
  <si>
    <t>29407160149239ម</t>
  </si>
  <si>
    <t>ហង់ សំណាង</t>
  </si>
  <si>
    <t>1979-07-07</t>
  </si>
  <si>
    <t>27902150007587ប</t>
  </si>
  <si>
    <t>ហួ លីតា</t>
  </si>
  <si>
    <t>2000-02-23</t>
  </si>
  <si>
    <t>20002160074271ត</t>
  </si>
  <si>
    <t>អាន  សារ៉េន</t>
  </si>
  <si>
    <t>28602150008942ណ</t>
  </si>
  <si>
    <t>ធឿន យ៉េក</t>
  </si>
  <si>
    <t>1985-06-23</t>
  </si>
  <si>
    <t>28502150006660ឈ</t>
  </si>
  <si>
    <t>វ៉ន យ៉ុត</t>
  </si>
  <si>
    <t>1998-01-17</t>
  </si>
  <si>
    <t>29802150006266ណ</t>
  </si>
  <si>
    <t>កឹម វ៉ាន់ដែន</t>
  </si>
  <si>
    <t>1991-07-18</t>
  </si>
  <si>
    <t>29102150010518ញ</t>
  </si>
  <si>
    <t>ហេង លីមឈែ</t>
  </si>
  <si>
    <t>1995-03-06</t>
  </si>
  <si>
    <t>29502150014598ធ</t>
  </si>
  <si>
    <t xml:space="preserve">ប៊ិន  ស៊ីនូ </t>
  </si>
  <si>
    <t>1989-07-05</t>
  </si>
  <si>
    <t>28905160095265យ</t>
  </si>
  <si>
    <t xml:space="preserve">ឌឹម  លីន </t>
  </si>
  <si>
    <t>1990-02-04</t>
  </si>
  <si>
    <t>29005160095289ភ</t>
  </si>
  <si>
    <t xml:space="preserve">អេម  វឿន </t>
  </si>
  <si>
    <t>1982-09-06</t>
  </si>
  <si>
    <t>28205160095316ត</t>
  </si>
  <si>
    <t xml:space="preserve">សាត ស្រីពៅ </t>
  </si>
  <si>
    <t>1991-07-25</t>
  </si>
  <si>
    <t>29102150010844ង</t>
  </si>
  <si>
    <t xml:space="preserve">សឹម  ស៊ីភុប </t>
  </si>
  <si>
    <t>1998-03-07</t>
  </si>
  <si>
    <t>29805160095257រ</t>
  </si>
  <si>
    <t xml:space="preserve">ណុល  ចិន្តា </t>
  </si>
  <si>
    <t>1983-03-08</t>
  </si>
  <si>
    <t>28302160058122ជ</t>
  </si>
  <si>
    <t xml:space="preserve">និល  សំអេង </t>
  </si>
  <si>
    <t>1992-09-15</t>
  </si>
  <si>
    <t>29205160095261ត</t>
  </si>
  <si>
    <t>ទុំ  ស្រីរដ្ឋ</t>
  </si>
  <si>
    <t>1984-10-30</t>
  </si>
  <si>
    <t>28402150010325ក</t>
  </si>
  <si>
    <t>វុទ្ធី ស៊ីនួន</t>
  </si>
  <si>
    <t>1998-02-07</t>
  </si>
  <si>
    <t>29805170777306ស</t>
  </si>
  <si>
    <t>គង់ សារ៉ែន</t>
  </si>
  <si>
    <t>1984-02-11</t>
  </si>
  <si>
    <t>28405160097567ល</t>
  </si>
  <si>
    <t>ម៉ា សារូ</t>
  </si>
  <si>
    <t>1992-06-03</t>
  </si>
  <si>
    <t>29209170913862រ</t>
  </si>
  <si>
    <t>បូ វណ្ណៈ</t>
  </si>
  <si>
    <t>1998-04-06</t>
  </si>
  <si>
    <t>29810170923189ល</t>
  </si>
  <si>
    <t>ស៊ីម ម៉ារី</t>
  </si>
  <si>
    <t>1996-04-10</t>
  </si>
  <si>
    <t>29609160309440ប</t>
  </si>
  <si>
    <t>សែស ផល្លា</t>
  </si>
  <si>
    <t>1984-03-23</t>
  </si>
  <si>
    <t>28408160222150ឈ</t>
  </si>
  <si>
    <t>អែត ភីរុំ</t>
  </si>
  <si>
    <t>1995-09-02</t>
  </si>
  <si>
    <t>29512171023994ព</t>
  </si>
  <si>
    <t>សយ វណ្ណរ៉ា</t>
  </si>
  <si>
    <t>1997-03-04</t>
  </si>
  <si>
    <t>29703181307473ព</t>
  </si>
  <si>
    <t>នាង ស្រីលក្ខ័</t>
  </si>
  <si>
    <t>1991-09-09</t>
  </si>
  <si>
    <t>29106170806739រ</t>
  </si>
  <si>
    <t>ឥន  សាឯម</t>
  </si>
  <si>
    <t>1983-01-25</t>
  </si>
  <si>
    <t>28302150010058គ</t>
  </si>
  <si>
    <t>ចាន់  ផល្លី</t>
  </si>
  <si>
    <t>1987-08-17</t>
  </si>
  <si>
    <t>28702150015671ឌ</t>
  </si>
  <si>
    <t>ស៊ឹម  សេម</t>
  </si>
  <si>
    <t>1984-11-06</t>
  </si>
  <si>
    <t>28402150006831ជ</t>
  </si>
  <si>
    <t>ណែម ស្រីល័ក្ខ</t>
  </si>
  <si>
    <t>1992-05-07</t>
  </si>
  <si>
    <t>29202150007671ញ</t>
  </si>
  <si>
    <t>ឈិន  ញ៉ាញ់</t>
  </si>
  <si>
    <t>1986-10-08</t>
  </si>
  <si>
    <t>28602150007148ឋ</t>
  </si>
  <si>
    <t>គ្រួច សោភា</t>
  </si>
  <si>
    <t>1978-06-14</t>
  </si>
  <si>
    <t>27802150007455ឍ</t>
  </si>
  <si>
    <t>ហ៊ុន ស្រីពៅ</t>
  </si>
  <si>
    <t>29002150014841ង</t>
  </si>
  <si>
    <t>សុខ  សំ</t>
  </si>
  <si>
    <t>1992-02-02</t>
  </si>
  <si>
    <t>29202150009713ឈ</t>
  </si>
  <si>
    <t>ឈិន មុំ</t>
  </si>
  <si>
    <t>1986-06-17</t>
  </si>
  <si>
    <t>26802150015106ង</t>
  </si>
  <si>
    <t>សៀក  វន្នី</t>
  </si>
  <si>
    <t>1992-02-11</t>
  </si>
  <si>
    <t>29202150006594ឌ</t>
  </si>
  <si>
    <t>ហាង ហឿន</t>
  </si>
  <si>
    <t>1984-07-21</t>
  </si>
  <si>
    <t>28402150007712ឆ</t>
  </si>
  <si>
    <t>ផូ  កក្កដា</t>
  </si>
  <si>
    <t>1996-06-15</t>
  </si>
  <si>
    <t>29602150009889រ</t>
  </si>
  <si>
    <t>សាក់  ស៊ីដន</t>
  </si>
  <si>
    <t>1980-10-05</t>
  </si>
  <si>
    <t>28002150007344ឃ</t>
  </si>
  <si>
    <t>ហ៊ិន  ស៊ុន</t>
  </si>
  <si>
    <t>1996-11-10</t>
  </si>
  <si>
    <t>29602150009136ឋ</t>
  </si>
  <si>
    <t>អ៊ុន ថា​វី</t>
  </si>
  <si>
    <t>1999-06-29</t>
  </si>
  <si>
    <t>29910160367426ភ</t>
  </si>
  <si>
    <t>ដែប  រដ្ឋា</t>
  </si>
  <si>
    <t>1998-07-16</t>
  </si>
  <si>
    <t>29802150014503ជ</t>
  </si>
  <si>
    <t>សេក ឡាត់</t>
  </si>
  <si>
    <t>1998-08-03</t>
  </si>
  <si>
    <t>29802150015415ដ</t>
  </si>
  <si>
    <t>ហ៊ន  ស៊ីដៀង</t>
  </si>
  <si>
    <t>ហ៊ី  សុករី</t>
  </si>
  <si>
    <t>1988-06-08</t>
  </si>
  <si>
    <t>28802150013283ដ</t>
  </si>
  <si>
    <t>ឆ្នុក ដា</t>
  </si>
  <si>
    <t>1995-02-02</t>
  </si>
  <si>
    <t>29502150014278ឍ</t>
  </si>
  <si>
    <t xml:space="preserve">អ៊ុន  ស៊ីភា </t>
  </si>
  <si>
    <t>1993-03-03</t>
  </si>
  <si>
    <t>29305160095264ន</t>
  </si>
  <si>
    <t xml:space="preserve">ពោច  ស្រីនីន </t>
  </si>
  <si>
    <t>1996-02-12</t>
  </si>
  <si>
    <t>29605160095302ត</t>
  </si>
  <si>
    <t>វី  វត្តី</t>
  </si>
  <si>
    <t>1998-01-16</t>
  </si>
  <si>
    <t>29810170929126ម</t>
  </si>
  <si>
    <t xml:space="preserve">ប៉ែត  ផល្លា </t>
  </si>
  <si>
    <t>1989-02-05</t>
  </si>
  <si>
    <t>28901160025890ធ</t>
  </si>
  <si>
    <t>ពៅ សាវី</t>
  </si>
  <si>
    <t>1987-02-01</t>
  </si>
  <si>
    <t>28707160141508ទ</t>
  </si>
  <si>
    <t>ហួយ ភក្តី</t>
  </si>
  <si>
    <t>1993-05-22</t>
  </si>
  <si>
    <t>29302150007653ដ</t>
  </si>
  <si>
    <t>សំ​ ចន្ថា</t>
  </si>
  <si>
    <t>1982-03-08</t>
  </si>
  <si>
    <t>28210160350031អ</t>
  </si>
  <si>
    <t>ជឹម គឹមឈួ</t>
  </si>
  <si>
    <t>1987-06-08</t>
  </si>
  <si>
    <t>28702150005733ញ</t>
  </si>
  <si>
    <t>ឃិន​ សំនៀង</t>
  </si>
  <si>
    <t>1998-01-02</t>
  </si>
  <si>
    <t>29803170634787អ</t>
  </si>
  <si>
    <t>គោយ សុផា</t>
  </si>
  <si>
    <t>1990-03-04</t>
  </si>
  <si>
    <t>29002160057397ធ</t>
  </si>
  <si>
    <t>ឥន ណាត</t>
  </si>
  <si>
    <t>1999-08-03</t>
  </si>
  <si>
    <t>29907170826759ឆ</t>
  </si>
  <si>
    <t>ធឿន ប៊ុនថន</t>
  </si>
  <si>
    <t>1985-04-06</t>
  </si>
  <si>
    <t>28507170827676ក</t>
  </si>
  <si>
    <t>សុខ ស្រីរ័ត្ន</t>
  </si>
  <si>
    <t>1992-10-09</t>
  </si>
  <si>
    <t>29212160555393ប</t>
  </si>
  <si>
    <t>គ្រី បូផា</t>
  </si>
  <si>
    <t>1999-10-20</t>
  </si>
  <si>
    <t>29909170912600ព</t>
  </si>
  <si>
    <t>ឃុនលី ស៊ាងហ៊ន</t>
  </si>
  <si>
    <t>1992-06-20</t>
  </si>
  <si>
    <t>29209170911839វ</t>
  </si>
  <si>
    <t>យ៉ែម ស្រីម៉ៃ</t>
  </si>
  <si>
    <t>1995-04-01</t>
  </si>
  <si>
    <t>29501170569028ព</t>
  </si>
  <si>
    <t>ជ្រឿន ម៉ារី</t>
  </si>
  <si>
    <t>1997-04-17</t>
  </si>
  <si>
    <t>29710160380563ធ</t>
  </si>
  <si>
    <t>ទក ស្រីឡែន</t>
  </si>
  <si>
    <t>1998-09-10</t>
  </si>
  <si>
    <t>29811170959017ល</t>
  </si>
  <si>
    <t>ជូ ស្រីពៅ</t>
  </si>
  <si>
    <t>1994-05-12</t>
  </si>
  <si>
    <t>29406170788376គ</t>
  </si>
  <si>
    <t>ម៉ី ​ណាវី</t>
  </si>
  <si>
    <t>1979-03-17</t>
  </si>
  <si>
    <t>27908160192242ប</t>
  </si>
  <si>
    <t>រ៉ុន សុឃឹម</t>
  </si>
  <si>
    <t>1997-06-04</t>
  </si>
  <si>
    <t>29702181277865អ</t>
  </si>
  <si>
    <t>ស៊ាន ស្រីមុំ</t>
  </si>
  <si>
    <t>1999-03-05</t>
  </si>
  <si>
    <t>29902181277871ឡ</t>
  </si>
  <si>
    <t>វង់ ង៉ែត</t>
  </si>
  <si>
    <t>1980-01-09</t>
  </si>
  <si>
    <t>28002150008987ទ</t>
  </si>
  <si>
    <t>ស៊ា  ស៊ាន់</t>
  </si>
  <si>
    <t>1984-05-13</t>
  </si>
  <si>
    <t>28402150015993ថ</t>
  </si>
  <si>
    <t>ឌុច ស្រីពេជ្រ</t>
  </si>
  <si>
    <t>1991-01-09</t>
  </si>
  <si>
    <t>29102150014893ឌ</t>
  </si>
  <si>
    <t>មៀច  សោភា</t>
  </si>
  <si>
    <t>1979-06-07</t>
  </si>
  <si>
    <t>27902150013603ឆ</t>
  </si>
  <si>
    <t>ឃុត ស្រីចាំ</t>
  </si>
  <si>
    <t>29502150014848ឌ</t>
  </si>
  <si>
    <t>ហួន សាម៉េ</t>
  </si>
  <si>
    <t>1979-09-07</t>
  </si>
  <si>
    <t>27902150008266ត</t>
  </si>
  <si>
    <t>គិន  ហ៊ង</t>
  </si>
  <si>
    <t>1988-04-13</t>
  </si>
  <si>
    <t>28802150008240ជ</t>
  </si>
  <si>
    <t>ជឿម  ចាន់លៀប</t>
  </si>
  <si>
    <t>1992-12-09</t>
  </si>
  <si>
    <t>29202150013964ឋ</t>
  </si>
  <si>
    <t>ឈុំ  រត្តនា</t>
  </si>
  <si>
    <t>1996-02-01</t>
  </si>
  <si>
    <t>29602150014491ឋ</t>
  </si>
  <si>
    <t>ផាន់  ចន្ថា</t>
  </si>
  <si>
    <t>1987-03-20</t>
  </si>
  <si>
    <t>28702150006791ត</t>
  </si>
  <si>
    <t>សារ៉ាយ សៀកលាង</t>
  </si>
  <si>
    <t>28602170609630ទ</t>
  </si>
  <si>
    <t>ខាន់ សូនី</t>
  </si>
  <si>
    <t>1991-05-03</t>
  </si>
  <si>
    <t>29102150009724ឈ</t>
  </si>
  <si>
    <t xml:space="preserve">នៅ ណាភា </t>
  </si>
  <si>
    <t>1990-12-09</t>
  </si>
  <si>
    <t>29002150008283ជ</t>
  </si>
  <si>
    <t>ថន  ចាន់ទី</t>
  </si>
  <si>
    <t>1984-01-03</t>
  </si>
  <si>
    <t>28402150013517ឆ</t>
  </si>
  <si>
    <t>យ៉ាន ស្រីល័ក្ខ</t>
  </si>
  <si>
    <t>1995-01-07</t>
  </si>
  <si>
    <t>29503170642633ធ</t>
  </si>
  <si>
    <t>ឡាយ​ កូលាប</t>
  </si>
  <si>
    <t>1982-06-22</t>
  </si>
  <si>
    <t>28202150006548ឋ</t>
  </si>
  <si>
    <t>នេត្រ  ចាន់សុខារ៉េត</t>
  </si>
  <si>
    <t>1994-01-30</t>
  </si>
  <si>
    <t>29402150010478ដ</t>
  </si>
  <si>
    <t>ហួ ម៉ាលី</t>
  </si>
  <si>
    <t>29005160095600ដ</t>
  </si>
  <si>
    <t>កែវ ធាវី</t>
  </si>
  <si>
    <t>29302150013800ខ</t>
  </si>
  <si>
    <t>ធូ ច័ន្ទចរិយា</t>
  </si>
  <si>
    <t>1990-10-13</t>
  </si>
  <si>
    <t>29002150014537ឆ</t>
  </si>
  <si>
    <t>មឿង សំអុល</t>
  </si>
  <si>
    <t>1982-05-07</t>
  </si>
  <si>
    <t>28202150014712គ</t>
  </si>
  <si>
    <t>ហ៊ុន សុគា</t>
  </si>
  <si>
    <t>1975-10-17</t>
  </si>
  <si>
    <t>27502150016042គ</t>
  </si>
  <si>
    <t>សន ចន្នី</t>
  </si>
  <si>
    <t>28502150015243ច</t>
  </si>
  <si>
    <t>រឹម លក្ខិណា</t>
  </si>
  <si>
    <t>29103170639478ល</t>
  </si>
  <si>
    <t>ពុំ ស្រីអូន</t>
  </si>
  <si>
    <t>29202150010465ង</t>
  </si>
  <si>
    <t>ឃុត ស្រីនុត</t>
  </si>
  <si>
    <t>29702150009933ទ</t>
  </si>
  <si>
    <t>ផលិតកម្ម</t>
  </si>
  <si>
    <t>030779965</t>
  </si>
  <si>
    <t>017310405</t>
  </si>
  <si>
    <t>061972475</t>
  </si>
  <si>
    <t>012225426</t>
  </si>
  <si>
    <t>010455534</t>
  </si>
  <si>
    <t>011154422</t>
  </si>
  <si>
    <t>0969380566</t>
  </si>
  <si>
    <t>093738633</t>
  </si>
  <si>
    <t>060696992</t>
  </si>
  <si>
    <t>050986664</t>
  </si>
  <si>
    <t>015770090</t>
  </si>
  <si>
    <t>030939636</t>
  </si>
  <si>
    <t>0963075757</t>
  </si>
  <si>
    <t>010947658</t>
  </si>
  <si>
    <t>015729281</t>
  </si>
  <si>
    <t>050791009</t>
  </si>
  <si>
    <t>016908879</t>
  </si>
  <si>
    <t>030468372</t>
  </si>
  <si>
    <t>070799098</t>
  </si>
  <si>
    <t>100576809</t>
  </si>
  <si>
    <t>0977633178</t>
  </si>
  <si>
    <t>016918979</t>
  </si>
  <si>
    <t>020343407</t>
  </si>
  <si>
    <t>012393700</t>
  </si>
  <si>
    <t>011171533</t>
  </si>
  <si>
    <t>070221574</t>
  </si>
  <si>
    <t>081252045</t>
  </si>
  <si>
    <t>160258228</t>
  </si>
  <si>
    <t>0968385338</t>
  </si>
  <si>
    <t>051215334</t>
  </si>
  <si>
    <t>016396990</t>
  </si>
  <si>
    <t>021120093</t>
  </si>
  <si>
    <t>093266898</t>
  </si>
  <si>
    <t>011303406</t>
  </si>
  <si>
    <t>012400540</t>
  </si>
  <si>
    <t>051534309</t>
  </si>
  <si>
    <t>086613125</t>
  </si>
  <si>
    <t>051396493</t>
  </si>
  <si>
    <t>021129666</t>
  </si>
  <si>
    <t>085937744</t>
  </si>
  <si>
    <t>012784755</t>
  </si>
  <si>
    <t>086828181</t>
  </si>
  <si>
    <t>101026890</t>
  </si>
  <si>
    <t>010577227</t>
  </si>
  <si>
    <t>092811568</t>
  </si>
  <si>
    <t>017683697</t>
  </si>
  <si>
    <t>017667273</t>
  </si>
  <si>
    <t>081560651</t>
  </si>
  <si>
    <t>011206863</t>
  </si>
  <si>
    <t>069700145</t>
  </si>
  <si>
    <t>077491064</t>
  </si>
  <si>
    <t>030651359</t>
  </si>
  <si>
    <t>092563569</t>
  </si>
  <si>
    <t>030711257</t>
  </si>
  <si>
    <t>010245292</t>
  </si>
  <si>
    <t>021038030</t>
  </si>
  <si>
    <t>081959869</t>
  </si>
  <si>
    <t>110315116</t>
  </si>
  <si>
    <t>0885858357</t>
  </si>
  <si>
    <t>090375689</t>
  </si>
  <si>
    <t>0976446638</t>
  </si>
  <si>
    <t>030543371</t>
  </si>
  <si>
    <t>089697109</t>
  </si>
  <si>
    <t>0712930100</t>
  </si>
  <si>
    <t>តុកាត់</t>
  </si>
  <si>
    <t>0713939984</t>
  </si>
  <si>
    <t>081949644</t>
  </si>
  <si>
    <t>030895848</t>
  </si>
  <si>
    <t>0968894289</t>
  </si>
  <si>
    <t>020876944</t>
  </si>
  <si>
    <t>010436645</t>
  </si>
  <si>
    <t>061493155</t>
  </si>
  <si>
    <t>069441171</t>
  </si>
  <si>
    <t>017432479</t>
  </si>
  <si>
    <t>0969353728</t>
  </si>
  <si>
    <t>0972120310</t>
  </si>
  <si>
    <t>051336998</t>
  </si>
  <si>
    <t>010979415</t>
  </si>
  <si>
    <t>050709630</t>
  </si>
  <si>
    <t>077619077</t>
  </si>
  <si>
    <t>110470640</t>
  </si>
  <si>
    <t>0965597823</t>
  </si>
  <si>
    <t>0963659236</t>
  </si>
  <si>
    <t>061425352</t>
  </si>
  <si>
    <t>090817675</t>
  </si>
  <si>
    <t>0964294762</t>
  </si>
  <si>
    <t>130211738</t>
  </si>
  <si>
    <t>011175909</t>
  </si>
  <si>
    <t>0889668626</t>
  </si>
  <si>
    <t>101050087</t>
  </si>
  <si>
    <t>0962948848</t>
  </si>
  <si>
    <t>030656331</t>
  </si>
  <si>
    <t>010626991</t>
  </si>
  <si>
    <t>051143558</t>
  </si>
  <si>
    <t>101141793</t>
  </si>
  <si>
    <t>098606584</t>
  </si>
  <si>
    <t>030446002</t>
  </si>
  <si>
    <t>0967192954</t>
  </si>
  <si>
    <t>030535659</t>
  </si>
  <si>
    <t>070953274</t>
  </si>
  <si>
    <t>110493182</t>
  </si>
  <si>
    <t>0969105987</t>
  </si>
  <si>
    <t>0973533100</t>
  </si>
  <si>
    <t>062147608</t>
  </si>
  <si>
    <t>0978529660</t>
  </si>
  <si>
    <t>092550206</t>
  </si>
  <si>
    <t>100696870</t>
  </si>
  <si>
    <t>0969611696</t>
  </si>
  <si>
    <t>061387784</t>
  </si>
  <si>
    <t>010915067</t>
  </si>
  <si>
    <t>011231020</t>
  </si>
  <si>
    <t>092383799</t>
  </si>
  <si>
    <t>040396533</t>
  </si>
  <si>
    <t>093208814</t>
  </si>
  <si>
    <t>062152789</t>
  </si>
  <si>
    <t>0968549839</t>
  </si>
  <si>
    <t>090377344</t>
  </si>
  <si>
    <t>081834680</t>
  </si>
  <si>
    <t>030421347</t>
  </si>
  <si>
    <t>051066537</t>
  </si>
  <si>
    <t>0973040621</t>
  </si>
  <si>
    <t>090695083</t>
  </si>
  <si>
    <t>060235512</t>
  </si>
  <si>
    <t>030617457</t>
  </si>
  <si>
    <t>066629500</t>
  </si>
  <si>
    <t>051364299</t>
  </si>
  <si>
    <t>086939063</t>
  </si>
  <si>
    <t>050935759</t>
  </si>
  <si>
    <t>016436858</t>
  </si>
  <si>
    <t>101271093</t>
  </si>
  <si>
    <t>0979297260</t>
  </si>
  <si>
    <t>062273372</t>
  </si>
  <si>
    <t>0962057345</t>
  </si>
  <si>
    <t>061803114</t>
  </si>
  <si>
    <t>087285307</t>
  </si>
  <si>
    <t>030993153</t>
  </si>
  <si>
    <t>0883728489</t>
  </si>
  <si>
    <t>011294007</t>
  </si>
  <si>
    <t>0968360425</t>
  </si>
  <si>
    <t>101143258</t>
  </si>
  <si>
    <t>0975585068</t>
  </si>
  <si>
    <t>050482129</t>
  </si>
  <si>
    <t>0884153907</t>
  </si>
  <si>
    <t>051473404</t>
  </si>
  <si>
    <t>0963446449</t>
  </si>
  <si>
    <t>110428235</t>
  </si>
  <si>
    <t>068828664</t>
  </si>
  <si>
    <t>090736458</t>
  </si>
  <si>
    <t>0967671078</t>
  </si>
  <si>
    <t>051097171</t>
  </si>
  <si>
    <t>081692270</t>
  </si>
  <si>
    <t>101346182</t>
  </si>
  <si>
    <t>070298025</t>
  </si>
  <si>
    <t>101085252</t>
  </si>
  <si>
    <t>0966994188</t>
  </si>
  <si>
    <t>101164906</t>
  </si>
  <si>
    <t>093403030</t>
  </si>
  <si>
    <t>070193099</t>
  </si>
  <si>
    <t>0886907311</t>
  </si>
  <si>
    <t>051575027</t>
  </si>
  <si>
    <t>016971328</t>
  </si>
  <si>
    <t>250242560</t>
  </si>
  <si>
    <t>099813993</t>
  </si>
  <si>
    <t>061395591</t>
  </si>
  <si>
    <t>070383697</t>
  </si>
  <si>
    <t>051359514</t>
  </si>
  <si>
    <t>070219061</t>
  </si>
  <si>
    <t>090655850</t>
  </si>
  <si>
    <t>092253731</t>
  </si>
  <si>
    <t>051400884</t>
  </si>
  <si>
    <t>021094632</t>
  </si>
  <si>
    <t>0964225442</t>
  </si>
  <si>
    <t>015866282</t>
  </si>
  <si>
    <t>051453867</t>
  </si>
  <si>
    <t>061518136</t>
  </si>
  <si>
    <t>092848212</t>
  </si>
  <si>
    <t>050816309</t>
  </si>
  <si>
    <t>010695918</t>
  </si>
  <si>
    <t>011223031</t>
  </si>
  <si>
    <t>087977394</t>
  </si>
  <si>
    <t>150907288</t>
  </si>
  <si>
    <t>089944285</t>
  </si>
  <si>
    <t>069383639</t>
  </si>
  <si>
    <t>061366460</t>
  </si>
  <si>
    <t>0967375396</t>
  </si>
  <si>
    <t>051408814</t>
  </si>
  <si>
    <t>086881727</t>
  </si>
  <si>
    <t>250236018</t>
  </si>
  <si>
    <t>0886817005</t>
  </si>
  <si>
    <t>061460953</t>
  </si>
  <si>
    <t>089233590</t>
  </si>
  <si>
    <t>011281214</t>
  </si>
  <si>
    <t>095849042</t>
  </si>
  <si>
    <t>061117248</t>
  </si>
  <si>
    <t>0966310232</t>
  </si>
  <si>
    <t>016441291</t>
  </si>
  <si>
    <t>0962815707</t>
  </si>
  <si>
    <t>090650460</t>
  </si>
  <si>
    <t>092688852</t>
  </si>
  <si>
    <t>061954882</t>
  </si>
  <si>
    <t>017685515</t>
  </si>
  <si>
    <t>051331044</t>
  </si>
  <si>
    <t>011868151</t>
  </si>
  <si>
    <t>021105155</t>
  </si>
  <si>
    <t>051534890</t>
  </si>
  <si>
    <t>0973848084</t>
  </si>
  <si>
    <t>016726687</t>
  </si>
  <si>
    <t>050857600</t>
  </si>
  <si>
    <t>015779583</t>
  </si>
  <si>
    <t>160390767</t>
  </si>
  <si>
    <t>0712990520</t>
  </si>
  <si>
    <t>030523470</t>
  </si>
  <si>
    <t>078813317</t>
  </si>
  <si>
    <t>100959780</t>
  </si>
  <si>
    <t>0972124989</t>
  </si>
  <si>
    <t>171143561</t>
  </si>
  <si>
    <t>0978137516</t>
  </si>
  <si>
    <t>050889405</t>
  </si>
  <si>
    <t>0968382389</t>
  </si>
  <si>
    <t>093496290</t>
  </si>
  <si>
    <t>011231283</t>
  </si>
  <si>
    <t>089808129</t>
  </si>
  <si>
    <t>101066049</t>
  </si>
  <si>
    <t>0884325699</t>
  </si>
  <si>
    <t>0967295503</t>
  </si>
  <si>
    <t>110438479</t>
  </si>
  <si>
    <t>016597685</t>
  </si>
  <si>
    <t>030779969</t>
  </si>
  <si>
    <t>0972926190</t>
  </si>
  <si>
    <t>015529013</t>
  </si>
  <si>
    <t>098507097</t>
  </si>
  <si>
    <t>130149775</t>
  </si>
  <si>
    <t>070258280</t>
  </si>
  <si>
    <t>030651385</t>
  </si>
  <si>
    <t>0967102483</t>
  </si>
  <si>
    <t>100717278</t>
  </si>
  <si>
    <t>086687669</t>
  </si>
  <si>
    <t>061637030</t>
  </si>
  <si>
    <t>0714859398</t>
  </si>
  <si>
    <t>100681773</t>
  </si>
  <si>
    <t>0966080087</t>
  </si>
  <si>
    <t>093334312</t>
  </si>
  <si>
    <t>030519753</t>
  </si>
  <si>
    <t>0969730603</t>
  </si>
  <si>
    <t>021131892</t>
  </si>
  <si>
    <t>0969849612</t>
  </si>
  <si>
    <t>110534146</t>
  </si>
  <si>
    <t>087231349</t>
  </si>
  <si>
    <t>090641309</t>
  </si>
  <si>
    <t>0968084453</t>
  </si>
  <si>
    <t>29002150006848ប</t>
  </si>
  <si>
    <t>062119613</t>
  </si>
  <si>
    <t>0885152283</t>
  </si>
  <si>
    <t>060932974</t>
  </si>
  <si>
    <t>081573373</t>
  </si>
  <si>
    <t>070252158</t>
  </si>
  <si>
    <t>0968477883</t>
  </si>
  <si>
    <t>062159119</t>
  </si>
  <si>
    <t>092433750</t>
  </si>
  <si>
    <t>090561481</t>
  </si>
  <si>
    <t>0975142380</t>
  </si>
  <si>
    <t>160516781</t>
  </si>
  <si>
    <t>0969386789</t>
  </si>
  <si>
    <t>110443132</t>
  </si>
  <si>
    <t>0964448099</t>
  </si>
  <si>
    <t>051332045</t>
  </si>
  <si>
    <t>090641321</t>
  </si>
  <si>
    <t>017257087</t>
  </si>
  <si>
    <t>100844977</t>
  </si>
  <si>
    <t>066307708</t>
  </si>
  <si>
    <t>061933401</t>
  </si>
  <si>
    <t>078964443</t>
  </si>
  <si>
    <t>180781701</t>
  </si>
  <si>
    <t>0968263757</t>
  </si>
  <si>
    <t>050859884</t>
  </si>
  <si>
    <t>099554705</t>
  </si>
  <si>
    <t>220196530</t>
  </si>
  <si>
    <t>0888772142</t>
  </si>
  <si>
    <t>021073986</t>
  </si>
  <si>
    <t>0963164471</t>
  </si>
  <si>
    <t>062037603</t>
  </si>
  <si>
    <t>0963354963</t>
  </si>
  <si>
    <t>110554106</t>
  </si>
  <si>
    <t>0978853398</t>
  </si>
  <si>
    <t>050824466</t>
  </si>
  <si>
    <t>081676480</t>
  </si>
  <si>
    <t>110443497</t>
  </si>
  <si>
    <t>0976676913</t>
  </si>
  <si>
    <t>250252456</t>
  </si>
  <si>
    <t>070479506</t>
  </si>
  <si>
    <t>050950623</t>
  </si>
  <si>
    <t>051257882</t>
  </si>
  <si>
    <t>0965403617</t>
  </si>
  <si>
    <t>090837796</t>
  </si>
  <si>
    <t>0978063143</t>
  </si>
  <si>
    <t>250040781</t>
  </si>
  <si>
    <t>0975492760</t>
  </si>
  <si>
    <t>250040803</t>
  </si>
  <si>
    <t>0976283005</t>
  </si>
  <si>
    <t>110590272</t>
  </si>
  <si>
    <t>015755365</t>
  </si>
  <si>
    <t>061674509</t>
  </si>
  <si>
    <t>0965543679</t>
  </si>
  <si>
    <t>093400535</t>
  </si>
  <si>
    <t>010950414</t>
  </si>
  <si>
    <t>078819987</t>
  </si>
  <si>
    <t>020950053</t>
  </si>
  <si>
    <t>086354343</t>
  </si>
  <si>
    <t>100805477</t>
  </si>
  <si>
    <t>0966342848</t>
  </si>
  <si>
    <t>101411940</t>
  </si>
  <si>
    <t>070667148</t>
  </si>
  <si>
    <t>0962512828</t>
  </si>
  <si>
    <t>010840890</t>
  </si>
  <si>
    <t>0965328506</t>
  </si>
  <si>
    <t>100917064</t>
  </si>
  <si>
    <t>086997794</t>
  </si>
  <si>
    <t>051170354</t>
  </si>
  <si>
    <t>0963957466</t>
  </si>
  <si>
    <t>250128827</t>
  </si>
  <si>
    <t>095952338</t>
  </si>
  <si>
    <t>101275228</t>
  </si>
  <si>
    <t>095906541</t>
  </si>
  <si>
    <t>250064901</t>
  </si>
  <si>
    <t>0716936060</t>
  </si>
  <si>
    <t>150746768</t>
  </si>
  <si>
    <t>0963005773</t>
  </si>
  <si>
    <t>030604649</t>
  </si>
  <si>
    <t>0882187076</t>
  </si>
  <si>
    <t>010753217</t>
  </si>
  <si>
    <t>098429612</t>
  </si>
  <si>
    <t>150473496</t>
  </si>
  <si>
    <t>070246574</t>
  </si>
  <si>
    <t>011718872</t>
  </si>
  <si>
    <t>011282736</t>
  </si>
  <si>
    <t>077788966</t>
  </si>
  <si>
    <t>098410242</t>
  </si>
  <si>
    <t>010980621</t>
  </si>
  <si>
    <t>012395789</t>
  </si>
  <si>
    <t>087795978</t>
  </si>
  <si>
    <t>090860521</t>
  </si>
  <si>
    <t>070384905</t>
  </si>
  <si>
    <t>087624208</t>
  </si>
  <si>
    <t>020950056</t>
  </si>
  <si>
    <t>093726665</t>
  </si>
  <si>
    <t>0967659379</t>
  </si>
  <si>
    <t>069695236</t>
  </si>
  <si>
    <t>066826653</t>
  </si>
  <si>
    <t>040552476</t>
  </si>
  <si>
    <t>086490545</t>
  </si>
  <si>
    <t>011388799</t>
  </si>
  <si>
    <t>0889077737</t>
  </si>
  <si>
    <t>011464359</t>
  </si>
  <si>
    <t>081203996</t>
  </si>
  <si>
    <t>វ៉ា  សុអេម</t>
  </si>
  <si>
    <t>0972253224</t>
  </si>
  <si>
    <t>0972721352</t>
  </si>
  <si>
    <t>093660974</t>
  </si>
  <si>
    <t>0968223898</t>
  </si>
  <si>
    <t>011343632</t>
  </si>
  <si>
    <t>ស្រី</t>
  </si>
  <si>
    <t>ប្រុស</t>
  </si>
  <si>
    <t>010529294</t>
  </si>
  <si>
    <t>020799727</t>
  </si>
  <si>
    <t>010721502</t>
  </si>
  <si>
    <t>020758068</t>
  </si>
  <si>
    <t>020780436</t>
  </si>
  <si>
    <t>020836231</t>
  </si>
  <si>
    <t>010634840</t>
  </si>
  <si>
    <t>010684571</t>
  </si>
  <si>
    <t>020049270</t>
  </si>
  <si>
    <t>030170804</t>
  </si>
  <si>
    <t>100410401</t>
  </si>
  <si>
    <t>110408805</t>
  </si>
  <si>
    <t>040281775</t>
  </si>
  <si>
    <t>020859022</t>
  </si>
  <si>
    <t>170182790</t>
  </si>
  <si>
    <t>010562032</t>
  </si>
  <si>
    <t>060187663</t>
  </si>
  <si>
    <t>010474802</t>
  </si>
  <si>
    <t>050318166</t>
  </si>
  <si>
    <t>110349039</t>
  </si>
  <si>
    <t>010168824</t>
  </si>
  <si>
    <t>020799697</t>
  </si>
  <si>
    <t>010163420</t>
  </si>
  <si>
    <t>060220810</t>
  </si>
  <si>
    <t>110241265</t>
  </si>
  <si>
    <t>070191320</t>
  </si>
  <si>
    <t>020558715</t>
  </si>
  <si>
    <t>110348233</t>
  </si>
  <si>
    <t>020441313</t>
  </si>
  <si>
    <t>010165127</t>
  </si>
  <si>
    <t>101021033</t>
  </si>
  <si>
    <t>020777824</t>
  </si>
  <si>
    <t>020777834</t>
  </si>
  <si>
    <t>020130890</t>
  </si>
  <si>
    <t>010474403</t>
  </si>
  <si>
    <t>020785770</t>
  </si>
  <si>
    <t>0964135681</t>
  </si>
  <si>
    <t>087395329</t>
  </si>
  <si>
    <t>រយៈពេលព្យួរកិច្ចសន្យាការងារ ៤១ថ្ងៃ ចាប់ពីថ្ងៃទី០១ ខែកុម្ភៈ ឆ្នាំ២០២១ ដល់ថ្ងៃទី១៣ ខែមីនា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</si>
  <si>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</si>
  <si>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</si>
  <si>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</si>
  <si>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</si>
  <si>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</si>
  <si>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</si>
  <si>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</si>
  <si>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198 ឈ្មោះ គិន  ហ៊ង (ស្រីចំនួន 185 នាក់) ក្នុងនោះ
- ទទួលបានប្រាក់ឧបត្ថម្ភចំនួន   192 នាក់ (ស្រី  179 នាក់)
- មិនទទួលបានប្រាក់ឧបត្ថម្ភចំនួន   6 នាក់ (ស្រី  6 នាក់)</t>
  </si>
  <si>
    <t xml:space="preserve">បញ្ជីរាយនាមកម្មករនិយោជិតដែលអនុញ្ញាតឱ្យព្យួរកិច្ចសន្យាការងារ
ក្រុមហ៊ុន ខ្វាន់ទុម ខ្លូស៊ីង (ខេមបូឌា)​ លីមីធីត  សកម្មភាពអាជីវកម្ម រោងចក្រផលិតសម្លៀកបំពាក់
អាសយដ្ឋាន៖ ផ្លូវចោមចៅ ភូមិជ្រៃកោង សង្កាត់ចោមចៅ ខណ្ឌពោធិ៍សែនជ័យ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</si>
</sst>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" xfId="0" quotePrefix="1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5"/>
  <sheetViews>
    <sheetView tabSelected="1" topLeftCell="A4" zoomScaleNormal="100" workbookViewId="0">
      <selection activeCell="G3" sqref="G3"/>
    </sheetView>
  </sheetViews>
  <sheetFormatPr defaultColWidth="9" defaultRowHeight="23.25" x14ac:dyDescent="0.65"/>
  <cols>
    <col min="1" max="1" width="5" style="11" customWidth="1"/>
    <col min="2" max="2" width="6.5" style="11" customWidth="1"/>
    <col min="3" max="3" width="17.25" style="11" customWidth="1"/>
    <col min="4" max="4" width="4" style="11" customWidth="1"/>
    <col min="5" max="5" width="12" style="11" customWidth="1"/>
    <col min="6" max="6" width="13" style="11" customWidth="1"/>
    <col min="7" max="7" width="19.125" style="12" customWidth="1"/>
    <col min="8" max="8" width="16.75" style="12" customWidth="1"/>
    <col min="9" max="9" width="16.5" style="12" customWidth="1"/>
    <col min="10" max="10" width="19.75" style="11" customWidth="1"/>
    <col min="11" max="16384" width="9" style="11"/>
  </cols>
  <sheetData>
    <row r="1" spans="1:10" ht="90" customHeight="1" x14ac:dyDescent="0.65">
      <c r="A1" s="20" t="s">
        <v>996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65">
      <c r="A2" s="19" t="s">
        <v>987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4.9" customHeight="1" x14ac:dyDescent="0.65">
      <c r="A3" s="1" t="s">
        <v>988</v>
      </c>
      <c r="B3" s="1" t="s">
        <v>989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990</v>
      </c>
      <c r="H3" s="3" t="s">
        <v>991</v>
      </c>
      <c r="I3" s="3" t="s">
        <v>4</v>
      </c>
      <c r="J3" s="3" t="s">
        <v>992</v>
      </c>
    </row>
    <row r="4" spans="1:10" ht="33.950000000000003" customHeight="1" x14ac:dyDescent="0.65">
      <c r="A4" s="4"/>
      <c r="B4" s="5"/>
      <c r="C4" s="6" t="s">
        <v>993</v>
      </c>
      <c r="D4" s="7"/>
      <c r="E4" s="7"/>
      <c r="F4" s="7"/>
      <c r="G4" s="8"/>
      <c r="H4" s="8"/>
      <c r="I4" s="8"/>
      <c r="J4" s="5"/>
    </row>
    <row r="5" spans="1:10" ht="55.9" customHeight="1" x14ac:dyDescent="0.65">
      <c r="A5" s="13">
        <v>1</v>
      </c>
      <c r="B5" s="13">
        <v>1</v>
      </c>
      <c r="C5" s="13" t="s">
        <v>5</v>
      </c>
      <c r="D5" s="13" t="s">
        <v>947</v>
      </c>
      <c r="E5" s="13" t="s">
        <v>6</v>
      </c>
      <c r="F5" s="18" t="s">
        <v>586</v>
      </c>
      <c r="G5" s="14" t="s">
        <v>7</v>
      </c>
      <c r="H5" s="15" t="s">
        <v>587</v>
      </c>
      <c r="I5" s="15" t="s">
        <v>985</v>
      </c>
      <c r="J5" s="13"/>
    </row>
    <row r="6" spans="1:10" ht="55.9" customHeight="1" x14ac:dyDescent="0.65">
      <c r="A6" s="13">
        <v>2</v>
      </c>
      <c r="B6" s="13">
        <v>2</v>
      </c>
      <c r="C6" s="13" t="s">
        <v>8</v>
      </c>
      <c r="D6" s="13" t="s">
        <v>947</v>
      </c>
      <c r="E6" s="13" t="s">
        <v>9</v>
      </c>
      <c r="F6" s="18" t="s">
        <v>651</v>
      </c>
      <c r="G6" s="14" t="s">
        <v>10</v>
      </c>
      <c r="H6" s="15" t="s">
        <v>949</v>
      </c>
      <c r="I6" s="15" t="s">
        <v>986</v>
      </c>
      <c r="J6" s="13"/>
    </row>
    <row r="7" spans="1:10" ht="55.9" customHeight="1" x14ac:dyDescent="0.65">
      <c r="A7" s="13">
        <v>3</v>
      </c>
      <c r="B7" s="13">
        <v>3</v>
      </c>
      <c r="C7" s="13" t="s">
        <v>11</v>
      </c>
      <c r="D7" s="13" t="s">
        <v>948</v>
      </c>
      <c r="E7" s="13" t="s">
        <v>12</v>
      </c>
      <c r="F7" s="18" t="s">
        <v>651</v>
      </c>
      <c r="G7" s="14" t="s">
        <v>13</v>
      </c>
      <c r="H7" s="15" t="s">
        <v>950</v>
      </c>
      <c r="I7" s="15" t="s">
        <v>588</v>
      </c>
      <c r="J7" s="13"/>
    </row>
    <row r="8" spans="1:10" ht="55.9" customHeight="1" x14ac:dyDescent="0.65">
      <c r="A8" s="13">
        <v>4</v>
      </c>
      <c r="B8" s="13">
        <v>4</v>
      </c>
      <c r="C8" s="13" t="s">
        <v>14</v>
      </c>
      <c r="D8" s="13" t="s">
        <v>947</v>
      </c>
      <c r="E8" s="13" t="s">
        <v>15</v>
      </c>
      <c r="F8" s="18" t="s">
        <v>651</v>
      </c>
      <c r="G8" s="14" t="s">
        <v>16</v>
      </c>
      <c r="H8" s="15" t="s">
        <v>589</v>
      </c>
      <c r="I8" s="15" t="s">
        <v>590</v>
      </c>
      <c r="J8" s="13"/>
    </row>
    <row r="9" spans="1:10" ht="55.9" customHeight="1" x14ac:dyDescent="0.65">
      <c r="A9" s="13">
        <v>5</v>
      </c>
      <c r="B9" s="13">
        <v>5</v>
      </c>
      <c r="C9" s="13" t="s">
        <v>17</v>
      </c>
      <c r="D9" s="13" t="s">
        <v>947</v>
      </c>
      <c r="E9" s="13" t="s">
        <v>18</v>
      </c>
      <c r="F9" s="18" t="s">
        <v>651</v>
      </c>
      <c r="G9" s="14" t="s">
        <v>19</v>
      </c>
      <c r="H9" s="15" t="s">
        <v>951</v>
      </c>
      <c r="I9" s="15" t="s">
        <v>591</v>
      </c>
      <c r="J9" s="13"/>
    </row>
    <row r="10" spans="1:10" ht="55.9" customHeight="1" x14ac:dyDescent="0.65">
      <c r="A10" s="13">
        <v>6</v>
      </c>
      <c r="B10" s="13">
        <v>6</v>
      </c>
      <c r="C10" s="13" t="s">
        <v>20</v>
      </c>
      <c r="D10" s="13" t="s">
        <v>948</v>
      </c>
      <c r="E10" s="13" t="s">
        <v>21</v>
      </c>
      <c r="F10" s="18" t="s">
        <v>651</v>
      </c>
      <c r="G10" s="14" t="s">
        <v>22</v>
      </c>
      <c r="H10" s="15" t="s">
        <v>592</v>
      </c>
      <c r="I10" s="15" t="s">
        <v>593</v>
      </c>
      <c r="J10" s="13"/>
    </row>
    <row r="11" spans="1:10" ht="55.9" customHeight="1" x14ac:dyDescent="0.65">
      <c r="A11" s="13">
        <v>7</v>
      </c>
      <c r="B11" s="13">
        <v>7</v>
      </c>
      <c r="C11" s="13" t="s">
        <v>23</v>
      </c>
      <c r="D11" s="13" t="s">
        <v>948</v>
      </c>
      <c r="E11" s="13" t="s">
        <v>24</v>
      </c>
      <c r="F11" s="18" t="s">
        <v>651</v>
      </c>
      <c r="G11" s="14" t="s">
        <v>25</v>
      </c>
      <c r="H11" s="15" t="s">
        <v>952</v>
      </c>
      <c r="I11" s="15" t="s">
        <v>594</v>
      </c>
      <c r="J11" s="13"/>
    </row>
    <row r="12" spans="1:10" ht="55.9" customHeight="1" x14ac:dyDescent="0.65">
      <c r="A12" s="13">
        <v>8</v>
      </c>
      <c r="B12" s="13">
        <v>8</v>
      </c>
      <c r="C12" s="13" t="s">
        <v>26</v>
      </c>
      <c r="D12" s="13" t="s">
        <v>948</v>
      </c>
      <c r="E12" s="13" t="s">
        <v>27</v>
      </c>
      <c r="F12" s="18" t="s">
        <v>651</v>
      </c>
      <c r="G12" s="14" t="s">
        <v>28</v>
      </c>
      <c r="H12" s="15" t="s">
        <v>953</v>
      </c>
      <c r="I12" s="15" t="s">
        <v>595</v>
      </c>
      <c r="J12" s="13"/>
    </row>
    <row r="13" spans="1:10" ht="55.9" customHeight="1" x14ac:dyDescent="0.65">
      <c r="A13" s="13">
        <v>9</v>
      </c>
      <c r="B13" s="13">
        <v>9</v>
      </c>
      <c r="C13" s="13" t="s">
        <v>29</v>
      </c>
      <c r="D13" s="13" t="s">
        <v>947</v>
      </c>
      <c r="E13" s="13" t="s">
        <v>30</v>
      </c>
      <c r="F13" s="18" t="s">
        <v>651</v>
      </c>
      <c r="G13" s="14" t="s">
        <v>31</v>
      </c>
      <c r="H13" s="15" t="s">
        <v>596</v>
      </c>
      <c r="I13" s="15" t="s">
        <v>597</v>
      </c>
      <c r="J13" s="13"/>
    </row>
    <row r="14" spans="1:10" ht="55.9" customHeight="1" x14ac:dyDescent="0.65">
      <c r="A14" s="13">
        <v>10</v>
      </c>
      <c r="B14" s="13">
        <v>10</v>
      </c>
      <c r="C14" s="13" t="s">
        <v>32</v>
      </c>
      <c r="D14" s="13" t="s">
        <v>948</v>
      </c>
      <c r="E14" s="13" t="s">
        <v>33</v>
      </c>
      <c r="F14" s="18" t="s">
        <v>651</v>
      </c>
      <c r="G14" s="14" t="s">
        <v>34</v>
      </c>
      <c r="H14" s="15" t="s">
        <v>598</v>
      </c>
      <c r="I14" s="15" t="s">
        <v>599</v>
      </c>
      <c r="J14" s="13"/>
    </row>
    <row r="15" spans="1:10" ht="55.9" customHeight="1" x14ac:dyDescent="0.65">
      <c r="A15" s="13">
        <v>11</v>
      </c>
      <c r="B15" s="13">
        <v>11</v>
      </c>
      <c r="C15" s="13" t="s">
        <v>35</v>
      </c>
      <c r="D15" s="13" t="s">
        <v>948</v>
      </c>
      <c r="E15" s="13" t="s">
        <v>36</v>
      </c>
      <c r="F15" s="18" t="s">
        <v>651</v>
      </c>
      <c r="G15" s="14" t="s">
        <v>37</v>
      </c>
      <c r="H15" s="15" t="s">
        <v>600</v>
      </c>
      <c r="I15" s="15" t="s">
        <v>601</v>
      </c>
      <c r="J15" s="13"/>
    </row>
    <row r="16" spans="1:10" ht="55.9" customHeight="1" x14ac:dyDescent="0.65">
      <c r="A16" s="13">
        <v>12</v>
      </c>
      <c r="B16" s="13">
        <v>13</v>
      </c>
      <c r="C16" s="13" t="s">
        <v>41</v>
      </c>
      <c r="D16" s="13" t="s">
        <v>947</v>
      </c>
      <c r="E16" s="13" t="s">
        <v>42</v>
      </c>
      <c r="F16" s="18" t="s">
        <v>651</v>
      </c>
      <c r="G16" s="14" t="s">
        <v>43</v>
      </c>
      <c r="H16" s="15" t="s">
        <v>604</v>
      </c>
      <c r="I16" s="15" t="s">
        <v>605</v>
      </c>
      <c r="J16" s="13"/>
    </row>
    <row r="17" spans="1:10" ht="55.9" customHeight="1" x14ac:dyDescent="0.65">
      <c r="A17" s="13">
        <v>13</v>
      </c>
      <c r="B17" s="13">
        <v>15</v>
      </c>
      <c r="C17" s="13" t="s">
        <v>47</v>
      </c>
      <c r="D17" s="13" t="s">
        <v>947</v>
      </c>
      <c r="E17" s="13" t="s">
        <v>48</v>
      </c>
      <c r="F17" s="18" t="s">
        <v>651</v>
      </c>
      <c r="G17" s="14" t="s">
        <v>49</v>
      </c>
      <c r="H17" s="15" t="s">
        <v>954</v>
      </c>
      <c r="I17" s="15" t="s">
        <v>608</v>
      </c>
      <c r="J17" s="13"/>
    </row>
    <row r="18" spans="1:10" ht="55.9" customHeight="1" x14ac:dyDescent="0.65">
      <c r="A18" s="13">
        <v>14</v>
      </c>
      <c r="B18" s="13">
        <v>16</v>
      </c>
      <c r="C18" s="13" t="s">
        <v>50</v>
      </c>
      <c r="D18" s="13" t="s">
        <v>948</v>
      </c>
      <c r="E18" s="13" t="s">
        <v>51</v>
      </c>
      <c r="F18" s="18" t="s">
        <v>651</v>
      </c>
      <c r="G18" s="14" t="s">
        <v>52</v>
      </c>
      <c r="H18" s="15" t="s">
        <v>609</v>
      </c>
      <c r="I18" s="15" t="s">
        <v>610</v>
      </c>
      <c r="J18" s="13"/>
    </row>
    <row r="19" spans="1:10" ht="55.9" customHeight="1" x14ac:dyDescent="0.65">
      <c r="A19" s="13">
        <v>15</v>
      </c>
      <c r="B19" s="13">
        <v>17</v>
      </c>
      <c r="C19" s="13" t="s">
        <v>53</v>
      </c>
      <c r="D19" s="13" t="s">
        <v>947</v>
      </c>
      <c r="E19" s="13" t="s">
        <v>54</v>
      </c>
      <c r="F19" s="18" t="s">
        <v>651</v>
      </c>
      <c r="G19" s="14" t="s">
        <v>55</v>
      </c>
      <c r="H19" s="15" t="s">
        <v>611</v>
      </c>
      <c r="I19" s="15" t="s">
        <v>612</v>
      </c>
      <c r="J19" s="13"/>
    </row>
    <row r="20" spans="1:10" ht="55.9" customHeight="1" x14ac:dyDescent="0.65">
      <c r="A20" s="13">
        <v>16</v>
      </c>
      <c r="B20" s="13">
        <v>19</v>
      </c>
      <c r="C20" s="13" t="s">
        <v>59</v>
      </c>
      <c r="D20" s="13" t="s">
        <v>947</v>
      </c>
      <c r="E20" s="13" t="s">
        <v>60</v>
      </c>
      <c r="F20" s="18" t="s">
        <v>651</v>
      </c>
      <c r="G20" s="14" t="s">
        <v>61</v>
      </c>
      <c r="H20" s="15" t="s">
        <v>614</v>
      </c>
      <c r="I20" s="15" t="s">
        <v>615</v>
      </c>
      <c r="J20" s="13"/>
    </row>
    <row r="21" spans="1:10" ht="55.9" customHeight="1" x14ac:dyDescent="0.65">
      <c r="A21" s="13">
        <v>17</v>
      </c>
      <c r="B21" s="13">
        <v>20</v>
      </c>
      <c r="C21" s="13" t="s">
        <v>62</v>
      </c>
      <c r="D21" s="13" t="s">
        <v>947</v>
      </c>
      <c r="E21" s="13" t="s">
        <v>63</v>
      </c>
      <c r="F21" s="18" t="s">
        <v>651</v>
      </c>
      <c r="G21" s="14" t="s">
        <v>64</v>
      </c>
      <c r="H21" s="15" t="s">
        <v>616</v>
      </c>
      <c r="I21" s="15" t="s">
        <v>617</v>
      </c>
      <c r="J21" s="13"/>
    </row>
    <row r="22" spans="1:10" ht="55.9" customHeight="1" x14ac:dyDescent="0.65">
      <c r="A22" s="13">
        <v>18</v>
      </c>
      <c r="B22" s="13">
        <v>21</v>
      </c>
      <c r="C22" s="13" t="s">
        <v>65</v>
      </c>
      <c r="D22" s="13" t="s">
        <v>947</v>
      </c>
      <c r="E22" s="13" t="s">
        <v>66</v>
      </c>
      <c r="F22" s="18" t="s">
        <v>651</v>
      </c>
      <c r="G22" s="14" t="s">
        <v>67</v>
      </c>
      <c r="H22" s="15" t="s">
        <v>618</v>
      </c>
      <c r="I22" s="15" t="s">
        <v>619</v>
      </c>
      <c r="J22" s="13"/>
    </row>
    <row r="23" spans="1:10" ht="55.9" customHeight="1" x14ac:dyDescent="0.65">
      <c r="A23" s="13">
        <v>19</v>
      </c>
      <c r="B23" s="13">
        <v>22</v>
      </c>
      <c r="C23" s="13" t="s">
        <v>68</v>
      </c>
      <c r="D23" s="13" t="s">
        <v>947</v>
      </c>
      <c r="E23" s="13" t="s">
        <v>69</v>
      </c>
      <c r="F23" s="18" t="s">
        <v>651</v>
      </c>
      <c r="G23" s="14" t="s">
        <v>70</v>
      </c>
      <c r="H23" s="15" t="s">
        <v>620</v>
      </c>
      <c r="I23" s="15" t="s">
        <v>621</v>
      </c>
      <c r="J23" s="13"/>
    </row>
    <row r="24" spans="1:10" ht="55.9" customHeight="1" x14ac:dyDescent="0.65">
      <c r="A24" s="13">
        <v>20</v>
      </c>
      <c r="B24" s="13">
        <v>24</v>
      </c>
      <c r="C24" s="13" t="s">
        <v>74</v>
      </c>
      <c r="D24" s="13" t="s">
        <v>947</v>
      </c>
      <c r="E24" s="13" t="s">
        <v>75</v>
      </c>
      <c r="F24" s="18" t="s">
        <v>651</v>
      </c>
      <c r="G24" s="14" t="s">
        <v>76</v>
      </c>
      <c r="H24" s="15" t="s">
        <v>624</v>
      </c>
      <c r="I24" s="16" t="s">
        <v>940</v>
      </c>
      <c r="J24" s="13"/>
    </row>
    <row r="25" spans="1:10" ht="55.9" customHeight="1" x14ac:dyDescent="0.65">
      <c r="A25" s="13">
        <v>21</v>
      </c>
      <c r="B25" s="13">
        <v>25</v>
      </c>
      <c r="C25" s="13" t="s">
        <v>77</v>
      </c>
      <c r="D25" s="13" t="s">
        <v>948</v>
      </c>
      <c r="E25" s="13" t="s">
        <v>78</v>
      </c>
      <c r="F25" s="18" t="s">
        <v>651</v>
      </c>
      <c r="G25" s="14" t="s">
        <v>79</v>
      </c>
      <c r="H25" s="15" t="s">
        <v>625</v>
      </c>
      <c r="I25" s="15" t="s">
        <v>626</v>
      </c>
      <c r="J25" s="13"/>
    </row>
    <row r="26" spans="1:10" ht="55.9" customHeight="1" x14ac:dyDescent="0.65">
      <c r="A26" s="13">
        <v>22</v>
      </c>
      <c r="B26" s="13">
        <v>26</v>
      </c>
      <c r="C26" s="13" t="s">
        <v>80</v>
      </c>
      <c r="D26" s="13" t="s">
        <v>947</v>
      </c>
      <c r="E26" s="13" t="s">
        <v>81</v>
      </c>
      <c r="F26" s="18" t="s">
        <v>651</v>
      </c>
      <c r="G26" s="14" t="s">
        <v>82</v>
      </c>
      <c r="H26" s="15" t="s">
        <v>955</v>
      </c>
      <c r="I26" s="15" t="s">
        <v>627</v>
      </c>
      <c r="J26" s="13"/>
    </row>
    <row r="27" spans="1:10" ht="55.9" customHeight="1" x14ac:dyDescent="0.65">
      <c r="A27" s="13">
        <v>23</v>
      </c>
      <c r="B27" s="13">
        <v>27</v>
      </c>
      <c r="C27" s="13" t="s">
        <v>83</v>
      </c>
      <c r="D27" s="13" t="s">
        <v>947</v>
      </c>
      <c r="E27" s="13" t="s">
        <v>84</v>
      </c>
      <c r="F27" s="18" t="s">
        <v>651</v>
      </c>
      <c r="G27" s="14" t="s">
        <v>85</v>
      </c>
      <c r="H27" s="15" t="s">
        <v>956</v>
      </c>
      <c r="I27" s="15" t="s">
        <v>628</v>
      </c>
      <c r="J27" s="13"/>
    </row>
    <row r="28" spans="1:10" ht="55.9" customHeight="1" x14ac:dyDescent="0.65">
      <c r="A28" s="13">
        <v>24</v>
      </c>
      <c r="B28" s="13">
        <v>28</v>
      </c>
      <c r="C28" s="13" t="s">
        <v>86</v>
      </c>
      <c r="D28" s="13" t="s">
        <v>947</v>
      </c>
      <c r="E28" s="13" t="s">
        <v>87</v>
      </c>
      <c r="F28" s="18" t="s">
        <v>651</v>
      </c>
      <c r="G28" s="14" t="s">
        <v>88</v>
      </c>
      <c r="H28" s="15" t="s">
        <v>629</v>
      </c>
      <c r="I28" s="15" t="s">
        <v>630</v>
      </c>
      <c r="J28" s="13"/>
    </row>
    <row r="29" spans="1:10" ht="55.9" customHeight="1" x14ac:dyDescent="0.65">
      <c r="A29" s="13">
        <v>25</v>
      </c>
      <c r="B29" s="13">
        <v>29</v>
      </c>
      <c r="C29" s="13" t="s">
        <v>89</v>
      </c>
      <c r="D29" s="13" t="s">
        <v>948</v>
      </c>
      <c r="E29" s="13" t="s">
        <v>90</v>
      </c>
      <c r="F29" s="18" t="s">
        <v>651</v>
      </c>
      <c r="G29" s="14" t="s">
        <v>91</v>
      </c>
      <c r="H29" s="15" t="s">
        <v>957</v>
      </c>
      <c r="I29" s="15" t="s">
        <v>631</v>
      </c>
      <c r="J29" s="13"/>
    </row>
    <row r="30" spans="1:10" ht="55.9" customHeight="1" x14ac:dyDescent="0.65">
      <c r="A30" s="13">
        <v>26</v>
      </c>
      <c r="B30" s="13">
        <v>30</v>
      </c>
      <c r="C30" s="13" t="s">
        <v>92</v>
      </c>
      <c r="D30" s="13" t="s">
        <v>948</v>
      </c>
      <c r="E30" s="13" t="s">
        <v>93</v>
      </c>
      <c r="F30" s="18" t="s">
        <v>651</v>
      </c>
      <c r="G30" s="14" t="s">
        <v>94</v>
      </c>
      <c r="H30" s="15" t="s">
        <v>958</v>
      </c>
      <c r="I30" s="15" t="s">
        <v>632</v>
      </c>
      <c r="J30" s="13"/>
    </row>
    <row r="31" spans="1:10" ht="55.9" customHeight="1" x14ac:dyDescent="0.65">
      <c r="A31" s="13">
        <v>27</v>
      </c>
      <c r="B31" s="13">
        <v>31</v>
      </c>
      <c r="C31" s="13" t="s">
        <v>95</v>
      </c>
      <c r="D31" s="13" t="s">
        <v>948</v>
      </c>
      <c r="E31" s="13" t="s">
        <v>96</v>
      </c>
      <c r="F31" s="18" t="s">
        <v>651</v>
      </c>
      <c r="G31" s="14" t="s">
        <v>97</v>
      </c>
      <c r="H31" s="15" t="s">
        <v>959</v>
      </c>
      <c r="I31" s="15" t="s">
        <v>633</v>
      </c>
      <c r="J31" s="13"/>
    </row>
    <row r="32" spans="1:10" ht="55.9" customHeight="1" x14ac:dyDescent="0.65">
      <c r="A32" s="13">
        <v>28</v>
      </c>
      <c r="B32" s="13">
        <v>32</v>
      </c>
      <c r="C32" s="13" t="s">
        <v>98</v>
      </c>
      <c r="D32" s="13" t="s">
        <v>947</v>
      </c>
      <c r="E32" s="13" t="s">
        <v>99</v>
      </c>
      <c r="F32" s="18" t="s">
        <v>651</v>
      </c>
      <c r="G32" s="14" t="s">
        <v>100</v>
      </c>
      <c r="H32" s="15" t="s">
        <v>960</v>
      </c>
      <c r="I32" s="15" t="s">
        <v>634</v>
      </c>
      <c r="J32" s="13"/>
    </row>
    <row r="33" spans="1:10" ht="55.9" customHeight="1" x14ac:dyDescent="0.65">
      <c r="A33" s="13">
        <v>29</v>
      </c>
      <c r="B33" s="13">
        <v>33</v>
      </c>
      <c r="C33" s="13" t="s">
        <v>101</v>
      </c>
      <c r="D33" s="13" t="s">
        <v>947</v>
      </c>
      <c r="E33" s="13" t="s">
        <v>102</v>
      </c>
      <c r="F33" s="18" t="s">
        <v>651</v>
      </c>
      <c r="G33" s="14" t="s">
        <v>103</v>
      </c>
      <c r="H33" s="15" t="s">
        <v>635</v>
      </c>
      <c r="I33" s="15" t="s">
        <v>636</v>
      </c>
      <c r="J33" s="13"/>
    </row>
    <row r="34" spans="1:10" ht="55.9" customHeight="1" x14ac:dyDescent="0.65">
      <c r="A34" s="13">
        <v>30</v>
      </c>
      <c r="B34" s="13">
        <v>34</v>
      </c>
      <c r="C34" s="13" t="s">
        <v>104</v>
      </c>
      <c r="D34" s="13" t="s">
        <v>947</v>
      </c>
      <c r="E34" s="13" t="s">
        <v>105</v>
      </c>
      <c r="F34" s="18" t="s">
        <v>651</v>
      </c>
      <c r="G34" s="14" t="s">
        <v>106</v>
      </c>
      <c r="H34" s="15" t="s">
        <v>961</v>
      </c>
      <c r="I34" s="15" t="s">
        <v>637</v>
      </c>
      <c r="J34" s="13"/>
    </row>
    <row r="35" spans="1:10" ht="55.9" customHeight="1" x14ac:dyDescent="0.65">
      <c r="A35" s="13">
        <v>31</v>
      </c>
      <c r="B35" s="13">
        <v>35</v>
      </c>
      <c r="C35" s="13" t="s">
        <v>107</v>
      </c>
      <c r="D35" s="13" t="s">
        <v>948</v>
      </c>
      <c r="E35" s="13" t="s">
        <v>108</v>
      </c>
      <c r="F35" s="18" t="s">
        <v>651</v>
      </c>
      <c r="G35" s="14" t="s">
        <v>109</v>
      </c>
      <c r="H35" s="15" t="s">
        <v>638</v>
      </c>
      <c r="I35" s="15" t="s">
        <v>639</v>
      </c>
      <c r="J35" s="13"/>
    </row>
    <row r="36" spans="1:10" ht="55.9" customHeight="1" x14ac:dyDescent="0.65">
      <c r="A36" s="13">
        <v>32</v>
      </c>
      <c r="B36" s="13">
        <v>36</v>
      </c>
      <c r="C36" s="13" t="s">
        <v>110</v>
      </c>
      <c r="D36" s="13" t="s">
        <v>948</v>
      </c>
      <c r="E36" s="13" t="s">
        <v>111</v>
      </c>
      <c r="F36" s="18" t="s">
        <v>651</v>
      </c>
      <c r="G36" s="14" t="s">
        <v>112</v>
      </c>
      <c r="H36" s="15" t="s">
        <v>640</v>
      </c>
      <c r="I36" s="15" t="s">
        <v>641</v>
      </c>
      <c r="J36" s="13"/>
    </row>
    <row r="37" spans="1:10" ht="55.9" customHeight="1" x14ac:dyDescent="0.65">
      <c r="A37" s="13">
        <v>33</v>
      </c>
      <c r="B37" s="13">
        <v>37</v>
      </c>
      <c r="C37" s="13" t="s">
        <v>113</v>
      </c>
      <c r="D37" s="13" t="s">
        <v>947</v>
      </c>
      <c r="E37" s="13" t="s">
        <v>114</v>
      </c>
      <c r="F37" s="18" t="s">
        <v>651</v>
      </c>
      <c r="G37" s="14" t="s">
        <v>115</v>
      </c>
      <c r="H37" s="15" t="s">
        <v>642</v>
      </c>
      <c r="I37" s="15" t="s">
        <v>643</v>
      </c>
      <c r="J37" s="13"/>
    </row>
    <row r="38" spans="1:10" ht="55.9" customHeight="1" x14ac:dyDescent="0.65">
      <c r="A38" s="13">
        <v>34</v>
      </c>
      <c r="B38" s="13">
        <v>38</v>
      </c>
      <c r="C38" s="13" t="s">
        <v>116</v>
      </c>
      <c r="D38" s="13" t="s">
        <v>947</v>
      </c>
      <c r="E38" s="13" t="s">
        <v>117</v>
      </c>
      <c r="F38" s="18" t="s">
        <v>651</v>
      </c>
      <c r="G38" s="14" t="s">
        <v>118</v>
      </c>
      <c r="H38" s="15" t="s">
        <v>644</v>
      </c>
      <c r="I38" s="15" t="s">
        <v>645</v>
      </c>
      <c r="J38" s="13"/>
    </row>
    <row r="39" spans="1:10" ht="55.9" customHeight="1" x14ac:dyDescent="0.65">
      <c r="A39" s="13">
        <v>35</v>
      </c>
      <c r="B39" s="13">
        <v>39</v>
      </c>
      <c r="C39" s="13" t="s">
        <v>119</v>
      </c>
      <c r="D39" s="13" t="s">
        <v>947</v>
      </c>
      <c r="E39" s="13" t="s">
        <v>120</v>
      </c>
      <c r="F39" s="18" t="s">
        <v>651</v>
      </c>
      <c r="G39" s="14" t="s">
        <v>121</v>
      </c>
      <c r="H39" s="15" t="s">
        <v>646</v>
      </c>
      <c r="I39" s="15" t="s">
        <v>647</v>
      </c>
      <c r="J39" s="13"/>
    </row>
    <row r="40" spans="1:10" ht="55.9" customHeight="1" x14ac:dyDescent="0.65">
      <c r="A40" s="13">
        <v>36</v>
      </c>
      <c r="B40" s="13">
        <v>40</v>
      </c>
      <c r="C40" s="13" t="s">
        <v>122</v>
      </c>
      <c r="D40" s="13" t="s">
        <v>947</v>
      </c>
      <c r="E40" s="13" t="s">
        <v>123</v>
      </c>
      <c r="F40" s="18" t="s">
        <v>651</v>
      </c>
      <c r="G40" s="14" t="s">
        <v>124</v>
      </c>
      <c r="H40" s="15" t="s">
        <v>648</v>
      </c>
      <c r="I40" s="15" t="s">
        <v>649</v>
      </c>
      <c r="J40" s="13"/>
    </row>
    <row r="41" spans="1:10" ht="55.9" customHeight="1" x14ac:dyDescent="0.65">
      <c r="A41" s="13">
        <v>37</v>
      </c>
      <c r="B41" s="13">
        <v>41</v>
      </c>
      <c r="C41" s="13" t="s">
        <v>125</v>
      </c>
      <c r="D41" s="13" t="s">
        <v>947</v>
      </c>
      <c r="E41" s="13" t="s">
        <v>126</v>
      </c>
      <c r="F41" s="18" t="s">
        <v>651</v>
      </c>
      <c r="G41" s="14" t="s">
        <v>127</v>
      </c>
      <c r="H41" s="15" t="s">
        <v>962</v>
      </c>
      <c r="I41" s="15" t="s">
        <v>650</v>
      </c>
      <c r="J41" s="13"/>
    </row>
    <row r="42" spans="1:10" ht="55.9" customHeight="1" x14ac:dyDescent="0.65">
      <c r="A42" s="13">
        <v>38</v>
      </c>
      <c r="B42" s="13">
        <v>42</v>
      </c>
      <c r="C42" s="13" t="s">
        <v>128</v>
      </c>
      <c r="D42" s="13" t="s">
        <v>947</v>
      </c>
      <c r="E42" s="13" t="s">
        <v>129</v>
      </c>
      <c r="F42" s="18" t="s">
        <v>586</v>
      </c>
      <c r="G42" s="14" t="s">
        <v>130</v>
      </c>
      <c r="H42" s="15" t="s">
        <v>963</v>
      </c>
      <c r="I42" s="15" t="s">
        <v>652</v>
      </c>
      <c r="J42" s="13"/>
    </row>
    <row r="43" spans="1:10" ht="55.9" customHeight="1" x14ac:dyDescent="0.65">
      <c r="A43" s="13">
        <v>39</v>
      </c>
      <c r="B43" s="13">
        <v>43</v>
      </c>
      <c r="C43" s="13" t="s">
        <v>131</v>
      </c>
      <c r="D43" s="13" t="s">
        <v>947</v>
      </c>
      <c r="E43" s="13" t="s">
        <v>132</v>
      </c>
      <c r="F43" s="18" t="s">
        <v>586</v>
      </c>
      <c r="G43" s="14" t="s">
        <v>133</v>
      </c>
      <c r="H43" s="15" t="s">
        <v>964</v>
      </c>
      <c r="I43" s="15" t="s">
        <v>653</v>
      </c>
      <c r="J43" s="13"/>
    </row>
    <row r="44" spans="1:10" ht="55.9" customHeight="1" x14ac:dyDescent="0.65">
      <c r="A44" s="13">
        <v>40</v>
      </c>
      <c r="B44" s="13">
        <v>44</v>
      </c>
      <c r="C44" s="13" t="s">
        <v>134</v>
      </c>
      <c r="D44" s="13" t="s">
        <v>947</v>
      </c>
      <c r="E44" s="13" t="s">
        <v>135</v>
      </c>
      <c r="F44" s="18" t="s">
        <v>586</v>
      </c>
      <c r="G44" s="14" t="s">
        <v>136</v>
      </c>
      <c r="H44" s="15" t="s">
        <v>654</v>
      </c>
      <c r="I44" s="15" t="s">
        <v>655</v>
      </c>
      <c r="J44" s="13"/>
    </row>
    <row r="45" spans="1:10" ht="55.9" customHeight="1" x14ac:dyDescent="0.65">
      <c r="A45" s="13">
        <v>41</v>
      </c>
      <c r="B45" s="13">
        <v>45</v>
      </c>
      <c r="C45" s="13" t="s">
        <v>137</v>
      </c>
      <c r="D45" s="13" t="s">
        <v>947</v>
      </c>
      <c r="E45" s="13" t="s">
        <v>138</v>
      </c>
      <c r="F45" s="18" t="s">
        <v>586</v>
      </c>
      <c r="G45" s="14" t="s">
        <v>139</v>
      </c>
      <c r="H45" s="15" t="s">
        <v>656</v>
      </c>
      <c r="I45" s="15" t="s">
        <v>657</v>
      </c>
      <c r="J45" s="13"/>
    </row>
    <row r="46" spans="1:10" ht="55.9" customHeight="1" x14ac:dyDescent="0.65">
      <c r="A46" s="13">
        <v>42</v>
      </c>
      <c r="B46" s="13">
        <v>46</v>
      </c>
      <c r="C46" s="13" t="s">
        <v>140</v>
      </c>
      <c r="D46" s="13" t="s">
        <v>947</v>
      </c>
      <c r="E46" s="13" t="s">
        <v>141</v>
      </c>
      <c r="F46" s="18" t="s">
        <v>586</v>
      </c>
      <c r="G46" s="14" t="s">
        <v>142</v>
      </c>
      <c r="H46" s="15" t="s">
        <v>658</v>
      </c>
      <c r="I46" s="15" t="s">
        <v>659</v>
      </c>
      <c r="J46" s="13"/>
    </row>
    <row r="47" spans="1:10" ht="55.9" customHeight="1" x14ac:dyDescent="0.65">
      <c r="A47" s="13">
        <v>43</v>
      </c>
      <c r="B47" s="13">
        <v>47</v>
      </c>
      <c r="C47" s="13" t="s">
        <v>143</v>
      </c>
      <c r="D47" s="13" t="s">
        <v>947</v>
      </c>
      <c r="E47" s="13" t="s">
        <v>144</v>
      </c>
      <c r="F47" s="18" t="s">
        <v>586</v>
      </c>
      <c r="G47" s="14" t="s">
        <v>145</v>
      </c>
      <c r="H47" s="15" t="s">
        <v>965</v>
      </c>
      <c r="I47" s="15" t="s">
        <v>660</v>
      </c>
      <c r="J47" s="13"/>
    </row>
    <row r="48" spans="1:10" ht="55.9" customHeight="1" x14ac:dyDescent="0.65">
      <c r="A48" s="13">
        <v>44</v>
      </c>
      <c r="B48" s="13">
        <v>48</v>
      </c>
      <c r="C48" s="13" t="s">
        <v>146</v>
      </c>
      <c r="D48" s="13" t="s">
        <v>947</v>
      </c>
      <c r="E48" s="13" t="s">
        <v>147</v>
      </c>
      <c r="F48" s="18" t="s">
        <v>586</v>
      </c>
      <c r="G48" s="14" t="s">
        <v>148</v>
      </c>
      <c r="H48" s="15" t="s">
        <v>966</v>
      </c>
      <c r="I48" s="15" t="s">
        <v>661</v>
      </c>
      <c r="J48" s="13"/>
    </row>
    <row r="49" spans="1:10" ht="55.9" customHeight="1" x14ac:dyDescent="0.65">
      <c r="A49" s="13">
        <v>45</v>
      </c>
      <c r="B49" s="13">
        <v>49</v>
      </c>
      <c r="C49" s="13" t="s">
        <v>941</v>
      </c>
      <c r="D49" s="13" t="s">
        <v>947</v>
      </c>
      <c r="E49" s="13" t="s">
        <v>149</v>
      </c>
      <c r="F49" s="18" t="s">
        <v>586</v>
      </c>
      <c r="G49" s="14" t="s">
        <v>150</v>
      </c>
      <c r="H49" s="15" t="s">
        <v>967</v>
      </c>
      <c r="I49" s="15" t="s">
        <v>662</v>
      </c>
      <c r="J49" s="13"/>
    </row>
    <row r="50" spans="1:10" ht="55.9" customHeight="1" x14ac:dyDescent="0.65">
      <c r="A50" s="13">
        <v>46</v>
      </c>
      <c r="B50" s="13">
        <v>50</v>
      </c>
      <c r="C50" s="13" t="s">
        <v>151</v>
      </c>
      <c r="D50" s="13" t="s">
        <v>947</v>
      </c>
      <c r="E50" s="13" t="s">
        <v>152</v>
      </c>
      <c r="F50" s="18" t="s">
        <v>586</v>
      </c>
      <c r="G50" s="14" t="s">
        <v>153</v>
      </c>
      <c r="H50" s="15" t="s">
        <v>663</v>
      </c>
      <c r="I50" s="15" t="s">
        <v>664</v>
      </c>
      <c r="J50" s="13"/>
    </row>
    <row r="51" spans="1:10" ht="55.9" customHeight="1" x14ac:dyDescent="0.65">
      <c r="A51" s="13">
        <v>47</v>
      </c>
      <c r="B51" s="13">
        <v>51</v>
      </c>
      <c r="C51" s="13" t="s">
        <v>154</v>
      </c>
      <c r="D51" s="13" t="s">
        <v>947</v>
      </c>
      <c r="E51" s="13" t="s">
        <v>155</v>
      </c>
      <c r="F51" s="18" t="s">
        <v>586</v>
      </c>
      <c r="G51" s="14" t="s">
        <v>156</v>
      </c>
      <c r="H51" s="15" t="s">
        <v>665</v>
      </c>
      <c r="I51" s="15" t="s">
        <v>932</v>
      </c>
      <c r="J51" s="13"/>
    </row>
    <row r="52" spans="1:10" ht="55.9" customHeight="1" x14ac:dyDescent="0.65">
      <c r="A52" s="13">
        <v>48</v>
      </c>
      <c r="B52" s="13">
        <v>52</v>
      </c>
      <c r="C52" s="13" t="s">
        <v>157</v>
      </c>
      <c r="D52" s="13" t="s">
        <v>947</v>
      </c>
      <c r="E52" s="13" t="s">
        <v>158</v>
      </c>
      <c r="F52" s="18" t="s">
        <v>586</v>
      </c>
      <c r="G52" s="14" t="s">
        <v>159</v>
      </c>
      <c r="H52" s="15" t="s">
        <v>968</v>
      </c>
      <c r="I52" s="15" t="s">
        <v>666</v>
      </c>
      <c r="J52" s="13"/>
    </row>
    <row r="53" spans="1:10" ht="55.9" customHeight="1" x14ac:dyDescent="0.65">
      <c r="A53" s="13">
        <v>49</v>
      </c>
      <c r="B53" s="13">
        <v>53</v>
      </c>
      <c r="C53" s="13" t="s">
        <v>160</v>
      </c>
      <c r="D53" s="13" t="s">
        <v>947</v>
      </c>
      <c r="E53" s="13" t="s">
        <v>161</v>
      </c>
      <c r="F53" s="18" t="s">
        <v>586</v>
      </c>
      <c r="G53" s="14" t="s">
        <v>162</v>
      </c>
      <c r="H53" s="15" t="s">
        <v>667</v>
      </c>
      <c r="I53" s="15" t="s">
        <v>668</v>
      </c>
      <c r="J53" s="13"/>
    </row>
    <row r="54" spans="1:10" ht="55.9" customHeight="1" x14ac:dyDescent="0.65">
      <c r="A54" s="13">
        <v>50</v>
      </c>
      <c r="B54" s="13">
        <v>54</v>
      </c>
      <c r="C54" s="13" t="s">
        <v>163</v>
      </c>
      <c r="D54" s="13" t="s">
        <v>947</v>
      </c>
      <c r="E54" s="13" t="s">
        <v>164</v>
      </c>
      <c r="F54" s="18" t="s">
        <v>586</v>
      </c>
      <c r="G54" s="14" t="s">
        <v>165</v>
      </c>
      <c r="H54" s="15" t="s">
        <v>969</v>
      </c>
      <c r="I54" s="15" t="s">
        <v>669</v>
      </c>
      <c r="J54" s="13"/>
    </row>
    <row r="55" spans="1:10" ht="55.9" customHeight="1" x14ac:dyDescent="0.65">
      <c r="A55" s="13">
        <v>51</v>
      </c>
      <c r="B55" s="13">
        <v>55</v>
      </c>
      <c r="C55" s="13" t="s">
        <v>166</v>
      </c>
      <c r="D55" s="13" t="s">
        <v>947</v>
      </c>
      <c r="E55" s="13" t="s">
        <v>167</v>
      </c>
      <c r="F55" s="18" t="s">
        <v>586</v>
      </c>
      <c r="G55" s="14" t="s">
        <v>168</v>
      </c>
      <c r="H55" s="15" t="s">
        <v>670</v>
      </c>
      <c r="I55" s="15" t="s">
        <v>933</v>
      </c>
      <c r="J55" s="13"/>
    </row>
    <row r="56" spans="1:10" ht="55.9" customHeight="1" x14ac:dyDescent="0.65">
      <c r="A56" s="13">
        <v>52</v>
      </c>
      <c r="B56" s="13">
        <v>56</v>
      </c>
      <c r="C56" s="13" t="s">
        <v>169</v>
      </c>
      <c r="D56" s="13" t="s">
        <v>947</v>
      </c>
      <c r="E56" s="13" t="s">
        <v>170</v>
      </c>
      <c r="F56" s="18" t="s">
        <v>586</v>
      </c>
      <c r="G56" s="14" t="s">
        <v>171</v>
      </c>
      <c r="H56" s="15" t="s">
        <v>671</v>
      </c>
      <c r="I56" s="15" t="s">
        <v>672</v>
      </c>
      <c r="J56" s="13"/>
    </row>
    <row r="57" spans="1:10" ht="55.9" customHeight="1" x14ac:dyDescent="0.65">
      <c r="A57" s="13">
        <v>53</v>
      </c>
      <c r="B57" s="13">
        <v>57</v>
      </c>
      <c r="C57" s="13" t="s">
        <v>172</v>
      </c>
      <c r="D57" s="13" t="s">
        <v>947</v>
      </c>
      <c r="E57" s="13" t="s">
        <v>173</v>
      </c>
      <c r="F57" s="18" t="s">
        <v>586</v>
      </c>
      <c r="G57" s="14" t="s">
        <v>174</v>
      </c>
      <c r="H57" s="15" t="s">
        <v>673</v>
      </c>
      <c r="I57" s="16" t="s">
        <v>944</v>
      </c>
      <c r="J57" s="13"/>
    </row>
    <row r="58" spans="1:10" ht="55.9" customHeight="1" x14ac:dyDescent="0.65">
      <c r="A58" s="13">
        <v>54</v>
      </c>
      <c r="B58" s="13">
        <v>58</v>
      </c>
      <c r="C58" s="13" t="s">
        <v>175</v>
      </c>
      <c r="D58" s="13" t="s">
        <v>947</v>
      </c>
      <c r="E58" s="13" t="s">
        <v>176</v>
      </c>
      <c r="F58" s="18" t="s">
        <v>586</v>
      </c>
      <c r="G58" s="14" t="s">
        <v>177</v>
      </c>
      <c r="H58" s="15" t="s">
        <v>674</v>
      </c>
      <c r="I58" s="15" t="s">
        <v>675</v>
      </c>
      <c r="J58" s="13"/>
    </row>
    <row r="59" spans="1:10" ht="55.9" customHeight="1" x14ac:dyDescent="0.65">
      <c r="A59" s="13">
        <v>55</v>
      </c>
      <c r="B59" s="13">
        <v>59</v>
      </c>
      <c r="C59" s="13" t="s">
        <v>178</v>
      </c>
      <c r="D59" s="13" t="s">
        <v>947</v>
      </c>
      <c r="E59" s="13" t="s">
        <v>179</v>
      </c>
      <c r="F59" s="18" t="s">
        <v>586</v>
      </c>
      <c r="G59" s="14" t="s">
        <v>180</v>
      </c>
      <c r="H59" s="15" t="s">
        <v>676</v>
      </c>
      <c r="I59" s="15" t="s">
        <v>677</v>
      </c>
      <c r="J59" s="13"/>
    </row>
    <row r="60" spans="1:10" ht="55.9" customHeight="1" x14ac:dyDescent="0.65">
      <c r="A60" s="13">
        <v>56</v>
      </c>
      <c r="B60" s="13">
        <v>60</v>
      </c>
      <c r="C60" s="13" t="s">
        <v>181</v>
      </c>
      <c r="D60" s="13" t="s">
        <v>947</v>
      </c>
      <c r="E60" s="13" t="s">
        <v>182</v>
      </c>
      <c r="F60" s="18" t="s">
        <v>586</v>
      </c>
      <c r="G60" s="14" t="s">
        <v>183</v>
      </c>
      <c r="H60" s="15" t="s">
        <v>678</v>
      </c>
      <c r="I60" s="15" t="s">
        <v>679</v>
      </c>
      <c r="J60" s="13"/>
    </row>
    <row r="61" spans="1:10" ht="55.9" customHeight="1" x14ac:dyDescent="0.65">
      <c r="A61" s="13">
        <v>57</v>
      </c>
      <c r="B61" s="13">
        <v>61</v>
      </c>
      <c r="C61" s="13" t="s">
        <v>184</v>
      </c>
      <c r="D61" s="13" t="s">
        <v>947</v>
      </c>
      <c r="E61" s="13" t="s">
        <v>185</v>
      </c>
      <c r="F61" s="18" t="s">
        <v>586</v>
      </c>
      <c r="G61" s="14" t="s">
        <v>186</v>
      </c>
      <c r="H61" s="15" t="s">
        <v>680</v>
      </c>
      <c r="I61" s="15" t="s">
        <v>934</v>
      </c>
      <c r="J61" s="13"/>
    </row>
    <row r="62" spans="1:10" ht="55.9" customHeight="1" x14ac:dyDescent="0.65">
      <c r="A62" s="13">
        <v>58</v>
      </c>
      <c r="B62" s="13">
        <v>62</v>
      </c>
      <c r="C62" s="13" t="s">
        <v>187</v>
      </c>
      <c r="D62" s="13" t="s">
        <v>947</v>
      </c>
      <c r="E62" s="13" t="s">
        <v>188</v>
      </c>
      <c r="F62" s="18" t="s">
        <v>586</v>
      </c>
      <c r="G62" s="14" t="s">
        <v>189</v>
      </c>
      <c r="H62" s="15" t="s">
        <v>681</v>
      </c>
      <c r="I62" s="15" t="s">
        <v>682</v>
      </c>
      <c r="J62" s="13"/>
    </row>
    <row r="63" spans="1:10" ht="55.9" customHeight="1" x14ac:dyDescent="0.65">
      <c r="A63" s="13">
        <v>59</v>
      </c>
      <c r="B63" s="13">
        <v>63</v>
      </c>
      <c r="C63" s="13" t="s">
        <v>190</v>
      </c>
      <c r="D63" s="13" t="s">
        <v>947</v>
      </c>
      <c r="E63" s="13" t="s">
        <v>191</v>
      </c>
      <c r="F63" s="18" t="s">
        <v>586</v>
      </c>
      <c r="G63" s="14" t="s">
        <v>192</v>
      </c>
      <c r="H63" s="15" t="s">
        <v>683</v>
      </c>
      <c r="I63" s="15" t="s">
        <v>684</v>
      </c>
      <c r="J63" s="13"/>
    </row>
    <row r="64" spans="1:10" ht="55.9" customHeight="1" x14ac:dyDescent="0.65">
      <c r="A64" s="13">
        <v>60</v>
      </c>
      <c r="B64" s="13">
        <v>64</v>
      </c>
      <c r="C64" s="13" t="s">
        <v>193</v>
      </c>
      <c r="D64" s="13" t="s">
        <v>947</v>
      </c>
      <c r="E64" s="13" t="s">
        <v>194</v>
      </c>
      <c r="F64" s="18" t="s">
        <v>586</v>
      </c>
      <c r="G64" s="14" t="s">
        <v>195</v>
      </c>
      <c r="H64" s="15" t="s">
        <v>685</v>
      </c>
      <c r="I64" s="15" t="s">
        <v>686</v>
      </c>
      <c r="J64" s="13"/>
    </row>
    <row r="65" spans="1:10" ht="55.9" customHeight="1" x14ac:dyDescent="0.65">
      <c r="A65" s="13">
        <v>61</v>
      </c>
      <c r="B65" s="13">
        <v>65</v>
      </c>
      <c r="C65" s="13" t="s">
        <v>196</v>
      </c>
      <c r="D65" s="13" t="s">
        <v>947</v>
      </c>
      <c r="E65" s="13" t="s">
        <v>197</v>
      </c>
      <c r="F65" s="18" t="s">
        <v>586</v>
      </c>
      <c r="G65" s="14" t="s">
        <v>198</v>
      </c>
      <c r="H65" s="15" t="s">
        <v>687</v>
      </c>
      <c r="I65" s="15" t="s">
        <v>688</v>
      </c>
      <c r="J65" s="13"/>
    </row>
    <row r="66" spans="1:10" ht="55.9" customHeight="1" x14ac:dyDescent="0.65">
      <c r="A66" s="13">
        <v>62</v>
      </c>
      <c r="B66" s="13">
        <v>66</v>
      </c>
      <c r="C66" s="13" t="s">
        <v>199</v>
      </c>
      <c r="D66" s="13" t="s">
        <v>947</v>
      </c>
      <c r="E66" s="13" t="s">
        <v>200</v>
      </c>
      <c r="F66" s="18" t="s">
        <v>586</v>
      </c>
      <c r="G66" s="14" t="s">
        <v>201</v>
      </c>
      <c r="H66" s="15" t="s">
        <v>970</v>
      </c>
      <c r="I66" s="15" t="s">
        <v>689</v>
      </c>
      <c r="J66" s="13"/>
    </row>
    <row r="67" spans="1:10" ht="55.9" customHeight="1" x14ac:dyDescent="0.65">
      <c r="A67" s="13">
        <v>63</v>
      </c>
      <c r="B67" s="13">
        <v>67</v>
      </c>
      <c r="C67" s="13" t="s">
        <v>202</v>
      </c>
      <c r="D67" s="13" t="s">
        <v>947</v>
      </c>
      <c r="E67" s="13" t="s">
        <v>203</v>
      </c>
      <c r="F67" s="18" t="s">
        <v>586</v>
      </c>
      <c r="G67" s="14" t="s">
        <v>204</v>
      </c>
      <c r="H67" s="15" t="s">
        <v>690</v>
      </c>
      <c r="I67" s="15" t="s">
        <v>691</v>
      </c>
      <c r="J67" s="13"/>
    </row>
    <row r="68" spans="1:10" ht="55.9" customHeight="1" x14ac:dyDescent="0.65">
      <c r="A68" s="13">
        <v>64</v>
      </c>
      <c r="B68" s="13">
        <v>68</v>
      </c>
      <c r="C68" s="13" t="s">
        <v>205</v>
      </c>
      <c r="D68" s="13" t="s">
        <v>947</v>
      </c>
      <c r="E68" s="13" t="s">
        <v>206</v>
      </c>
      <c r="F68" s="18" t="s">
        <v>586</v>
      </c>
      <c r="G68" s="14" t="s">
        <v>207</v>
      </c>
      <c r="H68" s="15" t="s">
        <v>971</v>
      </c>
      <c r="I68" s="15" t="s">
        <v>692</v>
      </c>
      <c r="J68" s="13"/>
    </row>
    <row r="69" spans="1:10" ht="55.9" customHeight="1" x14ac:dyDescent="0.65">
      <c r="A69" s="13">
        <v>65</v>
      </c>
      <c r="B69" s="13">
        <v>69</v>
      </c>
      <c r="C69" s="13" t="s">
        <v>208</v>
      </c>
      <c r="D69" s="13" t="s">
        <v>947</v>
      </c>
      <c r="E69" s="13" t="s">
        <v>209</v>
      </c>
      <c r="F69" s="18" t="s">
        <v>586</v>
      </c>
      <c r="G69" s="14" t="s">
        <v>210</v>
      </c>
      <c r="H69" s="15" t="s">
        <v>693</v>
      </c>
      <c r="I69" s="15" t="s">
        <v>694</v>
      </c>
      <c r="J69" s="13"/>
    </row>
    <row r="70" spans="1:10" ht="55.9" customHeight="1" x14ac:dyDescent="0.65">
      <c r="A70" s="13">
        <v>66</v>
      </c>
      <c r="B70" s="13">
        <v>70</v>
      </c>
      <c r="C70" s="13" t="s">
        <v>211</v>
      </c>
      <c r="D70" s="13" t="s">
        <v>947</v>
      </c>
      <c r="E70" s="13" t="s">
        <v>212</v>
      </c>
      <c r="F70" s="18" t="s">
        <v>586</v>
      </c>
      <c r="G70" s="14" t="s">
        <v>213</v>
      </c>
      <c r="H70" s="15" t="s">
        <v>695</v>
      </c>
      <c r="I70" s="15" t="s">
        <v>696</v>
      </c>
      <c r="J70" s="13"/>
    </row>
    <row r="71" spans="1:10" ht="55.9" customHeight="1" x14ac:dyDescent="0.65">
      <c r="A71" s="13">
        <v>67</v>
      </c>
      <c r="B71" s="13">
        <v>71</v>
      </c>
      <c r="C71" s="13" t="s">
        <v>214</v>
      </c>
      <c r="D71" s="13" t="s">
        <v>947</v>
      </c>
      <c r="E71" s="13" t="s">
        <v>215</v>
      </c>
      <c r="F71" s="18" t="s">
        <v>586</v>
      </c>
      <c r="G71" s="14" t="s">
        <v>216</v>
      </c>
      <c r="H71" s="15" t="s">
        <v>697</v>
      </c>
      <c r="I71" s="15" t="s">
        <v>698</v>
      </c>
      <c r="J71" s="13"/>
    </row>
    <row r="72" spans="1:10" ht="55.9" customHeight="1" x14ac:dyDescent="0.65">
      <c r="A72" s="13">
        <v>68</v>
      </c>
      <c r="B72" s="13">
        <v>72</v>
      </c>
      <c r="C72" s="13" t="s">
        <v>217</v>
      </c>
      <c r="D72" s="13" t="s">
        <v>947</v>
      </c>
      <c r="E72" s="13" t="s">
        <v>218</v>
      </c>
      <c r="F72" s="18" t="s">
        <v>586</v>
      </c>
      <c r="G72" s="14" t="s">
        <v>219</v>
      </c>
      <c r="H72" s="15" t="s">
        <v>699</v>
      </c>
      <c r="I72" s="15" t="s">
        <v>700</v>
      </c>
      <c r="J72" s="13"/>
    </row>
    <row r="73" spans="1:10" ht="55.9" customHeight="1" x14ac:dyDescent="0.65">
      <c r="A73" s="13">
        <v>69</v>
      </c>
      <c r="B73" s="13">
        <v>73</v>
      </c>
      <c r="C73" s="13" t="s">
        <v>220</v>
      </c>
      <c r="D73" s="13" t="s">
        <v>947</v>
      </c>
      <c r="E73" s="13" t="s">
        <v>221</v>
      </c>
      <c r="F73" s="18" t="s">
        <v>586</v>
      </c>
      <c r="G73" s="14" t="s">
        <v>222</v>
      </c>
      <c r="H73" s="15" t="s">
        <v>701</v>
      </c>
      <c r="I73" s="15" t="s">
        <v>702</v>
      </c>
      <c r="J73" s="13"/>
    </row>
    <row r="74" spans="1:10" ht="55.9" customHeight="1" x14ac:dyDescent="0.65">
      <c r="A74" s="13">
        <v>70</v>
      </c>
      <c r="B74" s="13">
        <v>74</v>
      </c>
      <c r="C74" s="13" t="s">
        <v>223</v>
      </c>
      <c r="D74" s="13" t="s">
        <v>947</v>
      </c>
      <c r="E74" s="13" t="s">
        <v>224</v>
      </c>
      <c r="F74" s="18" t="s">
        <v>586</v>
      </c>
      <c r="G74" s="14" t="s">
        <v>225</v>
      </c>
      <c r="H74" s="15" t="s">
        <v>703</v>
      </c>
      <c r="I74" s="15" t="s">
        <v>704</v>
      </c>
      <c r="J74" s="13"/>
    </row>
    <row r="75" spans="1:10" ht="55.9" customHeight="1" x14ac:dyDescent="0.65">
      <c r="A75" s="13">
        <v>71</v>
      </c>
      <c r="B75" s="13">
        <v>75</v>
      </c>
      <c r="C75" s="13" t="s">
        <v>226</v>
      </c>
      <c r="D75" s="13" t="s">
        <v>947</v>
      </c>
      <c r="E75" s="13" t="s">
        <v>227</v>
      </c>
      <c r="F75" s="18" t="s">
        <v>586</v>
      </c>
      <c r="G75" s="14" t="s">
        <v>228</v>
      </c>
      <c r="H75" s="15" t="s">
        <v>705</v>
      </c>
      <c r="I75" s="16" t="s">
        <v>943</v>
      </c>
      <c r="J75" s="13"/>
    </row>
    <row r="76" spans="1:10" ht="55.9" customHeight="1" x14ac:dyDescent="0.65">
      <c r="A76" s="13">
        <v>72</v>
      </c>
      <c r="B76" s="13">
        <v>76</v>
      </c>
      <c r="C76" s="13" t="s">
        <v>229</v>
      </c>
      <c r="D76" s="13" t="s">
        <v>947</v>
      </c>
      <c r="E76" s="13" t="s">
        <v>230</v>
      </c>
      <c r="F76" s="18" t="s">
        <v>586</v>
      </c>
      <c r="G76" s="14" t="s">
        <v>231</v>
      </c>
      <c r="H76" s="15" t="s">
        <v>706</v>
      </c>
      <c r="I76" s="15" t="s">
        <v>707</v>
      </c>
      <c r="J76" s="13"/>
    </row>
    <row r="77" spans="1:10" ht="55.9" customHeight="1" x14ac:dyDescent="0.65">
      <c r="A77" s="13">
        <v>73</v>
      </c>
      <c r="B77" s="13">
        <v>77</v>
      </c>
      <c r="C77" s="13" t="s">
        <v>232</v>
      </c>
      <c r="D77" s="13" t="s">
        <v>947</v>
      </c>
      <c r="E77" s="13" t="s">
        <v>233</v>
      </c>
      <c r="F77" s="18" t="s">
        <v>586</v>
      </c>
      <c r="G77" s="14" t="s">
        <v>234</v>
      </c>
      <c r="H77" s="15" t="s">
        <v>708</v>
      </c>
      <c r="I77" s="15" t="s">
        <v>709</v>
      </c>
      <c r="J77" s="13"/>
    </row>
    <row r="78" spans="1:10" ht="55.9" customHeight="1" x14ac:dyDescent="0.65">
      <c r="A78" s="13">
        <v>74</v>
      </c>
      <c r="B78" s="13">
        <v>78</v>
      </c>
      <c r="C78" s="13" t="s">
        <v>235</v>
      </c>
      <c r="D78" s="13" t="s">
        <v>947</v>
      </c>
      <c r="E78" s="13" t="s">
        <v>236</v>
      </c>
      <c r="F78" s="18" t="s">
        <v>586</v>
      </c>
      <c r="G78" s="14" t="s">
        <v>237</v>
      </c>
      <c r="H78" s="15" t="s">
        <v>710</v>
      </c>
      <c r="I78" s="15" t="s">
        <v>711</v>
      </c>
      <c r="J78" s="13"/>
    </row>
    <row r="79" spans="1:10" ht="55.9" customHeight="1" x14ac:dyDescent="0.65">
      <c r="A79" s="13">
        <v>75</v>
      </c>
      <c r="B79" s="13">
        <v>79</v>
      </c>
      <c r="C79" s="13" t="s">
        <v>238</v>
      </c>
      <c r="D79" s="13" t="s">
        <v>947</v>
      </c>
      <c r="E79" s="13" t="s">
        <v>239</v>
      </c>
      <c r="F79" s="18" t="s">
        <v>586</v>
      </c>
      <c r="G79" s="14" t="s">
        <v>240</v>
      </c>
      <c r="H79" s="15" t="s">
        <v>712</v>
      </c>
      <c r="I79" s="15" t="s">
        <v>713</v>
      </c>
      <c r="J79" s="13"/>
    </row>
    <row r="80" spans="1:10" ht="55.9" customHeight="1" x14ac:dyDescent="0.65">
      <c r="A80" s="13">
        <v>76</v>
      </c>
      <c r="B80" s="13">
        <v>80</v>
      </c>
      <c r="C80" s="13" t="s">
        <v>241</v>
      </c>
      <c r="D80" s="13" t="s">
        <v>947</v>
      </c>
      <c r="E80" s="13" t="s">
        <v>242</v>
      </c>
      <c r="F80" s="18" t="s">
        <v>586</v>
      </c>
      <c r="G80" s="14" t="s">
        <v>243</v>
      </c>
      <c r="H80" s="15" t="s">
        <v>714</v>
      </c>
      <c r="I80" s="15" t="s">
        <v>715</v>
      </c>
      <c r="J80" s="13"/>
    </row>
    <row r="81" spans="1:10" ht="55.9" customHeight="1" x14ac:dyDescent="0.65">
      <c r="A81" s="13">
        <v>77</v>
      </c>
      <c r="B81" s="13">
        <v>81</v>
      </c>
      <c r="C81" s="13" t="s">
        <v>244</v>
      </c>
      <c r="D81" s="13" t="s">
        <v>947</v>
      </c>
      <c r="E81" s="13" t="s">
        <v>245</v>
      </c>
      <c r="F81" s="18" t="s">
        <v>586</v>
      </c>
      <c r="G81" s="14" t="s">
        <v>246</v>
      </c>
      <c r="H81" s="15" t="s">
        <v>716</v>
      </c>
      <c r="I81" s="15" t="s">
        <v>717</v>
      </c>
      <c r="J81" s="13"/>
    </row>
    <row r="82" spans="1:10" ht="55.9" customHeight="1" x14ac:dyDescent="0.65">
      <c r="A82" s="13">
        <v>78</v>
      </c>
      <c r="B82" s="13">
        <v>82</v>
      </c>
      <c r="C82" s="13" t="s">
        <v>247</v>
      </c>
      <c r="D82" s="13" t="s">
        <v>947</v>
      </c>
      <c r="E82" s="13" t="s">
        <v>248</v>
      </c>
      <c r="F82" s="18" t="s">
        <v>586</v>
      </c>
      <c r="G82" s="14" t="s">
        <v>249</v>
      </c>
      <c r="H82" s="15" t="s">
        <v>718</v>
      </c>
      <c r="I82" s="15" t="s">
        <v>719</v>
      </c>
      <c r="J82" s="13"/>
    </row>
    <row r="83" spans="1:10" ht="55.9" customHeight="1" x14ac:dyDescent="0.65">
      <c r="A83" s="13">
        <v>79</v>
      </c>
      <c r="B83" s="13">
        <v>83</v>
      </c>
      <c r="C83" s="13" t="s">
        <v>250</v>
      </c>
      <c r="D83" s="13" t="s">
        <v>947</v>
      </c>
      <c r="E83" s="13" t="s">
        <v>251</v>
      </c>
      <c r="F83" s="18" t="s">
        <v>586</v>
      </c>
      <c r="G83" s="14" t="s">
        <v>252</v>
      </c>
      <c r="H83" s="15" t="s">
        <v>720</v>
      </c>
      <c r="I83" s="15" t="s">
        <v>721</v>
      </c>
      <c r="J83" s="13"/>
    </row>
    <row r="84" spans="1:10" ht="55.9" customHeight="1" x14ac:dyDescent="0.65">
      <c r="A84" s="13">
        <v>80</v>
      </c>
      <c r="B84" s="13">
        <v>84</v>
      </c>
      <c r="C84" s="13" t="s">
        <v>253</v>
      </c>
      <c r="D84" s="13" t="s">
        <v>947</v>
      </c>
      <c r="E84" s="13" t="s">
        <v>254</v>
      </c>
      <c r="F84" s="18" t="s">
        <v>586</v>
      </c>
      <c r="G84" s="14" t="s">
        <v>255</v>
      </c>
      <c r="H84" s="15" t="s">
        <v>722</v>
      </c>
      <c r="I84" s="15" t="s">
        <v>723</v>
      </c>
      <c r="J84" s="13"/>
    </row>
    <row r="85" spans="1:10" ht="55.9" customHeight="1" x14ac:dyDescent="0.65">
      <c r="A85" s="13">
        <v>81</v>
      </c>
      <c r="B85" s="13">
        <v>85</v>
      </c>
      <c r="C85" s="13" t="s">
        <v>256</v>
      </c>
      <c r="D85" s="13" t="s">
        <v>947</v>
      </c>
      <c r="E85" s="13" t="s">
        <v>257</v>
      </c>
      <c r="F85" s="18" t="s">
        <v>586</v>
      </c>
      <c r="G85" s="14" t="s">
        <v>258</v>
      </c>
      <c r="H85" s="15" t="s">
        <v>724</v>
      </c>
      <c r="I85" s="15" t="s">
        <v>725</v>
      </c>
      <c r="J85" s="13"/>
    </row>
    <row r="86" spans="1:10" ht="55.9" customHeight="1" x14ac:dyDescent="0.65">
      <c r="A86" s="13">
        <v>82</v>
      </c>
      <c r="B86" s="13">
        <v>86</v>
      </c>
      <c r="C86" s="13" t="s">
        <v>259</v>
      </c>
      <c r="D86" s="13" t="s">
        <v>947</v>
      </c>
      <c r="E86" s="13" t="s">
        <v>260</v>
      </c>
      <c r="F86" s="18" t="s">
        <v>586</v>
      </c>
      <c r="G86" s="14" t="s">
        <v>261</v>
      </c>
      <c r="H86" s="15" t="s">
        <v>726</v>
      </c>
      <c r="I86" s="15" t="s">
        <v>727</v>
      </c>
      <c r="J86" s="13"/>
    </row>
    <row r="87" spans="1:10" ht="55.9" customHeight="1" x14ac:dyDescent="0.65">
      <c r="A87" s="13">
        <v>83</v>
      </c>
      <c r="B87" s="13">
        <v>87</v>
      </c>
      <c r="C87" s="13" t="s">
        <v>262</v>
      </c>
      <c r="D87" s="13" t="s">
        <v>947</v>
      </c>
      <c r="E87" s="13" t="s">
        <v>263</v>
      </c>
      <c r="F87" s="18" t="s">
        <v>586</v>
      </c>
      <c r="G87" s="14" t="s">
        <v>264</v>
      </c>
      <c r="H87" s="15" t="s">
        <v>728</v>
      </c>
      <c r="I87" s="15" t="s">
        <v>729</v>
      </c>
      <c r="J87" s="13"/>
    </row>
    <row r="88" spans="1:10" ht="55.9" customHeight="1" x14ac:dyDescent="0.65">
      <c r="A88" s="13">
        <v>84</v>
      </c>
      <c r="B88" s="13">
        <v>88</v>
      </c>
      <c r="C88" s="13" t="s">
        <v>265</v>
      </c>
      <c r="D88" s="13" t="s">
        <v>947</v>
      </c>
      <c r="E88" s="13" t="s">
        <v>266</v>
      </c>
      <c r="F88" s="18" t="s">
        <v>586</v>
      </c>
      <c r="G88" s="14" t="s">
        <v>267</v>
      </c>
      <c r="H88" s="15" t="s">
        <v>730</v>
      </c>
      <c r="I88" s="15" t="s">
        <v>731</v>
      </c>
      <c r="J88" s="13"/>
    </row>
    <row r="89" spans="1:10" ht="55.9" customHeight="1" x14ac:dyDescent="0.65">
      <c r="A89" s="13">
        <v>85</v>
      </c>
      <c r="B89" s="13">
        <v>89</v>
      </c>
      <c r="C89" s="13" t="s">
        <v>268</v>
      </c>
      <c r="D89" s="13" t="s">
        <v>947</v>
      </c>
      <c r="E89" s="13" t="s">
        <v>269</v>
      </c>
      <c r="F89" s="18" t="s">
        <v>586</v>
      </c>
      <c r="G89" s="14" t="s">
        <v>270</v>
      </c>
      <c r="H89" s="15" t="s">
        <v>732</v>
      </c>
      <c r="I89" s="15" t="s">
        <v>733</v>
      </c>
      <c r="J89" s="13"/>
    </row>
    <row r="90" spans="1:10" ht="55.9" customHeight="1" x14ac:dyDescent="0.65">
      <c r="A90" s="13">
        <v>86</v>
      </c>
      <c r="B90" s="13">
        <v>90</v>
      </c>
      <c r="C90" s="13" t="s">
        <v>271</v>
      </c>
      <c r="D90" s="13" t="s">
        <v>947</v>
      </c>
      <c r="E90" s="13" t="s">
        <v>272</v>
      </c>
      <c r="F90" s="18" t="s">
        <v>586</v>
      </c>
      <c r="G90" s="14" t="s">
        <v>273</v>
      </c>
      <c r="H90" s="15" t="s">
        <v>734</v>
      </c>
      <c r="I90" s="15" t="s">
        <v>735</v>
      </c>
      <c r="J90" s="13"/>
    </row>
    <row r="91" spans="1:10" ht="55.9" customHeight="1" x14ac:dyDescent="0.65">
      <c r="A91" s="13">
        <v>87</v>
      </c>
      <c r="B91" s="13">
        <v>91</v>
      </c>
      <c r="C91" s="13" t="s">
        <v>274</v>
      </c>
      <c r="D91" s="13" t="s">
        <v>947</v>
      </c>
      <c r="E91" s="13" t="s">
        <v>275</v>
      </c>
      <c r="F91" s="18" t="s">
        <v>586</v>
      </c>
      <c r="G91" s="14" t="s">
        <v>276</v>
      </c>
      <c r="H91" s="15" t="s">
        <v>736</v>
      </c>
      <c r="I91" s="15" t="s">
        <v>737</v>
      </c>
      <c r="J91" s="13"/>
    </row>
    <row r="92" spans="1:10" ht="55.9" customHeight="1" x14ac:dyDescent="0.65">
      <c r="A92" s="13">
        <v>88</v>
      </c>
      <c r="B92" s="13">
        <v>92</v>
      </c>
      <c r="C92" s="13" t="s">
        <v>277</v>
      </c>
      <c r="D92" s="13" t="s">
        <v>947</v>
      </c>
      <c r="E92" s="13" t="s">
        <v>278</v>
      </c>
      <c r="F92" s="18" t="s">
        <v>586</v>
      </c>
      <c r="G92" s="14" t="s">
        <v>279</v>
      </c>
      <c r="H92" s="15" t="s">
        <v>738</v>
      </c>
      <c r="I92" s="15" t="s">
        <v>739</v>
      </c>
      <c r="J92" s="13"/>
    </row>
    <row r="93" spans="1:10" ht="55.9" customHeight="1" x14ac:dyDescent="0.65">
      <c r="A93" s="13">
        <v>89</v>
      </c>
      <c r="B93" s="13">
        <v>93</v>
      </c>
      <c r="C93" s="13" t="s">
        <v>280</v>
      </c>
      <c r="D93" s="13" t="s">
        <v>947</v>
      </c>
      <c r="E93" s="13" t="s">
        <v>281</v>
      </c>
      <c r="F93" s="18" t="s">
        <v>586</v>
      </c>
      <c r="G93" s="14" t="s">
        <v>282</v>
      </c>
      <c r="H93" s="15" t="s">
        <v>740</v>
      </c>
      <c r="I93" s="15" t="s">
        <v>741</v>
      </c>
      <c r="J93" s="13"/>
    </row>
    <row r="94" spans="1:10" ht="55.9" customHeight="1" x14ac:dyDescent="0.65">
      <c r="A94" s="13">
        <v>90</v>
      </c>
      <c r="B94" s="13">
        <v>94</v>
      </c>
      <c r="C94" s="13" t="s">
        <v>283</v>
      </c>
      <c r="D94" s="13" t="s">
        <v>947</v>
      </c>
      <c r="E94" s="13" t="s">
        <v>284</v>
      </c>
      <c r="F94" s="18" t="s">
        <v>586</v>
      </c>
      <c r="G94" s="14" t="s">
        <v>285</v>
      </c>
      <c r="H94" s="15" t="s">
        <v>742</v>
      </c>
      <c r="I94" s="15" t="s">
        <v>743</v>
      </c>
      <c r="J94" s="13"/>
    </row>
    <row r="95" spans="1:10" ht="55.9" customHeight="1" x14ac:dyDescent="0.65">
      <c r="A95" s="13">
        <v>91</v>
      </c>
      <c r="B95" s="13">
        <v>95</v>
      </c>
      <c r="C95" s="13" t="s">
        <v>286</v>
      </c>
      <c r="D95" s="13" t="s">
        <v>947</v>
      </c>
      <c r="E95" s="13" t="s">
        <v>287</v>
      </c>
      <c r="F95" s="18" t="s">
        <v>586</v>
      </c>
      <c r="G95" s="14" t="s">
        <v>288</v>
      </c>
      <c r="H95" s="15" t="s">
        <v>744</v>
      </c>
      <c r="I95" s="15" t="s">
        <v>745</v>
      </c>
      <c r="J95" s="13"/>
    </row>
    <row r="96" spans="1:10" ht="55.9" customHeight="1" x14ac:dyDescent="0.65">
      <c r="A96" s="13">
        <v>92</v>
      </c>
      <c r="B96" s="13">
        <v>96</v>
      </c>
      <c r="C96" s="13" t="s">
        <v>289</v>
      </c>
      <c r="D96" s="13" t="s">
        <v>947</v>
      </c>
      <c r="E96" s="13" t="s">
        <v>290</v>
      </c>
      <c r="F96" s="18" t="s">
        <v>586</v>
      </c>
      <c r="G96" s="14" t="s">
        <v>291</v>
      </c>
      <c r="H96" s="15" t="s">
        <v>746</v>
      </c>
      <c r="I96" s="15" t="s">
        <v>747</v>
      </c>
      <c r="J96" s="13"/>
    </row>
    <row r="97" spans="1:10" ht="55.9" customHeight="1" x14ac:dyDescent="0.65">
      <c r="A97" s="13">
        <v>93</v>
      </c>
      <c r="B97" s="13">
        <v>97</v>
      </c>
      <c r="C97" s="13" t="s">
        <v>292</v>
      </c>
      <c r="D97" s="13" t="s">
        <v>947</v>
      </c>
      <c r="E97" s="13" t="s">
        <v>293</v>
      </c>
      <c r="F97" s="18" t="s">
        <v>586</v>
      </c>
      <c r="G97" s="14" t="s">
        <v>294</v>
      </c>
      <c r="H97" s="15" t="s">
        <v>748</v>
      </c>
      <c r="I97" s="15" t="s">
        <v>749</v>
      </c>
      <c r="J97" s="13"/>
    </row>
    <row r="98" spans="1:10" ht="55.9" customHeight="1" x14ac:dyDescent="0.65">
      <c r="A98" s="13">
        <v>94</v>
      </c>
      <c r="B98" s="13">
        <v>98</v>
      </c>
      <c r="C98" s="13" t="s">
        <v>295</v>
      </c>
      <c r="D98" s="13" t="s">
        <v>947</v>
      </c>
      <c r="E98" s="13" t="s">
        <v>296</v>
      </c>
      <c r="F98" s="18" t="s">
        <v>586</v>
      </c>
      <c r="G98" s="14" t="s">
        <v>297</v>
      </c>
      <c r="H98" s="15" t="s">
        <v>750</v>
      </c>
      <c r="I98" s="15" t="s">
        <v>751</v>
      </c>
      <c r="J98" s="13"/>
    </row>
    <row r="99" spans="1:10" ht="55.9" customHeight="1" x14ac:dyDescent="0.65">
      <c r="A99" s="13">
        <v>95</v>
      </c>
      <c r="B99" s="13">
        <v>99</v>
      </c>
      <c r="C99" s="13" t="s">
        <v>298</v>
      </c>
      <c r="D99" s="13" t="s">
        <v>947</v>
      </c>
      <c r="E99" s="13" t="s">
        <v>299</v>
      </c>
      <c r="F99" s="18" t="s">
        <v>586</v>
      </c>
      <c r="G99" s="14" t="s">
        <v>300</v>
      </c>
      <c r="H99" s="15" t="s">
        <v>752</v>
      </c>
      <c r="I99" s="15" t="s">
        <v>753</v>
      </c>
      <c r="J99" s="13"/>
    </row>
    <row r="100" spans="1:10" ht="55.9" customHeight="1" x14ac:dyDescent="0.65">
      <c r="A100" s="13">
        <v>96</v>
      </c>
      <c r="B100" s="13">
        <v>100</v>
      </c>
      <c r="C100" s="13" t="s">
        <v>301</v>
      </c>
      <c r="D100" s="13" t="s">
        <v>947</v>
      </c>
      <c r="E100" s="13" t="s">
        <v>302</v>
      </c>
      <c r="F100" s="18" t="s">
        <v>586</v>
      </c>
      <c r="G100" s="14" t="s">
        <v>303</v>
      </c>
      <c r="H100" s="15" t="s">
        <v>754</v>
      </c>
      <c r="I100" s="15" t="s">
        <v>755</v>
      </c>
      <c r="J100" s="13"/>
    </row>
    <row r="101" spans="1:10" ht="55.9" customHeight="1" x14ac:dyDescent="0.65">
      <c r="A101" s="13">
        <v>97</v>
      </c>
      <c r="B101" s="13">
        <v>101</v>
      </c>
      <c r="C101" s="13" t="s">
        <v>304</v>
      </c>
      <c r="D101" s="13" t="s">
        <v>947</v>
      </c>
      <c r="E101" s="13" t="s">
        <v>305</v>
      </c>
      <c r="F101" s="18" t="s">
        <v>586</v>
      </c>
      <c r="G101" s="14" t="s">
        <v>306</v>
      </c>
      <c r="H101" s="15" t="s">
        <v>756</v>
      </c>
      <c r="I101" s="16" t="s">
        <v>945</v>
      </c>
      <c r="J101" s="13"/>
    </row>
    <row r="102" spans="1:10" ht="55.9" customHeight="1" x14ac:dyDescent="0.65">
      <c r="A102" s="13">
        <v>98</v>
      </c>
      <c r="B102" s="13">
        <v>102</v>
      </c>
      <c r="C102" s="13" t="s">
        <v>307</v>
      </c>
      <c r="D102" s="13" t="s">
        <v>947</v>
      </c>
      <c r="E102" s="13" t="s">
        <v>308</v>
      </c>
      <c r="F102" s="18" t="s">
        <v>586</v>
      </c>
      <c r="G102" s="14" t="s">
        <v>309</v>
      </c>
      <c r="H102" s="15" t="s">
        <v>757</v>
      </c>
      <c r="I102" s="15" t="s">
        <v>758</v>
      </c>
      <c r="J102" s="13"/>
    </row>
    <row r="103" spans="1:10" ht="55.9" customHeight="1" x14ac:dyDescent="0.65">
      <c r="A103" s="13">
        <v>99</v>
      </c>
      <c r="B103" s="13">
        <v>103</v>
      </c>
      <c r="C103" s="13" t="s">
        <v>310</v>
      </c>
      <c r="D103" s="13" t="s">
        <v>947</v>
      </c>
      <c r="E103" s="13" t="s">
        <v>311</v>
      </c>
      <c r="F103" s="18" t="s">
        <v>586</v>
      </c>
      <c r="G103" s="14" t="s">
        <v>312</v>
      </c>
      <c r="H103" s="15" t="s">
        <v>972</v>
      </c>
      <c r="I103" s="15" t="s">
        <v>759</v>
      </c>
      <c r="J103" s="13"/>
    </row>
    <row r="104" spans="1:10" ht="55.9" customHeight="1" x14ac:dyDescent="0.65">
      <c r="A104" s="13">
        <v>100</v>
      </c>
      <c r="B104" s="13">
        <v>104</v>
      </c>
      <c r="C104" s="13" t="s">
        <v>313</v>
      </c>
      <c r="D104" s="13" t="s">
        <v>947</v>
      </c>
      <c r="E104" s="13" t="s">
        <v>314</v>
      </c>
      <c r="F104" s="18" t="s">
        <v>586</v>
      </c>
      <c r="G104" s="14" t="s">
        <v>315</v>
      </c>
      <c r="H104" s="15" t="s">
        <v>760</v>
      </c>
      <c r="I104" s="16" t="s">
        <v>942</v>
      </c>
      <c r="J104" s="13"/>
    </row>
    <row r="105" spans="1:10" ht="55.9" customHeight="1" x14ac:dyDescent="0.65">
      <c r="A105" s="13">
        <v>101</v>
      </c>
      <c r="B105" s="13">
        <v>105</v>
      </c>
      <c r="C105" s="13" t="s">
        <v>316</v>
      </c>
      <c r="D105" s="13" t="s">
        <v>947</v>
      </c>
      <c r="E105" s="13" t="s">
        <v>317</v>
      </c>
      <c r="F105" s="18" t="s">
        <v>586</v>
      </c>
      <c r="G105" s="14" t="s">
        <v>318</v>
      </c>
      <c r="H105" s="15" t="s">
        <v>761</v>
      </c>
      <c r="I105" s="15" t="s">
        <v>762</v>
      </c>
      <c r="J105" s="13"/>
    </row>
    <row r="106" spans="1:10" ht="55.9" customHeight="1" x14ac:dyDescent="0.65">
      <c r="A106" s="13">
        <v>102</v>
      </c>
      <c r="B106" s="13">
        <v>106</v>
      </c>
      <c r="C106" s="13" t="s">
        <v>319</v>
      </c>
      <c r="D106" s="13" t="s">
        <v>947</v>
      </c>
      <c r="E106" s="13" t="s">
        <v>320</v>
      </c>
      <c r="F106" s="18" t="s">
        <v>586</v>
      </c>
      <c r="G106" s="14" t="s">
        <v>321</v>
      </c>
      <c r="H106" s="15" t="s">
        <v>763</v>
      </c>
      <c r="I106" s="15" t="s">
        <v>764</v>
      </c>
      <c r="J106" s="13"/>
    </row>
    <row r="107" spans="1:10" ht="55.9" customHeight="1" x14ac:dyDescent="0.65">
      <c r="A107" s="13">
        <v>103</v>
      </c>
      <c r="B107" s="13">
        <v>107</v>
      </c>
      <c r="C107" s="13" t="s">
        <v>322</v>
      </c>
      <c r="D107" s="13" t="s">
        <v>947</v>
      </c>
      <c r="E107" s="13" t="s">
        <v>323</v>
      </c>
      <c r="F107" s="18" t="s">
        <v>586</v>
      </c>
      <c r="G107" s="14" t="s">
        <v>324</v>
      </c>
      <c r="H107" s="15" t="s">
        <v>765</v>
      </c>
      <c r="I107" s="15" t="s">
        <v>766</v>
      </c>
      <c r="J107" s="13"/>
    </row>
    <row r="108" spans="1:10" ht="55.9" customHeight="1" x14ac:dyDescent="0.65">
      <c r="A108" s="13">
        <v>104</v>
      </c>
      <c r="B108" s="13">
        <v>108</v>
      </c>
      <c r="C108" s="13" t="s">
        <v>325</v>
      </c>
      <c r="D108" s="13" t="s">
        <v>947</v>
      </c>
      <c r="E108" s="13" t="s">
        <v>326</v>
      </c>
      <c r="F108" s="18" t="s">
        <v>586</v>
      </c>
      <c r="G108" s="14" t="s">
        <v>327</v>
      </c>
      <c r="H108" s="15" t="s">
        <v>767</v>
      </c>
      <c r="I108" s="15" t="s">
        <v>768</v>
      </c>
      <c r="J108" s="13"/>
    </row>
    <row r="109" spans="1:10" ht="55.9" customHeight="1" x14ac:dyDescent="0.65">
      <c r="A109" s="13">
        <v>105</v>
      </c>
      <c r="B109" s="13">
        <v>109</v>
      </c>
      <c r="C109" s="13" t="s">
        <v>328</v>
      </c>
      <c r="D109" s="13" t="s">
        <v>947</v>
      </c>
      <c r="E109" s="13" t="s">
        <v>15</v>
      </c>
      <c r="F109" s="18" t="s">
        <v>586</v>
      </c>
      <c r="G109" s="14" t="s">
        <v>329</v>
      </c>
      <c r="H109" s="15" t="s">
        <v>935</v>
      </c>
      <c r="I109" s="15" t="s">
        <v>769</v>
      </c>
      <c r="J109" s="13"/>
    </row>
    <row r="110" spans="1:10" ht="55.9" customHeight="1" x14ac:dyDescent="0.65">
      <c r="A110" s="13">
        <v>106</v>
      </c>
      <c r="B110" s="13">
        <v>110</v>
      </c>
      <c r="C110" s="13" t="s">
        <v>330</v>
      </c>
      <c r="D110" s="13" t="s">
        <v>947</v>
      </c>
      <c r="E110" s="13" t="s">
        <v>331</v>
      </c>
      <c r="F110" s="18" t="s">
        <v>586</v>
      </c>
      <c r="G110" s="14" t="s">
        <v>332</v>
      </c>
      <c r="H110" s="15" t="s">
        <v>770</v>
      </c>
      <c r="I110" s="15" t="s">
        <v>771</v>
      </c>
      <c r="J110" s="13"/>
    </row>
    <row r="111" spans="1:10" ht="55.9" customHeight="1" x14ac:dyDescent="0.65">
      <c r="A111" s="13">
        <v>107</v>
      </c>
      <c r="B111" s="13">
        <v>111</v>
      </c>
      <c r="C111" s="13" t="s">
        <v>333</v>
      </c>
      <c r="D111" s="13" t="s">
        <v>947</v>
      </c>
      <c r="E111" s="13" t="s">
        <v>334</v>
      </c>
      <c r="F111" s="18" t="s">
        <v>586</v>
      </c>
      <c r="G111" s="14" t="s">
        <v>335</v>
      </c>
      <c r="H111" s="15" t="s">
        <v>772</v>
      </c>
      <c r="I111" s="15" t="s">
        <v>773</v>
      </c>
      <c r="J111" s="13"/>
    </row>
    <row r="112" spans="1:10" ht="55.9" customHeight="1" x14ac:dyDescent="0.65">
      <c r="A112" s="13">
        <v>108</v>
      </c>
      <c r="B112" s="13">
        <v>112</v>
      </c>
      <c r="C112" s="13" t="s">
        <v>336</v>
      </c>
      <c r="D112" s="13" t="s">
        <v>947</v>
      </c>
      <c r="E112" s="13" t="s">
        <v>337</v>
      </c>
      <c r="F112" s="18" t="s">
        <v>586</v>
      </c>
      <c r="G112" s="14" t="s">
        <v>338</v>
      </c>
      <c r="H112" s="15" t="s">
        <v>774</v>
      </c>
      <c r="I112" s="15" t="s">
        <v>775</v>
      </c>
      <c r="J112" s="13"/>
    </row>
    <row r="113" spans="1:10" ht="55.9" customHeight="1" x14ac:dyDescent="0.65">
      <c r="A113" s="13">
        <v>109</v>
      </c>
      <c r="B113" s="13">
        <v>113</v>
      </c>
      <c r="C113" s="13" t="s">
        <v>339</v>
      </c>
      <c r="D113" s="13" t="s">
        <v>947</v>
      </c>
      <c r="E113" s="13" t="s">
        <v>340</v>
      </c>
      <c r="F113" s="18" t="s">
        <v>586</v>
      </c>
      <c r="G113" s="14" t="s">
        <v>341</v>
      </c>
      <c r="H113" s="15" t="s">
        <v>776</v>
      </c>
      <c r="I113" s="15" t="s">
        <v>777</v>
      </c>
      <c r="J113" s="13"/>
    </row>
    <row r="114" spans="1:10" ht="55.9" customHeight="1" x14ac:dyDescent="0.65">
      <c r="A114" s="13">
        <v>110</v>
      </c>
      <c r="B114" s="13">
        <v>114</v>
      </c>
      <c r="C114" s="13" t="s">
        <v>342</v>
      </c>
      <c r="D114" s="13" t="s">
        <v>947</v>
      </c>
      <c r="E114" s="13" t="s">
        <v>343</v>
      </c>
      <c r="F114" s="18" t="s">
        <v>586</v>
      </c>
      <c r="G114" s="14" t="s">
        <v>344</v>
      </c>
      <c r="H114" s="15" t="s">
        <v>778</v>
      </c>
      <c r="I114" s="15" t="s">
        <v>779</v>
      </c>
      <c r="J114" s="13"/>
    </row>
    <row r="115" spans="1:10" ht="55.9" customHeight="1" x14ac:dyDescent="0.65">
      <c r="A115" s="13">
        <v>111</v>
      </c>
      <c r="B115" s="13">
        <v>115</v>
      </c>
      <c r="C115" s="13" t="s">
        <v>345</v>
      </c>
      <c r="D115" s="13" t="s">
        <v>947</v>
      </c>
      <c r="E115" s="13" t="s">
        <v>346</v>
      </c>
      <c r="F115" s="18" t="s">
        <v>586</v>
      </c>
      <c r="G115" s="14" t="s">
        <v>347</v>
      </c>
      <c r="H115" s="15" t="s">
        <v>780</v>
      </c>
      <c r="I115" s="15" t="s">
        <v>781</v>
      </c>
      <c r="J115" s="13"/>
    </row>
    <row r="116" spans="1:10" ht="55.9" customHeight="1" x14ac:dyDescent="0.65">
      <c r="A116" s="13">
        <v>112</v>
      </c>
      <c r="B116" s="13">
        <v>116</v>
      </c>
      <c r="C116" s="13" t="s">
        <v>348</v>
      </c>
      <c r="D116" s="13" t="s">
        <v>947</v>
      </c>
      <c r="E116" s="13" t="s">
        <v>349</v>
      </c>
      <c r="F116" s="18" t="s">
        <v>586</v>
      </c>
      <c r="G116" s="14" t="s">
        <v>350</v>
      </c>
      <c r="H116" s="15" t="s">
        <v>973</v>
      </c>
      <c r="I116" s="15" t="s">
        <v>782</v>
      </c>
      <c r="J116" s="13"/>
    </row>
    <row r="117" spans="1:10" ht="55.9" customHeight="1" x14ac:dyDescent="0.65">
      <c r="A117" s="13">
        <v>113</v>
      </c>
      <c r="B117" s="13">
        <v>117</v>
      </c>
      <c r="C117" s="13" t="s">
        <v>351</v>
      </c>
      <c r="D117" s="13" t="s">
        <v>947</v>
      </c>
      <c r="E117" s="13" t="s">
        <v>352</v>
      </c>
      <c r="F117" s="18" t="s">
        <v>586</v>
      </c>
      <c r="G117" s="14" t="s">
        <v>353</v>
      </c>
      <c r="H117" s="15" t="s">
        <v>974</v>
      </c>
      <c r="I117" s="15" t="s">
        <v>783</v>
      </c>
      <c r="J117" s="13"/>
    </row>
    <row r="118" spans="1:10" ht="55.9" customHeight="1" x14ac:dyDescent="0.65">
      <c r="A118" s="13">
        <v>114</v>
      </c>
      <c r="B118" s="13">
        <v>118</v>
      </c>
      <c r="C118" s="13" t="s">
        <v>354</v>
      </c>
      <c r="D118" s="13" t="s">
        <v>947</v>
      </c>
      <c r="E118" s="13" t="s">
        <v>355</v>
      </c>
      <c r="F118" s="18" t="s">
        <v>586</v>
      </c>
      <c r="G118" s="14" t="s">
        <v>356</v>
      </c>
      <c r="H118" s="15" t="s">
        <v>784</v>
      </c>
      <c r="I118" s="15" t="s">
        <v>785</v>
      </c>
      <c r="J118" s="13"/>
    </row>
    <row r="119" spans="1:10" ht="55.9" customHeight="1" x14ac:dyDescent="0.65">
      <c r="A119" s="13">
        <v>115</v>
      </c>
      <c r="B119" s="13">
        <v>119</v>
      </c>
      <c r="C119" s="13" t="s">
        <v>357</v>
      </c>
      <c r="D119" s="13" t="s">
        <v>947</v>
      </c>
      <c r="E119" s="13" t="s">
        <v>358</v>
      </c>
      <c r="F119" s="18" t="s">
        <v>586</v>
      </c>
      <c r="G119" s="14" t="s">
        <v>359</v>
      </c>
      <c r="H119" s="15" t="s">
        <v>786</v>
      </c>
      <c r="I119" s="15" t="s">
        <v>787</v>
      </c>
      <c r="J119" s="13"/>
    </row>
    <row r="120" spans="1:10" ht="55.9" customHeight="1" x14ac:dyDescent="0.65">
      <c r="A120" s="13">
        <v>116</v>
      </c>
      <c r="B120" s="13">
        <v>120</v>
      </c>
      <c r="C120" s="13" t="s">
        <v>360</v>
      </c>
      <c r="D120" s="13" t="s">
        <v>947</v>
      </c>
      <c r="E120" s="13" t="s">
        <v>361</v>
      </c>
      <c r="F120" s="18" t="s">
        <v>586</v>
      </c>
      <c r="G120" s="14" t="s">
        <v>362</v>
      </c>
      <c r="H120" s="15" t="s">
        <v>788</v>
      </c>
      <c r="I120" s="15" t="s">
        <v>789</v>
      </c>
      <c r="J120" s="13"/>
    </row>
    <row r="121" spans="1:10" ht="55.9" customHeight="1" x14ac:dyDescent="0.65">
      <c r="A121" s="13">
        <v>117</v>
      </c>
      <c r="B121" s="13">
        <v>121</v>
      </c>
      <c r="C121" s="13" t="s">
        <v>363</v>
      </c>
      <c r="D121" s="13" t="s">
        <v>947</v>
      </c>
      <c r="E121" s="13" t="s">
        <v>364</v>
      </c>
      <c r="F121" s="18" t="s">
        <v>586</v>
      </c>
      <c r="G121" s="14" t="s">
        <v>365</v>
      </c>
      <c r="H121" s="15" t="s">
        <v>790</v>
      </c>
      <c r="I121" s="15" t="s">
        <v>936</v>
      </c>
      <c r="J121" s="13"/>
    </row>
    <row r="122" spans="1:10" ht="55.9" customHeight="1" x14ac:dyDescent="0.65">
      <c r="A122" s="13">
        <v>118</v>
      </c>
      <c r="B122" s="13">
        <v>122</v>
      </c>
      <c r="C122" s="13" t="s">
        <v>366</v>
      </c>
      <c r="D122" s="13" t="s">
        <v>947</v>
      </c>
      <c r="E122" s="13" t="s">
        <v>367</v>
      </c>
      <c r="F122" s="18" t="s">
        <v>586</v>
      </c>
      <c r="G122" s="14" t="s">
        <v>368</v>
      </c>
      <c r="H122" s="15" t="s">
        <v>791</v>
      </c>
      <c r="I122" s="15" t="s">
        <v>792</v>
      </c>
      <c r="J122" s="13"/>
    </row>
    <row r="123" spans="1:10" ht="55.9" customHeight="1" x14ac:dyDescent="0.65">
      <c r="A123" s="13">
        <v>119</v>
      </c>
      <c r="B123" s="13">
        <v>123</v>
      </c>
      <c r="C123" s="13" t="s">
        <v>369</v>
      </c>
      <c r="D123" s="13" t="s">
        <v>947</v>
      </c>
      <c r="E123" s="13" t="s">
        <v>370</v>
      </c>
      <c r="F123" s="18" t="s">
        <v>586</v>
      </c>
      <c r="G123" s="14" t="s">
        <v>371</v>
      </c>
      <c r="H123" s="15" t="s">
        <v>975</v>
      </c>
      <c r="I123" s="15" t="s">
        <v>793</v>
      </c>
      <c r="J123" s="13"/>
    </row>
    <row r="124" spans="1:10" ht="55.9" customHeight="1" x14ac:dyDescent="0.65">
      <c r="A124" s="13">
        <v>120</v>
      </c>
      <c r="B124" s="13">
        <v>124</v>
      </c>
      <c r="C124" s="13" t="s">
        <v>372</v>
      </c>
      <c r="D124" s="13" t="s">
        <v>947</v>
      </c>
      <c r="E124" s="13" t="s">
        <v>373</v>
      </c>
      <c r="F124" s="18" t="s">
        <v>586</v>
      </c>
      <c r="G124" s="14" t="s">
        <v>374</v>
      </c>
      <c r="H124" s="15" t="s">
        <v>794</v>
      </c>
      <c r="I124" s="15" t="s">
        <v>795</v>
      </c>
      <c r="J124" s="13"/>
    </row>
    <row r="125" spans="1:10" ht="55.9" customHeight="1" x14ac:dyDescent="0.65">
      <c r="A125" s="13">
        <v>121</v>
      </c>
      <c r="B125" s="13">
        <v>125</v>
      </c>
      <c r="C125" s="13" t="s">
        <v>375</v>
      </c>
      <c r="D125" s="13" t="s">
        <v>947</v>
      </c>
      <c r="E125" s="13" t="s">
        <v>376</v>
      </c>
      <c r="F125" s="18" t="s">
        <v>586</v>
      </c>
      <c r="G125" s="14" t="s">
        <v>377</v>
      </c>
      <c r="H125" s="15" t="s">
        <v>796</v>
      </c>
      <c r="I125" s="15" t="s">
        <v>797</v>
      </c>
      <c r="J125" s="13"/>
    </row>
    <row r="126" spans="1:10" ht="55.9" customHeight="1" x14ac:dyDescent="0.65">
      <c r="A126" s="13">
        <v>122</v>
      </c>
      <c r="B126" s="13">
        <v>126</v>
      </c>
      <c r="C126" s="13" t="s">
        <v>378</v>
      </c>
      <c r="D126" s="13" t="s">
        <v>947</v>
      </c>
      <c r="E126" s="13" t="s">
        <v>379</v>
      </c>
      <c r="F126" s="18" t="s">
        <v>586</v>
      </c>
      <c r="G126" s="14" t="s">
        <v>380</v>
      </c>
      <c r="H126" s="15" t="s">
        <v>798</v>
      </c>
      <c r="I126" s="15" t="s">
        <v>799</v>
      </c>
      <c r="J126" s="13"/>
    </row>
    <row r="127" spans="1:10" ht="55.9" customHeight="1" x14ac:dyDescent="0.65">
      <c r="A127" s="13">
        <v>123</v>
      </c>
      <c r="B127" s="13">
        <v>127</v>
      </c>
      <c r="C127" s="13" t="s">
        <v>381</v>
      </c>
      <c r="D127" s="13" t="s">
        <v>947</v>
      </c>
      <c r="E127" s="13" t="s">
        <v>382</v>
      </c>
      <c r="F127" s="18" t="s">
        <v>586</v>
      </c>
      <c r="G127" s="14" t="s">
        <v>383</v>
      </c>
      <c r="H127" s="15" t="s">
        <v>800</v>
      </c>
      <c r="I127" s="15" t="s">
        <v>801</v>
      </c>
      <c r="J127" s="13"/>
    </row>
    <row r="128" spans="1:10" ht="55.9" customHeight="1" x14ac:dyDescent="0.65">
      <c r="A128" s="13">
        <v>124</v>
      </c>
      <c r="B128" s="13">
        <v>128</v>
      </c>
      <c r="C128" s="13" t="s">
        <v>384</v>
      </c>
      <c r="D128" s="13" t="s">
        <v>947</v>
      </c>
      <c r="E128" s="13" t="s">
        <v>385</v>
      </c>
      <c r="F128" s="18" t="s">
        <v>586</v>
      </c>
      <c r="G128" s="14" t="s">
        <v>386</v>
      </c>
      <c r="H128" s="15" t="s">
        <v>802</v>
      </c>
      <c r="I128" s="15" t="s">
        <v>803</v>
      </c>
      <c r="J128" s="13"/>
    </row>
    <row r="129" spans="1:10" ht="55.9" customHeight="1" x14ac:dyDescent="0.65">
      <c r="A129" s="13">
        <v>125</v>
      </c>
      <c r="B129" s="13">
        <v>129</v>
      </c>
      <c r="C129" s="13" t="s">
        <v>387</v>
      </c>
      <c r="D129" s="13" t="s">
        <v>947</v>
      </c>
      <c r="E129" s="13" t="s">
        <v>388</v>
      </c>
      <c r="F129" s="18" t="s">
        <v>586</v>
      </c>
      <c r="G129" s="14" t="s">
        <v>389</v>
      </c>
      <c r="H129" s="15" t="s">
        <v>804</v>
      </c>
      <c r="I129" s="15" t="s">
        <v>805</v>
      </c>
      <c r="J129" s="13"/>
    </row>
    <row r="130" spans="1:10" ht="55.9" customHeight="1" x14ac:dyDescent="0.65">
      <c r="A130" s="13">
        <v>126</v>
      </c>
      <c r="B130" s="13">
        <v>130</v>
      </c>
      <c r="C130" s="13" t="s">
        <v>390</v>
      </c>
      <c r="D130" s="13" t="s">
        <v>947</v>
      </c>
      <c r="E130" s="13" t="s">
        <v>391</v>
      </c>
      <c r="F130" s="18" t="s">
        <v>586</v>
      </c>
      <c r="G130" s="14" t="s">
        <v>392</v>
      </c>
      <c r="H130" s="15" t="s">
        <v>976</v>
      </c>
      <c r="I130" s="15" t="s">
        <v>806</v>
      </c>
      <c r="J130" s="13"/>
    </row>
    <row r="131" spans="1:10" ht="55.9" customHeight="1" x14ac:dyDescent="0.65">
      <c r="A131" s="13">
        <v>127</v>
      </c>
      <c r="B131" s="13">
        <v>131</v>
      </c>
      <c r="C131" s="13" t="s">
        <v>393</v>
      </c>
      <c r="D131" s="13" t="s">
        <v>947</v>
      </c>
      <c r="E131" s="13" t="s">
        <v>394</v>
      </c>
      <c r="F131" s="18" t="s">
        <v>586</v>
      </c>
      <c r="G131" s="14" t="s">
        <v>395</v>
      </c>
      <c r="H131" s="15" t="s">
        <v>807</v>
      </c>
      <c r="I131" s="15" t="s">
        <v>808</v>
      </c>
      <c r="J131" s="13"/>
    </row>
    <row r="132" spans="1:10" ht="55.9" customHeight="1" x14ac:dyDescent="0.65">
      <c r="A132" s="13">
        <v>128</v>
      </c>
      <c r="B132" s="13">
        <v>132</v>
      </c>
      <c r="C132" s="13" t="s">
        <v>396</v>
      </c>
      <c r="D132" s="13" t="s">
        <v>947</v>
      </c>
      <c r="E132" s="13" t="s">
        <v>397</v>
      </c>
      <c r="F132" s="18" t="s">
        <v>586</v>
      </c>
      <c r="G132" s="14" t="s">
        <v>398</v>
      </c>
      <c r="H132" s="15" t="s">
        <v>809</v>
      </c>
      <c r="I132" s="15" t="s">
        <v>810</v>
      </c>
      <c r="J132" s="13"/>
    </row>
    <row r="133" spans="1:10" ht="55.9" customHeight="1" x14ac:dyDescent="0.65">
      <c r="A133" s="13">
        <v>129</v>
      </c>
      <c r="B133" s="13">
        <v>133</v>
      </c>
      <c r="C133" s="13" t="s">
        <v>399</v>
      </c>
      <c r="D133" s="13" t="s">
        <v>947</v>
      </c>
      <c r="E133" s="13" t="s">
        <v>400</v>
      </c>
      <c r="F133" s="18" t="s">
        <v>586</v>
      </c>
      <c r="G133" s="14" t="s">
        <v>401</v>
      </c>
      <c r="H133" s="15" t="s">
        <v>977</v>
      </c>
      <c r="I133" s="15" t="s">
        <v>811</v>
      </c>
      <c r="J133" s="13"/>
    </row>
    <row r="134" spans="1:10" ht="55.9" customHeight="1" x14ac:dyDescent="0.65">
      <c r="A134" s="13">
        <v>130</v>
      </c>
      <c r="B134" s="13">
        <v>134</v>
      </c>
      <c r="C134" s="13" t="s">
        <v>402</v>
      </c>
      <c r="D134" s="13" t="s">
        <v>947</v>
      </c>
      <c r="E134" s="13" t="s">
        <v>403</v>
      </c>
      <c r="F134" s="18" t="s">
        <v>586</v>
      </c>
      <c r="G134" s="14" t="s">
        <v>404</v>
      </c>
      <c r="H134" s="15" t="s">
        <v>812</v>
      </c>
      <c r="I134" s="15" t="s">
        <v>813</v>
      </c>
      <c r="J134" s="13"/>
    </row>
    <row r="135" spans="1:10" ht="55.9" customHeight="1" x14ac:dyDescent="0.65">
      <c r="A135" s="13">
        <v>131</v>
      </c>
      <c r="B135" s="13">
        <v>135</v>
      </c>
      <c r="C135" s="13" t="s">
        <v>405</v>
      </c>
      <c r="D135" s="13" t="s">
        <v>947</v>
      </c>
      <c r="E135" s="13" t="s">
        <v>406</v>
      </c>
      <c r="F135" s="18" t="s">
        <v>586</v>
      </c>
      <c r="G135" s="14" t="s">
        <v>407</v>
      </c>
      <c r="H135" s="15" t="s">
        <v>814</v>
      </c>
      <c r="I135" s="15" t="s">
        <v>815</v>
      </c>
      <c r="J135" s="13"/>
    </row>
    <row r="136" spans="1:10" ht="55.9" customHeight="1" x14ac:dyDescent="0.65">
      <c r="A136" s="13">
        <v>132</v>
      </c>
      <c r="B136" s="13">
        <v>136</v>
      </c>
      <c r="C136" s="13" t="s">
        <v>408</v>
      </c>
      <c r="D136" s="13" t="s">
        <v>947</v>
      </c>
      <c r="E136" s="13" t="s">
        <v>409</v>
      </c>
      <c r="F136" s="18" t="s">
        <v>586</v>
      </c>
      <c r="G136" s="14" t="s">
        <v>410</v>
      </c>
      <c r="H136" s="15" t="s">
        <v>978</v>
      </c>
      <c r="I136" s="15" t="s">
        <v>816</v>
      </c>
      <c r="J136" s="13"/>
    </row>
    <row r="137" spans="1:10" ht="55.9" customHeight="1" x14ac:dyDescent="0.65">
      <c r="A137" s="13">
        <v>133</v>
      </c>
      <c r="B137" s="13">
        <v>137</v>
      </c>
      <c r="C137" s="13" t="s">
        <v>411</v>
      </c>
      <c r="D137" s="13" t="s">
        <v>947</v>
      </c>
      <c r="E137" s="17">
        <v>32884</v>
      </c>
      <c r="F137" s="18" t="s">
        <v>586</v>
      </c>
      <c r="G137" s="14" t="s">
        <v>412</v>
      </c>
      <c r="H137" s="15" t="s">
        <v>937</v>
      </c>
      <c r="I137" s="15" t="s">
        <v>817</v>
      </c>
      <c r="J137" s="13"/>
    </row>
    <row r="138" spans="1:10" ht="55.9" customHeight="1" x14ac:dyDescent="0.65">
      <c r="A138" s="13">
        <v>134</v>
      </c>
      <c r="B138" s="13">
        <v>138</v>
      </c>
      <c r="C138" s="13" t="s">
        <v>413</v>
      </c>
      <c r="D138" s="13" t="s">
        <v>947</v>
      </c>
      <c r="E138" s="13" t="s">
        <v>414</v>
      </c>
      <c r="F138" s="18" t="s">
        <v>586</v>
      </c>
      <c r="G138" s="14" t="s">
        <v>415</v>
      </c>
      <c r="H138" s="15" t="s">
        <v>818</v>
      </c>
      <c r="I138" s="15" t="s">
        <v>819</v>
      </c>
      <c r="J138" s="13"/>
    </row>
    <row r="139" spans="1:10" ht="55.9" customHeight="1" x14ac:dyDescent="0.65">
      <c r="A139" s="13">
        <v>135</v>
      </c>
      <c r="B139" s="13">
        <v>139</v>
      </c>
      <c r="C139" s="13" t="s">
        <v>416</v>
      </c>
      <c r="D139" s="13" t="s">
        <v>947</v>
      </c>
      <c r="E139" s="13" t="s">
        <v>417</v>
      </c>
      <c r="F139" s="18" t="s">
        <v>586</v>
      </c>
      <c r="G139" s="14" t="s">
        <v>418</v>
      </c>
      <c r="H139" s="15" t="s">
        <v>820</v>
      </c>
      <c r="I139" s="15" t="s">
        <v>821</v>
      </c>
      <c r="J139" s="13"/>
    </row>
    <row r="140" spans="1:10" ht="55.9" customHeight="1" x14ac:dyDescent="0.65">
      <c r="A140" s="13">
        <v>136</v>
      </c>
      <c r="B140" s="13">
        <v>140</v>
      </c>
      <c r="C140" s="13" t="s">
        <v>419</v>
      </c>
      <c r="D140" s="13" t="s">
        <v>947</v>
      </c>
      <c r="E140" s="13" t="s">
        <v>420</v>
      </c>
      <c r="F140" s="18" t="s">
        <v>586</v>
      </c>
      <c r="G140" s="14" t="s">
        <v>421</v>
      </c>
      <c r="H140" s="15" t="s">
        <v>822</v>
      </c>
      <c r="I140" s="15" t="s">
        <v>823</v>
      </c>
      <c r="J140" s="13"/>
    </row>
    <row r="141" spans="1:10" ht="55.9" customHeight="1" x14ac:dyDescent="0.65">
      <c r="A141" s="13">
        <v>137</v>
      </c>
      <c r="B141" s="13">
        <v>141</v>
      </c>
      <c r="C141" s="13" t="s">
        <v>422</v>
      </c>
      <c r="D141" s="13" t="s">
        <v>947</v>
      </c>
      <c r="E141" s="13" t="s">
        <v>423</v>
      </c>
      <c r="F141" s="18" t="s">
        <v>586</v>
      </c>
      <c r="G141" s="14" t="s">
        <v>424</v>
      </c>
      <c r="H141" s="15" t="s">
        <v>824</v>
      </c>
      <c r="I141" s="15" t="s">
        <v>825</v>
      </c>
      <c r="J141" s="13"/>
    </row>
    <row r="142" spans="1:10" ht="55.9" customHeight="1" x14ac:dyDescent="0.65">
      <c r="A142" s="13">
        <v>138</v>
      </c>
      <c r="B142" s="13">
        <v>142</v>
      </c>
      <c r="C142" s="13" t="s">
        <v>425</v>
      </c>
      <c r="D142" s="13" t="s">
        <v>947</v>
      </c>
      <c r="E142" s="13" t="s">
        <v>426</v>
      </c>
      <c r="F142" s="18" t="s">
        <v>586</v>
      </c>
      <c r="G142" s="14" t="s">
        <v>427</v>
      </c>
      <c r="H142" s="15" t="s">
        <v>826</v>
      </c>
      <c r="I142" s="15" t="s">
        <v>827</v>
      </c>
      <c r="J142" s="13"/>
    </row>
    <row r="143" spans="1:10" ht="55.9" customHeight="1" x14ac:dyDescent="0.65">
      <c r="A143" s="13">
        <v>139</v>
      </c>
      <c r="B143" s="13">
        <v>143</v>
      </c>
      <c r="C143" s="13" t="s">
        <v>428</v>
      </c>
      <c r="D143" s="13" t="s">
        <v>947</v>
      </c>
      <c r="E143" s="13" t="s">
        <v>429</v>
      </c>
      <c r="F143" s="18" t="s">
        <v>586</v>
      </c>
      <c r="G143" s="14" t="s">
        <v>430</v>
      </c>
      <c r="H143" s="15" t="s">
        <v>979</v>
      </c>
      <c r="I143" s="15" t="s">
        <v>828</v>
      </c>
      <c r="J143" s="13"/>
    </row>
    <row r="144" spans="1:10" ht="55.9" customHeight="1" x14ac:dyDescent="0.65">
      <c r="A144" s="13">
        <v>140</v>
      </c>
      <c r="B144" s="13">
        <v>144</v>
      </c>
      <c r="C144" s="13" t="s">
        <v>431</v>
      </c>
      <c r="D144" s="13" t="s">
        <v>947</v>
      </c>
      <c r="E144" s="13" t="s">
        <v>432</v>
      </c>
      <c r="F144" s="18" t="s">
        <v>586</v>
      </c>
      <c r="G144" s="14" t="s">
        <v>433</v>
      </c>
      <c r="H144" s="15" t="s">
        <v>829</v>
      </c>
      <c r="I144" s="15" t="s">
        <v>830</v>
      </c>
      <c r="J144" s="13"/>
    </row>
    <row r="145" spans="1:10" ht="55.9" customHeight="1" x14ac:dyDescent="0.65">
      <c r="A145" s="13">
        <v>141</v>
      </c>
      <c r="B145" s="13">
        <v>145</v>
      </c>
      <c r="C145" s="13" t="s">
        <v>434</v>
      </c>
      <c r="D145" s="13" t="s">
        <v>947</v>
      </c>
      <c r="E145" s="13" t="s">
        <v>435</v>
      </c>
      <c r="F145" s="18" t="s">
        <v>586</v>
      </c>
      <c r="G145" s="14" t="s">
        <v>436</v>
      </c>
      <c r="H145" s="15" t="s">
        <v>831</v>
      </c>
      <c r="I145" s="15" t="s">
        <v>832</v>
      </c>
      <c r="J145" s="13"/>
    </row>
    <row r="146" spans="1:10" ht="55.9" customHeight="1" x14ac:dyDescent="0.65">
      <c r="A146" s="13">
        <v>142</v>
      </c>
      <c r="B146" s="13">
        <v>146</v>
      </c>
      <c r="C146" s="13" t="s">
        <v>437</v>
      </c>
      <c r="D146" s="13" t="s">
        <v>947</v>
      </c>
      <c r="E146" s="13" t="s">
        <v>438</v>
      </c>
      <c r="F146" s="18" t="s">
        <v>586</v>
      </c>
      <c r="G146" s="14" t="s">
        <v>439</v>
      </c>
      <c r="H146" s="15" t="s">
        <v>833</v>
      </c>
      <c r="I146" s="15" t="s">
        <v>834</v>
      </c>
      <c r="J146" s="13"/>
    </row>
    <row r="147" spans="1:10" ht="55.9" customHeight="1" x14ac:dyDescent="0.65">
      <c r="A147" s="13">
        <v>143</v>
      </c>
      <c r="B147" s="13">
        <v>147</v>
      </c>
      <c r="C147" s="13" t="s">
        <v>440</v>
      </c>
      <c r="D147" s="13" t="s">
        <v>947</v>
      </c>
      <c r="E147" s="13" t="s">
        <v>441</v>
      </c>
      <c r="F147" s="18" t="s">
        <v>586</v>
      </c>
      <c r="G147" s="14" t="s">
        <v>442</v>
      </c>
      <c r="H147" s="15" t="s">
        <v>835</v>
      </c>
      <c r="I147" s="15" t="s">
        <v>836</v>
      </c>
      <c r="J147" s="13"/>
    </row>
    <row r="148" spans="1:10" ht="55.9" customHeight="1" x14ac:dyDescent="0.65">
      <c r="A148" s="13">
        <v>144</v>
      </c>
      <c r="B148" s="13">
        <v>148</v>
      </c>
      <c r="C148" s="13" t="s">
        <v>443</v>
      </c>
      <c r="D148" s="13" t="s">
        <v>947</v>
      </c>
      <c r="E148" s="13" t="s">
        <v>317</v>
      </c>
      <c r="F148" s="18" t="s">
        <v>586</v>
      </c>
      <c r="G148" s="13" t="s">
        <v>837</v>
      </c>
      <c r="H148" s="15" t="s">
        <v>838</v>
      </c>
      <c r="I148" s="15" t="s">
        <v>839</v>
      </c>
      <c r="J148" s="13"/>
    </row>
    <row r="149" spans="1:10" ht="55.9" customHeight="1" x14ac:dyDescent="0.65">
      <c r="A149" s="13">
        <v>145</v>
      </c>
      <c r="B149" s="13">
        <v>149</v>
      </c>
      <c r="C149" s="13" t="s">
        <v>444</v>
      </c>
      <c r="D149" s="13" t="s">
        <v>947</v>
      </c>
      <c r="E149" s="13" t="s">
        <v>445</v>
      </c>
      <c r="F149" s="18" t="s">
        <v>586</v>
      </c>
      <c r="G149" s="14" t="s">
        <v>446</v>
      </c>
      <c r="H149" s="15" t="s">
        <v>840</v>
      </c>
      <c r="I149" s="15" t="s">
        <v>841</v>
      </c>
      <c r="J149" s="13"/>
    </row>
    <row r="150" spans="1:10" ht="55.9" customHeight="1" x14ac:dyDescent="0.65">
      <c r="A150" s="13">
        <v>146</v>
      </c>
      <c r="B150" s="13">
        <v>150</v>
      </c>
      <c r="C150" s="13" t="s">
        <v>447</v>
      </c>
      <c r="D150" s="13" t="s">
        <v>947</v>
      </c>
      <c r="E150" s="13" t="s">
        <v>448</v>
      </c>
      <c r="F150" s="18" t="s">
        <v>586</v>
      </c>
      <c r="G150" s="14" t="s">
        <v>449</v>
      </c>
      <c r="H150" s="15" t="s">
        <v>842</v>
      </c>
      <c r="I150" s="15" t="s">
        <v>843</v>
      </c>
      <c r="J150" s="13"/>
    </row>
    <row r="151" spans="1:10" ht="55.9" customHeight="1" x14ac:dyDescent="0.65">
      <c r="A151" s="13">
        <v>147</v>
      </c>
      <c r="B151" s="13">
        <v>151</v>
      </c>
      <c r="C151" s="13" t="s">
        <v>450</v>
      </c>
      <c r="D151" s="13" t="s">
        <v>947</v>
      </c>
      <c r="E151" s="13" t="s">
        <v>451</v>
      </c>
      <c r="F151" s="18" t="s">
        <v>586</v>
      </c>
      <c r="G151" s="14" t="s">
        <v>452</v>
      </c>
      <c r="H151" s="15" t="s">
        <v>844</v>
      </c>
      <c r="I151" s="15" t="s">
        <v>845</v>
      </c>
      <c r="J151" s="13"/>
    </row>
    <row r="152" spans="1:10" ht="55.9" customHeight="1" x14ac:dyDescent="0.65">
      <c r="A152" s="13">
        <v>148</v>
      </c>
      <c r="B152" s="13">
        <v>152</v>
      </c>
      <c r="C152" s="13" t="s">
        <v>453</v>
      </c>
      <c r="D152" s="13" t="s">
        <v>947</v>
      </c>
      <c r="E152" s="13" t="s">
        <v>454</v>
      </c>
      <c r="F152" s="18" t="s">
        <v>586</v>
      </c>
      <c r="G152" s="14" t="s">
        <v>455</v>
      </c>
      <c r="H152" s="15" t="s">
        <v>846</v>
      </c>
      <c r="I152" s="15" t="s">
        <v>847</v>
      </c>
      <c r="J152" s="13"/>
    </row>
    <row r="153" spans="1:10" ht="55.9" customHeight="1" x14ac:dyDescent="0.65">
      <c r="A153" s="13">
        <v>149</v>
      </c>
      <c r="B153" s="13">
        <v>153</v>
      </c>
      <c r="C153" s="13" t="s">
        <v>456</v>
      </c>
      <c r="D153" s="13" t="s">
        <v>947</v>
      </c>
      <c r="E153" s="13" t="s">
        <v>457</v>
      </c>
      <c r="F153" s="18" t="s">
        <v>586</v>
      </c>
      <c r="G153" s="14" t="s">
        <v>458</v>
      </c>
      <c r="H153" s="15" t="s">
        <v>848</v>
      </c>
      <c r="I153" s="15" t="s">
        <v>849</v>
      </c>
      <c r="J153" s="13"/>
    </row>
    <row r="154" spans="1:10" ht="55.9" customHeight="1" x14ac:dyDescent="0.65">
      <c r="A154" s="13">
        <v>150</v>
      </c>
      <c r="B154" s="13">
        <v>154</v>
      </c>
      <c r="C154" s="13" t="s">
        <v>459</v>
      </c>
      <c r="D154" s="13" t="s">
        <v>947</v>
      </c>
      <c r="E154" s="13" t="s">
        <v>460</v>
      </c>
      <c r="F154" s="18" t="s">
        <v>586</v>
      </c>
      <c r="G154" s="14" t="s">
        <v>461</v>
      </c>
      <c r="H154" s="15" t="s">
        <v>850</v>
      </c>
      <c r="I154" s="15" t="s">
        <v>851</v>
      </c>
      <c r="J154" s="13"/>
    </row>
    <row r="155" spans="1:10" ht="55.9" customHeight="1" x14ac:dyDescent="0.65">
      <c r="A155" s="13">
        <v>151</v>
      </c>
      <c r="B155" s="13">
        <v>155</v>
      </c>
      <c r="C155" s="13" t="s">
        <v>462</v>
      </c>
      <c r="D155" s="13" t="s">
        <v>947</v>
      </c>
      <c r="E155" s="13" t="s">
        <v>463</v>
      </c>
      <c r="F155" s="18" t="s">
        <v>586</v>
      </c>
      <c r="G155" s="14" t="s">
        <v>464</v>
      </c>
      <c r="H155" s="15" t="s">
        <v>852</v>
      </c>
      <c r="I155" s="15" t="s">
        <v>938</v>
      </c>
      <c r="J155" s="13"/>
    </row>
    <row r="156" spans="1:10" ht="55.9" customHeight="1" x14ac:dyDescent="0.65">
      <c r="A156" s="13">
        <v>152</v>
      </c>
      <c r="B156" s="13">
        <v>156</v>
      </c>
      <c r="C156" s="13" t="s">
        <v>465</v>
      </c>
      <c r="D156" s="13" t="s">
        <v>947</v>
      </c>
      <c r="E156" s="13" t="s">
        <v>466</v>
      </c>
      <c r="F156" s="18" t="s">
        <v>586</v>
      </c>
      <c r="G156" s="14" t="s">
        <v>467</v>
      </c>
      <c r="H156" s="15" t="s">
        <v>853</v>
      </c>
      <c r="I156" s="15" t="s">
        <v>854</v>
      </c>
      <c r="J156" s="13"/>
    </row>
    <row r="157" spans="1:10" ht="55.9" customHeight="1" x14ac:dyDescent="0.65">
      <c r="A157" s="13">
        <v>153</v>
      </c>
      <c r="B157" s="13">
        <v>157</v>
      </c>
      <c r="C157" s="13" t="s">
        <v>468</v>
      </c>
      <c r="D157" s="13" t="s">
        <v>947</v>
      </c>
      <c r="E157" s="13" t="s">
        <v>469</v>
      </c>
      <c r="F157" s="18" t="s">
        <v>586</v>
      </c>
      <c r="G157" s="14" t="s">
        <v>470</v>
      </c>
      <c r="H157" s="15" t="s">
        <v>855</v>
      </c>
      <c r="I157" s="15" t="s">
        <v>856</v>
      </c>
      <c r="J157" s="13"/>
    </row>
    <row r="158" spans="1:10" ht="55.9" customHeight="1" x14ac:dyDescent="0.65">
      <c r="A158" s="13">
        <v>154</v>
      </c>
      <c r="B158" s="13">
        <v>158</v>
      </c>
      <c r="C158" s="13" t="s">
        <v>471</v>
      </c>
      <c r="D158" s="13" t="s">
        <v>947</v>
      </c>
      <c r="E158" s="13" t="s">
        <v>472</v>
      </c>
      <c r="F158" s="18" t="s">
        <v>586</v>
      </c>
      <c r="G158" s="14" t="s">
        <v>473</v>
      </c>
      <c r="H158" s="15" t="s">
        <v>857</v>
      </c>
      <c r="I158" s="15" t="s">
        <v>858</v>
      </c>
      <c r="J158" s="13"/>
    </row>
    <row r="159" spans="1:10" ht="55.9" customHeight="1" x14ac:dyDescent="0.65">
      <c r="A159" s="13">
        <v>155</v>
      </c>
      <c r="B159" s="13">
        <v>159</v>
      </c>
      <c r="C159" s="13" t="s">
        <v>474</v>
      </c>
      <c r="D159" s="13" t="s">
        <v>947</v>
      </c>
      <c r="E159" s="13" t="s">
        <v>475</v>
      </c>
      <c r="F159" s="18" t="s">
        <v>586</v>
      </c>
      <c r="G159" s="14" t="s">
        <v>476</v>
      </c>
      <c r="H159" s="15" t="s">
        <v>859</v>
      </c>
      <c r="I159" s="15" t="s">
        <v>860</v>
      </c>
      <c r="J159" s="13"/>
    </row>
    <row r="160" spans="1:10" ht="55.9" customHeight="1" x14ac:dyDescent="0.65">
      <c r="A160" s="13">
        <v>156</v>
      </c>
      <c r="B160" s="13">
        <v>160</v>
      </c>
      <c r="C160" s="13" t="s">
        <v>477</v>
      </c>
      <c r="D160" s="13" t="s">
        <v>947</v>
      </c>
      <c r="E160" s="13" t="s">
        <v>478</v>
      </c>
      <c r="F160" s="18" t="s">
        <v>586</v>
      </c>
      <c r="G160" s="14" t="s">
        <v>479</v>
      </c>
      <c r="H160" s="15" t="s">
        <v>861</v>
      </c>
      <c r="I160" s="15" t="s">
        <v>862</v>
      </c>
      <c r="J160" s="13"/>
    </row>
    <row r="161" spans="1:10" ht="55.9" customHeight="1" x14ac:dyDescent="0.65">
      <c r="A161" s="13">
        <v>157</v>
      </c>
      <c r="B161" s="13">
        <v>161</v>
      </c>
      <c r="C161" s="13" t="s">
        <v>480</v>
      </c>
      <c r="D161" s="13" t="s">
        <v>947</v>
      </c>
      <c r="E161" s="13" t="s">
        <v>481</v>
      </c>
      <c r="F161" s="18" t="s">
        <v>586</v>
      </c>
      <c r="G161" s="14" t="s">
        <v>482</v>
      </c>
      <c r="H161" s="15" t="s">
        <v>863</v>
      </c>
      <c r="I161" s="15" t="s">
        <v>864</v>
      </c>
      <c r="J161" s="13"/>
    </row>
    <row r="162" spans="1:10" ht="55.9" customHeight="1" x14ac:dyDescent="0.65">
      <c r="A162" s="13">
        <v>158</v>
      </c>
      <c r="B162" s="13">
        <v>162</v>
      </c>
      <c r="C162" s="13" t="s">
        <v>483</v>
      </c>
      <c r="D162" s="13" t="s">
        <v>947</v>
      </c>
      <c r="E162" s="13" t="s">
        <v>484</v>
      </c>
      <c r="F162" s="18" t="s">
        <v>586</v>
      </c>
      <c r="G162" s="14" t="s">
        <v>485</v>
      </c>
      <c r="H162" s="15" t="s">
        <v>865</v>
      </c>
      <c r="I162" s="15" t="s">
        <v>866</v>
      </c>
      <c r="J162" s="13"/>
    </row>
    <row r="163" spans="1:10" ht="55.9" customHeight="1" x14ac:dyDescent="0.65">
      <c r="A163" s="13">
        <v>159</v>
      </c>
      <c r="B163" s="13">
        <v>164</v>
      </c>
      <c r="C163" s="13" t="s">
        <v>489</v>
      </c>
      <c r="D163" s="13" t="s">
        <v>947</v>
      </c>
      <c r="E163" s="13" t="s">
        <v>490</v>
      </c>
      <c r="F163" s="18" t="s">
        <v>586</v>
      </c>
      <c r="G163" s="14" t="s">
        <v>491</v>
      </c>
      <c r="H163" s="15" t="s">
        <v>869</v>
      </c>
      <c r="I163" s="15" t="s">
        <v>870</v>
      </c>
      <c r="J163" s="13"/>
    </row>
    <row r="164" spans="1:10" ht="55.9" customHeight="1" x14ac:dyDescent="0.65">
      <c r="A164" s="13">
        <v>160</v>
      </c>
      <c r="B164" s="13">
        <v>165</v>
      </c>
      <c r="C164" s="13" t="s">
        <v>492</v>
      </c>
      <c r="D164" s="13" t="s">
        <v>947</v>
      </c>
      <c r="E164" s="13" t="s">
        <v>493</v>
      </c>
      <c r="F164" s="18" t="s">
        <v>586</v>
      </c>
      <c r="G164" s="14" t="s">
        <v>494</v>
      </c>
      <c r="H164" s="15" t="s">
        <v>871</v>
      </c>
      <c r="I164" s="15" t="s">
        <v>872</v>
      </c>
      <c r="J164" s="13"/>
    </row>
    <row r="165" spans="1:10" ht="55.9" customHeight="1" x14ac:dyDescent="0.65">
      <c r="A165" s="13">
        <v>161</v>
      </c>
      <c r="B165" s="13">
        <v>166</v>
      </c>
      <c r="C165" s="13" t="s">
        <v>495</v>
      </c>
      <c r="D165" s="13" t="s">
        <v>947</v>
      </c>
      <c r="E165" s="13" t="s">
        <v>496</v>
      </c>
      <c r="F165" s="18" t="s">
        <v>586</v>
      </c>
      <c r="G165" s="14" t="s">
        <v>497</v>
      </c>
      <c r="H165" s="15" t="s">
        <v>873</v>
      </c>
      <c r="I165" s="15" t="s">
        <v>874</v>
      </c>
      <c r="J165" s="13"/>
    </row>
    <row r="166" spans="1:10" ht="55.9" customHeight="1" x14ac:dyDescent="0.65">
      <c r="A166" s="13">
        <v>162</v>
      </c>
      <c r="B166" s="13">
        <v>167</v>
      </c>
      <c r="C166" s="13" t="s">
        <v>498</v>
      </c>
      <c r="D166" s="13" t="s">
        <v>947</v>
      </c>
      <c r="E166" s="13" t="s">
        <v>499</v>
      </c>
      <c r="F166" s="18" t="s">
        <v>586</v>
      </c>
      <c r="G166" s="14" t="s">
        <v>500</v>
      </c>
      <c r="H166" s="15" t="s">
        <v>875</v>
      </c>
      <c r="I166" s="15" t="s">
        <v>876</v>
      </c>
      <c r="J166" s="13"/>
    </row>
    <row r="167" spans="1:10" ht="55.9" customHeight="1" x14ac:dyDescent="0.65">
      <c r="A167" s="13">
        <v>163</v>
      </c>
      <c r="B167" s="13">
        <v>168</v>
      </c>
      <c r="C167" s="13" t="s">
        <v>501</v>
      </c>
      <c r="D167" s="13" t="s">
        <v>947</v>
      </c>
      <c r="E167" s="13" t="s">
        <v>502</v>
      </c>
      <c r="F167" s="18" t="s">
        <v>586</v>
      </c>
      <c r="G167" s="14" t="s">
        <v>503</v>
      </c>
      <c r="H167" s="15" t="s">
        <v>877</v>
      </c>
      <c r="I167" s="15" t="s">
        <v>939</v>
      </c>
      <c r="J167" s="13"/>
    </row>
    <row r="168" spans="1:10" ht="55.9" customHeight="1" x14ac:dyDescent="0.65">
      <c r="A168" s="13">
        <v>164</v>
      </c>
      <c r="B168" s="13">
        <v>169</v>
      </c>
      <c r="C168" s="13" t="s">
        <v>504</v>
      </c>
      <c r="D168" s="13" t="s">
        <v>947</v>
      </c>
      <c r="E168" s="13" t="s">
        <v>505</v>
      </c>
      <c r="F168" s="18" t="s">
        <v>586</v>
      </c>
      <c r="G168" s="14" t="s">
        <v>506</v>
      </c>
      <c r="H168" s="15" t="s">
        <v>878</v>
      </c>
      <c r="I168" s="15" t="s">
        <v>879</v>
      </c>
      <c r="J168" s="13"/>
    </row>
    <row r="169" spans="1:10" ht="55.9" customHeight="1" x14ac:dyDescent="0.65">
      <c r="A169" s="13">
        <v>165</v>
      </c>
      <c r="B169" s="13">
        <v>170</v>
      </c>
      <c r="C169" s="13" t="s">
        <v>507</v>
      </c>
      <c r="D169" s="13" t="s">
        <v>947</v>
      </c>
      <c r="E169" s="13" t="s">
        <v>508</v>
      </c>
      <c r="F169" s="18" t="s">
        <v>586</v>
      </c>
      <c r="G169" s="14" t="s">
        <v>509</v>
      </c>
      <c r="H169" s="15" t="s">
        <v>880</v>
      </c>
      <c r="I169" s="15" t="s">
        <v>881</v>
      </c>
      <c r="J169" s="13"/>
    </row>
    <row r="170" spans="1:10" ht="55.9" customHeight="1" x14ac:dyDescent="0.65">
      <c r="A170" s="13">
        <v>166</v>
      </c>
      <c r="B170" s="13">
        <v>171</v>
      </c>
      <c r="C170" s="13" t="s">
        <v>510</v>
      </c>
      <c r="D170" s="13" t="s">
        <v>947</v>
      </c>
      <c r="E170" s="13" t="s">
        <v>511</v>
      </c>
      <c r="F170" s="18" t="s">
        <v>586</v>
      </c>
      <c r="G170" s="14" t="s">
        <v>512</v>
      </c>
      <c r="H170" s="15" t="s">
        <v>882</v>
      </c>
      <c r="I170" s="15" t="s">
        <v>883</v>
      </c>
      <c r="J170" s="13"/>
    </row>
    <row r="171" spans="1:10" ht="55.9" customHeight="1" x14ac:dyDescent="0.65">
      <c r="A171" s="13">
        <v>167</v>
      </c>
      <c r="B171" s="13">
        <v>172</v>
      </c>
      <c r="C171" s="13" t="s">
        <v>513</v>
      </c>
      <c r="D171" s="13" t="s">
        <v>947</v>
      </c>
      <c r="E171" s="13" t="s">
        <v>514</v>
      </c>
      <c r="F171" s="18" t="s">
        <v>586</v>
      </c>
      <c r="G171" s="14" t="s">
        <v>515</v>
      </c>
      <c r="H171" s="15" t="s">
        <v>884</v>
      </c>
      <c r="I171" s="15" t="s">
        <v>885</v>
      </c>
      <c r="J171" s="13"/>
    </row>
    <row r="172" spans="1:10" ht="55.9" customHeight="1" x14ac:dyDescent="0.65">
      <c r="A172" s="13">
        <v>168</v>
      </c>
      <c r="B172" s="13">
        <v>173</v>
      </c>
      <c r="C172" s="13" t="s">
        <v>516</v>
      </c>
      <c r="D172" s="13" t="s">
        <v>947</v>
      </c>
      <c r="E172" s="13" t="s">
        <v>517</v>
      </c>
      <c r="F172" s="18" t="s">
        <v>586</v>
      </c>
      <c r="G172" s="14" t="s">
        <v>518</v>
      </c>
      <c r="H172" s="15" t="s">
        <v>886</v>
      </c>
      <c r="I172" s="15" t="s">
        <v>887</v>
      </c>
      <c r="J172" s="13"/>
    </row>
    <row r="173" spans="1:10" ht="55.9" customHeight="1" x14ac:dyDescent="0.65">
      <c r="A173" s="13">
        <v>169</v>
      </c>
      <c r="B173" s="13">
        <v>174</v>
      </c>
      <c r="C173" s="13" t="s">
        <v>519</v>
      </c>
      <c r="D173" s="13" t="s">
        <v>947</v>
      </c>
      <c r="E173" s="13" t="s">
        <v>520</v>
      </c>
      <c r="F173" s="18" t="s">
        <v>586</v>
      </c>
      <c r="G173" s="14" t="s">
        <v>521</v>
      </c>
      <c r="H173" s="15" t="s">
        <v>888</v>
      </c>
      <c r="I173" s="15" t="s">
        <v>889</v>
      </c>
      <c r="J173" s="13"/>
    </row>
    <row r="174" spans="1:10" ht="55.9" customHeight="1" x14ac:dyDescent="0.65">
      <c r="A174" s="13">
        <v>170</v>
      </c>
      <c r="B174" s="13">
        <v>175</v>
      </c>
      <c r="C174" s="13" t="s">
        <v>522</v>
      </c>
      <c r="D174" s="13" t="s">
        <v>947</v>
      </c>
      <c r="E174" s="13" t="s">
        <v>523</v>
      </c>
      <c r="F174" s="18" t="s">
        <v>586</v>
      </c>
      <c r="G174" s="14" t="s">
        <v>524</v>
      </c>
      <c r="H174" s="15" t="s">
        <v>980</v>
      </c>
      <c r="I174" s="15" t="s">
        <v>890</v>
      </c>
      <c r="J174" s="13"/>
    </row>
    <row r="175" spans="1:10" ht="55.9" customHeight="1" x14ac:dyDescent="0.65">
      <c r="A175" s="13">
        <v>171</v>
      </c>
      <c r="B175" s="13">
        <v>176</v>
      </c>
      <c r="C175" s="13" t="s">
        <v>525</v>
      </c>
      <c r="D175" s="13" t="s">
        <v>947</v>
      </c>
      <c r="E175" s="13" t="s">
        <v>526</v>
      </c>
      <c r="F175" s="18" t="s">
        <v>586</v>
      </c>
      <c r="G175" s="14" t="s">
        <v>527</v>
      </c>
      <c r="H175" s="15" t="s">
        <v>891</v>
      </c>
      <c r="I175" s="15" t="s">
        <v>892</v>
      </c>
      <c r="J175" s="13"/>
    </row>
    <row r="176" spans="1:10" ht="55.9" customHeight="1" x14ac:dyDescent="0.65">
      <c r="A176" s="13">
        <v>172</v>
      </c>
      <c r="B176" s="13">
        <v>177</v>
      </c>
      <c r="C176" s="13" t="s">
        <v>528</v>
      </c>
      <c r="D176" s="13" t="s">
        <v>947</v>
      </c>
      <c r="E176" s="13" t="s">
        <v>340</v>
      </c>
      <c r="F176" s="18" t="s">
        <v>586</v>
      </c>
      <c r="G176" s="14" t="s">
        <v>529</v>
      </c>
      <c r="H176" s="15" t="s">
        <v>893</v>
      </c>
      <c r="I176" s="15" t="s">
        <v>894</v>
      </c>
      <c r="J176" s="13"/>
    </row>
    <row r="177" spans="1:10" ht="55.9" customHeight="1" x14ac:dyDescent="0.65">
      <c r="A177" s="13">
        <v>173</v>
      </c>
      <c r="B177" s="13">
        <v>178</v>
      </c>
      <c r="C177" s="13" t="s">
        <v>530</v>
      </c>
      <c r="D177" s="13" t="s">
        <v>947</v>
      </c>
      <c r="E177" s="13" t="s">
        <v>531</v>
      </c>
      <c r="F177" s="18" t="s">
        <v>586</v>
      </c>
      <c r="G177" s="14" t="s">
        <v>532</v>
      </c>
      <c r="H177" s="15" t="s">
        <v>895</v>
      </c>
      <c r="I177" s="15" t="s">
        <v>896</v>
      </c>
      <c r="J177" s="13"/>
    </row>
    <row r="178" spans="1:10" ht="55.9" customHeight="1" x14ac:dyDescent="0.65">
      <c r="A178" s="13">
        <v>174</v>
      </c>
      <c r="B178" s="13">
        <v>180</v>
      </c>
      <c r="C178" s="13" t="s">
        <v>536</v>
      </c>
      <c r="D178" s="13" t="s">
        <v>947</v>
      </c>
      <c r="E178" s="13" t="s">
        <v>537</v>
      </c>
      <c r="F178" s="18" t="s">
        <v>586</v>
      </c>
      <c r="G178" s="14" t="s">
        <v>538</v>
      </c>
      <c r="H178" s="15" t="s">
        <v>981</v>
      </c>
      <c r="I178" s="15" t="s">
        <v>899</v>
      </c>
      <c r="J178" s="13"/>
    </row>
    <row r="179" spans="1:10" ht="55.9" customHeight="1" x14ac:dyDescent="0.65">
      <c r="A179" s="13">
        <v>175</v>
      </c>
      <c r="B179" s="13">
        <v>181</v>
      </c>
      <c r="C179" s="13" t="s">
        <v>539</v>
      </c>
      <c r="D179" s="13" t="s">
        <v>947</v>
      </c>
      <c r="E179" s="13" t="s">
        <v>540</v>
      </c>
      <c r="F179" s="18" t="s">
        <v>586</v>
      </c>
      <c r="G179" s="14" t="s">
        <v>541</v>
      </c>
      <c r="H179" s="15" t="s">
        <v>900</v>
      </c>
      <c r="I179" s="15" t="s">
        <v>901</v>
      </c>
      <c r="J179" s="13"/>
    </row>
    <row r="180" spans="1:10" ht="55.9" customHeight="1" x14ac:dyDescent="0.65">
      <c r="A180" s="13">
        <v>176</v>
      </c>
      <c r="B180" s="13">
        <v>182</v>
      </c>
      <c r="C180" s="13" t="s">
        <v>542</v>
      </c>
      <c r="D180" s="13" t="s">
        <v>947</v>
      </c>
      <c r="E180" s="13" t="s">
        <v>543</v>
      </c>
      <c r="F180" s="18" t="s">
        <v>586</v>
      </c>
      <c r="G180" s="14" t="s">
        <v>544</v>
      </c>
      <c r="H180" s="15" t="s">
        <v>902</v>
      </c>
      <c r="I180" s="15" t="s">
        <v>903</v>
      </c>
      <c r="J180" s="13"/>
    </row>
    <row r="181" spans="1:10" ht="55.9" customHeight="1" x14ac:dyDescent="0.65">
      <c r="A181" s="13">
        <v>177</v>
      </c>
      <c r="B181" s="13">
        <v>183</v>
      </c>
      <c r="C181" s="13" t="s">
        <v>545</v>
      </c>
      <c r="D181" s="13" t="s">
        <v>947</v>
      </c>
      <c r="E181" s="13" t="s">
        <v>96</v>
      </c>
      <c r="F181" s="18" t="s">
        <v>586</v>
      </c>
      <c r="G181" s="14" t="s">
        <v>546</v>
      </c>
      <c r="H181" s="15" t="s">
        <v>904</v>
      </c>
      <c r="I181" s="15" t="s">
        <v>905</v>
      </c>
      <c r="J181" s="13"/>
    </row>
    <row r="182" spans="1:10" ht="55.9" customHeight="1" x14ac:dyDescent="0.65">
      <c r="A182" s="13">
        <v>178</v>
      </c>
      <c r="B182" s="13">
        <v>184</v>
      </c>
      <c r="C182" s="13" t="s">
        <v>547</v>
      </c>
      <c r="D182" s="13" t="s">
        <v>947</v>
      </c>
      <c r="E182" s="13" t="s">
        <v>548</v>
      </c>
      <c r="F182" s="18" t="s">
        <v>586</v>
      </c>
      <c r="G182" s="14" t="s">
        <v>549</v>
      </c>
      <c r="H182" s="15" t="s">
        <v>906</v>
      </c>
      <c r="I182" s="15" t="s">
        <v>907</v>
      </c>
      <c r="J182" s="13"/>
    </row>
    <row r="183" spans="1:10" ht="55.9" customHeight="1" x14ac:dyDescent="0.65">
      <c r="A183" s="13">
        <v>179</v>
      </c>
      <c r="B183" s="13">
        <v>185</v>
      </c>
      <c r="C183" s="13" t="s">
        <v>550</v>
      </c>
      <c r="D183" s="13" t="s">
        <v>947</v>
      </c>
      <c r="E183" s="13" t="s">
        <v>551</v>
      </c>
      <c r="F183" s="18" t="s">
        <v>586</v>
      </c>
      <c r="G183" s="14" t="s">
        <v>552</v>
      </c>
      <c r="H183" s="15" t="s">
        <v>908</v>
      </c>
      <c r="I183" s="15" t="s">
        <v>909</v>
      </c>
      <c r="J183" s="13"/>
    </row>
    <row r="184" spans="1:10" ht="55.9" customHeight="1" x14ac:dyDescent="0.65">
      <c r="A184" s="13">
        <v>180</v>
      </c>
      <c r="B184" s="13">
        <v>186</v>
      </c>
      <c r="C184" s="13" t="s">
        <v>553</v>
      </c>
      <c r="D184" s="13" t="s">
        <v>947</v>
      </c>
      <c r="E184" s="13" t="s">
        <v>554</v>
      </c>
      <c r="F184" s="18" t="s">
        <v>586</v>
      </c>
      <c r="G184" s="14" t="s">
        <v>555</v>
      </c>
      <c r="H184" s="15" t="s">
        <v>910</v>
      </c>
      <c r="I184" s="15" t="s">
        <v>911</v>
      </c>
      <c r="J184" s="13"/>
    </row>
    <row r="185" spans="1:10" ht="55.9" customHeight="1" x14ac:dyDescent="0.65">
      <c r="A185" s="13">
        <v>181</v>
      </c>
      <c r="B185" s="13">
        <v>187</v>
      </c>
      <c r="C185" s="13" t="s">
        <v>556</v>
      </c>
      <c r="D185" s="13" t="s">
        <v>947</v>
      </c>
      <c r="E185" s="13" t="s">
        <v>557</v>
      </c>
      <c r="F185" s="18" t="s">
        <v>586</v>
      </c>
      <c r="G185" s="14" t="s">
        <v>558</v>
      </c>
      <c r="H185" s="15" t="s">
        <v>912</v>
      </c>
      <c r="I185" s="15" t="s">
        <v>913</v>
      </c>
      <c r="J185" s="13"/>
    </row>
    <row r="186" spans="1:10" ht="55.9" customHeight="1" x14ac:dyDescent="0.65">
      <c r="A186" s="13">
        <v>182</v>
      </c>
      <c r="B186" s="13">
        <v>188</v>
      </c>
      <c r="C186" s="13" t="s">
        <v>559</v>
      </c>
      <c r="D186" s="13" t="s">
        <v>947</v>
      </c>
      <c r="E186" s="13" t="s">
        <v>560</v>
      </c>
      <c r="F186" s="18" t="s">
        <v>586</v>
      </c>
      <c r="G186" s="14" t="s">
        <v>561</v>
      </c>
      <c r="H186" s="15" t="s">
        <v>914</v>
      </c>
      <c r="I186" s="15" t="s">
        <v>915</v>
      </c>
      <c r="J186" s="13"/>
    </row>
    <row r="187" spans="1:10" ht="55.9" customHeight="1" x14ac:dyDescent="0.65">
      <c r="A187" s="13">
        <v>183</v>
      </c>
      <c r="B187" s="13">
        <v>189</v>
      </c>
      <c r="C187" s="13" t="s">
        <v>562</v>
      </c>
      <c r="D187" s="13" t="s">
        <v>947</v>
      </c>
      <c r="E187" s="13" t="s">
        <v>563</v>
      </c>
      <c r="F187" s="18" t="s">
        <v>586</v>
      </c>
      <c r="G187" s="14" t="s">
        <v>564</v>
      </c>
      <c r="H187" s="15" t="s">
        <v>916</v>
      </c>
      <c r="I187" s="15" t="s">
        <v>917</v>
      </c>
      <c r="J187" s="13"/>
    </row>
    <row r="188" spans="1:10" ht="55.9" customHeight="1" x14ac:dyDescent="0.65">
      <c r="A188" s="13">
        <v>184</v>
      </c>
      <c r="B188" s="13">
        <v>190</v>
      </c>
      <c r="C188" s="13" t="s">
        <v>565</v>
      </c>
      <c r="D188" s="13" t="s">
        <v>947</v>
      </c>
      <c r="E188" s="13" t="s">
        <v>126</v>
      </c>
      <c r="F188" s="18" t="s">
        <v>586</v>
      </c>
      <c r="G188" s="14" t="s">
        <v>566</v>
      </c>
      <c r="H188" s="15" t="s">
        <v>918</v>
      </c>
      <c r="I188" s="15" t="s">
        <v>919</v>
      </c>
      <c r="J188" s="13"/>
    </row>
    <row r="189" spans="1:10" ht="55.9" customHeight="1" x14ac:dyDescent="0.65">
      <c r="A189" s="13">
        <v>185</v>
      </c>
      <c r="B189" s="13">
        <v>191</v>
      </c>
      <c r="C189" s="13" t="s">
        <v>567</v>
      </c>
      <c r="D189" s="13" t="s">
        <v>947</v>
      </c>
      <c r="E189" s="13" t="s">
        <v>72</v>
      </c>
      <c r="F189" s="18" t="s">
        <v>586</v>
      </c>
      <c r="G189" s="14" t="s">
        <v>568</v>
      </c>
      <c r="H189" s="16" t="s">
        <v>946</v>
      </c>
      <c r="I189" s="15" t="s">
        <v>920</v>
      </c>
      <c r="J189" s="13"/>
    </row>
    <row r="190" spans="1:10" ht="55.9" customHeight="1" x14ac:dyDescent="0.65">
      <c r="A190" s="13">
        <v>186</v>
      </c>
      <c r="B190" s="13">
        <v>192</v>
      </c>
      <c r="C190" s="13" t="s">
        <v>569</v>
      </c>
      <c r="D190" s="13" t="s">
        <v>947</v>
      </c>
      <c r="E190" s="13" t="s">
        <v>570</v>
      </c>
      <c r="F190" s="18" t="s">
        <v>586</v>
      </c>
      <c r="G190" s="14" t="s">
        <v>571</v>
      </c>
      <c r="H190" s="15" t="s">
        <v>921</v>
      </c>
      <c r="I190" s="15" t="s">
        <v>922</v>
      </c>
      <c r="J190" s="13"/>
    </row>
    <row r="191" spans="1:10" ht="55.9" customHeight="1" x14ac:dyDescent="0.65">
      <c r="A191" s="13">
        <v>187</v>
      </c>
      <c r="B191" s="13">
        <v>193</v>
      </c>
      <c r="C191" s="13" t="s">
        <v>572</v>
      </c>
      <c r="D191" s="13" t="s">
        <v>947</v>
      </c>
      <c r="E191" s="13" t="s">
        <v>573</v>
      </c>
      <c r="F191" s="18" t="s">
        <v>586</v>
      </c>
      <c r="G191" s="14" t="s">
        <v>574</v>
      </c>
      <c r="H191" s="15" t="s">
        <v>982</v>
      </c>
      <c r="I191" s="15" t="s">
        <v>923</v>
      </c>
      <c r="J191" s="13"/>
    </row>
    <row r="192" spans="1:10" ht="55.9" customHeight="1" x14ac:dyDescent="0.65">
      <c r="A192" s="13">
        <v>188</v>
      </c>
      <c r="B192" s="13">
        <v>194</v>
      </c>
      <c r="C192" s="13" t="s">
        <v>575</v>
      </c>
      <c r="D192" s="13" t="s">
        <v>947</v>
      </c>
      <c r="E192" s="13" t="s">
        <v>576</v>
      </c>
      <c r="F192" s="18" t="s">
        <v>586</v>
      </c>
      <c r="G192" s="14" t="s">
        <v>577</v>
      </c>
      <c r="H192" s="15" t="s">
        <v>924</v>
      </c>
      <c r="I192" s="15" t="s">
        <v>925</v>
      </c>
      <c r="J192" s="13"/>
    </row>
    <row r="193" spans="1:10" ht="55.9" customHeight="1" x14ac:dyDescent="0.65">
      <c r="A193" s="13">
        <v>189</v>
      </c>
      <c r="B193" s="13">
        <v>195</v>
      </c>
      <c r="C193" s="13" t="s">
        <v>578</v>
      </c>
      <c r="D193" s="13" t="s">
        <v>947</v>
      </c>
      <c r="E193" s="17">
        <v>31214</v>
      </c>
      <c r="F193" s="18" t="s">
        <v>586</v>
      </c>
      <c r="G193" s="14" t="s">
        <v>579</v>
      </c>
      <c r="H193" s="15" t="s">
        <v>983</v>
      </c>
      <c r="I193" s="15" t="s">
        <v>926</v>
      </c>
      <c r="J193" s="13"/>
    </row>
    <row r="194" spans="1:10" ht="55.9" customHeight="1" x14ac:dyDescent="0.65">
      <c r="A194" s="13">
        <v>190</v>
      </c>
      <c r="B194" s="13">
        <v>196</v>
      </c>
      <c r="C194" s="13" t="s">
        <v>580</v>
      </c>
      <c r="D194" s="13" t="s">
        <v>947</v>
      </c>
      <c r="E194" s="17">
        <v>33394</v>
      </c>
      <c r="F194" s="18" t="s">
        <v>586</v>
      </c>
      <c r="G194" s="14" t="s">
        <v>581</v>
      </c>
      <c r="H194" s="15" t="s">
        <v>927</v>
      </c>
      <c r="I194" s="15" t="s">
        <v>928</v>
      </c>
      <c r="J194" s="13"/>
    </row>
    <row r="195" spans="1:10" ht="55.9" customHeight="1" x14ac:dyDescent="0.65">
      <c r="A195" s="13">
        <v>191</v>
      </c>
      <c r="B195" s="13">
        <v>197</v>
      </c>
      <c r="C195" s="13" t="s">
        <v>582</v>
      </c>
      <c r="D195" s="13" t="s">
        <v>947</v>
      </c>
      <c r="E195" s="17">
        <v>33896</v>
      </c>
      <c r="F195" s="18" t="s">
        <v>586</v>
      </c>
      <c r="G195" s="14" t="s">
        <v>583</v>
      </c>
      <c r="H195" s="15" t="s">
        <v>984</v>
      </c>
      <c r="I195" s="15" t="s">
        <v>929</v>
      </c>
      <c r="J195" s="13"/>
    </row>
    <row r="196" spans="1:10" ht="55.9" customHeight="1" x14ac:dyDescent="0.65">
      <c r="A196" s="13">
        <v>192</v>
      </c>
      <c r="B196" s="13">
        <v>198</v>
      </c>
      <c r="C196" s="13" t="s">
        <v>584</v>
      </c>
      <c r="D196" s="13" t="s">
        <v>947</v>
      </c>
      <c r="E196" s="17">
        <v>35683</v>
      </c>
      <c r="F196" s="18" t="s">
        <v>586</v>
      </c>
      <c r="G196" s="14" t="s">
        <v>585</v>
      </c>
      <c r="H196" s="15" t="s">
        <v>930</v>
      </c>
      <c r="I196" s="15" t="s">
        <v>931</v>
      </c>
      <c r="J196" s="13"/>
    </row>
    <row r="197" spans="1:10" ht="33.950000000000003" customHeight="1" x14ac:dyDescent="0.65">
      <c r="A197" s="4"/>
      <c r="B197" s="5"/>
      <c r="C197" s="6" t="s">
        <v>994</v>
      </c>
      <c r="D197" s="7"/>
      <c r="E197" s="7"/>
      <c r="F197" s="7"/>
      <c r="G197" s="8"/>
      <c r="H197" s="8"/>
      <c r="I197" s="8"/>
      <c r="J197" s="5"/>
    </row>
    <row r="198" spans="1:10" ht="55.9" customHeight="1" x14ac:dyDescent="0.65">
      <c r="A198" s="13">
        <v>193</v>
      </c>
      <c r="B198" s="13">
        <v>12</v>
      </c>
      <c r="C198" s="13" t="s">
        <v>38</v>
      </c>
      <c r="D198" s="13" t="s">
        <v>947</v>
      </c>
      <c r="E198" s="17" t="s">
        <v>39</v>
      </c>
      <c r="F198" s="18" t="s">
        <v>651</v>
      </c>
      <c r="G198" s="14" t="s">
        <v>40</v>
      </c>
      <c r="H198" s="15" t="s">
        <v>602</v>
      </c>
      <c r="I198" s="15" t="s">
        <v>603</v>
      </c>
      <c r="J198" s="13"/>
    </row>
    <row r="199" spans="1:10" ht="55.9" customHeight="1" x14ac:dyDescent="0.65">
      <c r="A199" s="13">
        <v>194</v>
      </c>
      <c r="B199" s="13">
        <v>14</v>
      </c>
      <c r="C199" s="13" t="s">
        <v>44</v>
      </c>
      <c r="D199" s="13" t="s">
        <v>947</v>
      </c>
      <c r="E199" s="17" t="s">
        <v>45</v>
      </c>
      <c r="F199" s="18" t="s">
        <v>651</v>
      </c>
      <c r="G199" s="14" t="s">
        <v>46</v>
      </c>
      <c r="H199" s="15" t="s">
        <v>606</v>
      </c>
      <c r="I199" s="15" t="s">
        <v>607</v>
      </c>
      <c r="J199" s="13"/>
    </row>
    <row r="200" spans="1:10" ht="55.9" customHeight="1" x14ac:dyDescent="0.65">
      <c r="A200" s="13">
        <v>195</v>
      </c>
      <c r="B200" s="13">
        <v>18</v>
      </c>
      <c r="C200" s="13" t="s">
        <v>56</v>
      </c>
      <c r="D200" s="13" t="s">
        <v>947</v>
      </c>
      <c r="E200" s="17" t="s">
        <v>57</v>
      </c>
      <c r="F200" s="18" t="s">
        <v>651</v>
      </c>
      <c r="G200" s="14" t="s">
        <v>58</v>
      </c>
      <c r="H200" s="15"/>
      <c r="I200" s="15" t="s">
        <v>613</v>
      </c>
      <c r="J200" s="13"/>
    </row>
    <row r="201" spans="1:10" ht="55.9" customHeight="1" x14ac:dyDescent="0.65">
      <c r="A201" s="13">
        <v>196</v>
      </c>
      <c r="B201" s="13">
        <v>23</v>
      </c>
      <c r="C201" s="13" t="s">
        <v>71</v>
      </c>
      <c r="D201" s="13" t="s">
        <v>947</v>
      </c>
      <c r="E201" s="17" t="s">
        <v>72</v>
      </c>
      <c r="F201" s="18" t="s">
        <v>651</v>
      </c>
      <c r="G201" s="14" t="s">
        <v>73</v>
      </c>
      <c r="H201" s="15" t="s">
        <v>622</v>
      </c>
      <c r="I201" s="15" t="s">
        <v>623</v>
      </c>
      <c r="J201" s="13"/>
    </row>
    <row r="202" spans="1:10" ht="55.9" customHeight="1" x14ac:dyDescent="0.65">
      <c r="A202" s="13">
        <v>197</v>
      </c>
      <c r="B202" s="13">
        <v>163</v>
      </c>
      <c r="C202" s="13" t="s">
        <v>486</v>
      </c>
      <c r="D202" s="13" t="s">
        <v>947</v>
      </c>
      <c r="E202" s="17" t="s">
        <v>487</v>
      </c>
      <c r="F202" s="18" t="s">
        <v>586</v>
      </c>
      <c r="G202" s="14" t="s">
        <v>488</v>
      </c>
      <c r="H202" s="15" t="s">
        <v>867</v>
      </c>
      <c r="I202" s="15" t="s">
        <v>868</v>
      </c>
      <c r="J202" s="13"/>
    </row>
    <row r="203" spans="1:10" ht="55.9" customHeight="1" x14ac:dyDescent="0.65">
      <c r="A203" s="13">
        <v>198</v>
      </c>
      <c r="B203" s="13">
        <v>179</v>
      </c>
      <c r="C203" s="13" t="s">
        <v>533</v>
      </c>
      <c r="D203" s="13" t="s">
        <v>947</v>
      </c>
      <c r="E203" s="17" t="s">
        <v>534</v>
      </c>
      <c r="F203" s="18" t="s">
        <v>586</v>
      </c>
      <c r="G203" s="14" t="s">
        <v>535</v>
      </c>
      <c r="H203" s="15" t="s">
        <v>897</v>
      </c>
      <c r="I203" s="15" t="s">
        <v>898</v>
      </c>
      <c r="J203" s="13"/>
    </row>
    <row r="205" spans="1:10" ht="67.7" customHeight="1" x14ac:dyDescent="0.65">
      <c r="A205" s="22" t="s">
        <v>995</v>
      </c>
      <c r="B205" s="22"/>
      <c r="C205" s="22"/>
      <c r="D205" s="22"/>
      <c r="E205" s="22"/>
      <c r="F205" s="22"/>
      <c r="G205" s="22"/>
      <c r="H205" s="9"/>
      <c r="I205" s="9"/>
      <c r="J205" s="10"/>
    </row>
  </sheetData>
  <sheetProtection algorithmName="SHA-512" hashValue="APa6E0bguo80riBLAW0xS/0Sfo2NPzELQSjtPGXH9y9sOX7qfj3EYJxyz4Wh6LzO+AZVOqwiVOc3/tHT7YvLbA==" saltValue="uIsBRWmFeW5CK60YWEHuS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05:G205"/>
  </mergeCells>
  <conditionalFormatting sqref="H5:I197 H204:I1048576">
    <cfRule type="duplicateValues" dxfId="3" priority="3"/>
    <cfRule type="duplicateValues" dxfId="2" priority="4"/>
  </conditionalFormatting>
  <conditionalFormatting sqref="H198:I203">
    <cfRule type="duplicateValues" dxfId="1" priority="1"/>
    <cfRule type="duplicateValues" dxfId="0" priority="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cp:lastPrinted>2021-01-26T08:05:20Z</cp:lastPrinted>
  <dcterms:created xsi:type="dcterms:W3CDTF">2021-01-22T08:26:57Z</dcterms:created>
  <dcterms:modified xsi:type="dcterms:W3CDTF">2021-01-26T10:23:16Z</dcterms:modified>
  <cp:category/>
</cp:coreProperties>
</file>