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o 6\Google Drive\Documents\ឯកសារព្យួរកិច្ចសន្យាការងារ (Online)\11062021_YORK (CAMBODIA)_SVAY RIENG\"/>
    </mc:Choice>
  </mc:AlternateContent>
  <bookViews>
    <workbookView xWindow="0" yWindow="0" windowWidth="20520" windowHeight="9075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Upload!$A$1:$J$132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<sst xmlns="http://schemas.openxmlformats.org/spreadsheetml/2006/main" count="891" uniqueCount="655">
  <si>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</si>
  <si>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</si>
  <si>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</si>
  <si>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</si>
  <si>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</si>
  <si>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ប៉ោ សុភីនី</t>
  </si>
  <si>
    <t>1992-09-23</t>
  </si>
  <si>
    <t>19209192199822ឡ</t>
  </si>
  <si>
    <t>គង់​ រតនៈ</t>
  </si>
  <si>
    <t>1992-05-23</t>
  </si>
  <si>
    <t>19202160061102ឡ</t>
  </si>
  <si>
    <t>ពេជ ណារិន</t>
  </si>
  <si>
    <t>1981-04-18</t>
  </si>
  <si>
    <t>18104170695647រ</t>
  </si>
  <si>
    <t>ប្រាក់​ សម្បតិ្ត</t>
  </si>
  <si>
    <t>1972-04-22</t>
  </si>
  <si>
    <t>ង៉ែ​ ភារិត</t>
  </si>
  <si>
    <t>7 វិច្ឆិកា 1993</t>
  </si>
  <si>
    <t>19312192271200ជ</t>
  </si>
  <si>
    <t>ចាន់ ម៉ាញ</t>
  </si>
  <si>
    <t>1991-12-12</t>
  </si>
  <si>
    <t>19111181897756អ</t>
  </si>
  <si>
    <t>អ៊ុង សាវ៉ាន់</t>
  </si>
  <si>
    <t>1966-01-15</t>
  </si>
  <si>
    <t>26604170696097ហ</t>
  </si>
  <si>
    <t>ចាន់ សាវី</t>
  </si>
  <si>
    <t>1986-07-19</t>
  </si>
  <si>
    <t>28604170695604យ</t>
  </si>
  <si>
    <t>គង់ ឌួង</t>
  </si>
  <si>
    <t>1990-01-01</t>
  </si>
  <si>
    <t>29004170695627យ</t>
  </si>
  <si>
    <t>ចាន់ មី</t>
  </si>
  <si>
    <t>1996-05-08</t>
  </si>
  <si>
    <t>29604170695586គ</t>
  </si>
  <si>
    <t>ណុប​​​​ ស្រីយឿង</t>
  </si>
  <si>
    <t>1988-06-17</t>
  </si>
  <si>
    <t>28804170694533ល</t>
  </si>
  <si>
    <t>សំ ស៊ីណា</t>
  </si>
  <si>
    <t>1983-09-20</t>
  </si>
  <si>
    <t>28304170694579អ</t>
  </si>
  <si>
    <t>សុខ សារិន</t>
  </si>
  <si>
    <t>1972-05-10</t>
  </si>
  <si>
    <t>27204170694771ម</t>
  </si>
  <si>
    <t>យ៉ិត វន្ថា</t>
  </si>
  <si>
    <t>1982-05-11</t>
  </si>
  <si>
    <t>28205170767124ន</t>
  </si>
  <si>
    <t>យ៉ិត ផល្លា</t>
  </si>
  <si>
    <t>1984-01-01</t>
  </si>
  <si>
    <t>28405170766083ម</t>
  </si>
  <si>
    <t>ខឹម ដានី</t>
  </si>
  <si>
    <t>1974-07-27</t>
  </si>
  <si>
    <t>27404170694838ហ</t>
  </si>
  <si>
    <t>ឯក កឹមសាន</t>
  </si>
  <si>
    <t>1983-01-12</t>
  </si>
  <si>
    <t>28304170694717រ</t>
  </si>
  <si>
    <t>ជា តុល</t>
  </si>
  <si>
    <t>1988-06-15</t>
  </si>
  <si>
    <t>28804170694823ស</t>
  </si>
  <si>
    <t>យ៉េង សារិត</t>
  </si>
  <si>
    <t>1987-04-03</t>
  </si>
  <si>
    <t>28704170694788ច</t>
  </si>
  <si>
    <t>មុំ វេសា</t>
  </si>
  <si>
    <t>1998-08-29</t>
  </si>
  <si>
    <t>29804170696209ហ</t>
  </si>
  <si>
    <t>ខឹម ភឿន</t>
  </si>
  <si>
    <t>1998-03-11</t>
  </si>
  <si>
    <t>29807170823839ខ</t>
  </si>
  <si>
    <t>ម៉ឹក អៀង</t>
  </si>
  <si>
    <t>1983-03-06</t>
  </si>
  <si>
    <t>28304170694900ប</t>
  </si>
  <si>
    <t>ព្រំ នឿន</t>
  </si>
  <si>
    <t>1981-10-11</t>
  </si>
  <si>
    <t>28104170695041ត</t>
  </si>
  <si>
    <t>សោម សាម៉ន</t>
  </si>
  <si>
    <t>1985-10-05</t>
  </si>
  <si>
    <t>28504170695174រ</t>
  </si>
  <si>
    <t>ប៊ុត កក្កដា</t>
  </si>
  <si>
    <t>1985-07-07</t>
  </si>
  <si>
    <t>28503170640317ណ</t>
  </si>
  <si>
    <t>ស សាវី</t>
  </si>
  <si>
    <t>1984-01-10</t>
  </si>
  <si>
    <t>28411181895553វ</t>
  </si>
  <si>
    <t>សាត ស្រីណូន</t>
  </si>
  <si>
    <t>1996-07-12</t>
  </si>
  <si>
    <t>29611170959666គ</t>
  </si>
  <si>
    <t>ម៉ៅ គឹមហឿន</t>
  </si>
  <si>
    <t>1979-12-10</t>
  </si>
  <si>
    <t>27904170695496ឃ</t>
  </si>
  <si>
    <t>ពុត ចិន្ដាមុនី្ន</t>
  </si>
  <si>
    <t>1981-04-20</t>
  </si>
  <si>
    <t>28102150002528ឃ</t>
  </si>
  <si>
    <t>ឃុន សំអឿន</t>
  </si>
  <si>
    <t>1975-02-13</t>
  </si>
  <si>
    <t>27504170695673ស</t>
  </si>
  <si>
    <t>ហែម សារឿន</t>
  </si>
  <si>
    <t>1986-11-07</t>
  </si>
  <si>
    <t>28604170695794គ</t>
  </si>
  <si>
    <t>ណៅ សុខា</t>
  </si>
  <si>
    <t>1979-07-04</t>
  </si>
  <si>
    <t>27904170695660ស</t>
  </si>
  <si>
    <t>អ៊ុក សាវី</t>
  </si>
  <si>
    <t>1980-05-14</t>
  </si>
  <si>
    <t>28004170695975ហ</t>
  </si>
  <si>
    <t>អ៊ូ សុខា</t>
  </si>
  <si>
    <t>1984-04-10</t>
  </si>
  <si>
    <t>28404170695758ក</t>
  </si>
  <si>
    <t>នួន សារូ</t>
  </si>
  <si>
    <t>1980-04-13</t>
  </si>
  <si>
    <t>28004170695818រ</t>
  </si>
  <si>
    <t>ឌៀប ចន្នី</t>
  </si>
  <si>
    <t>1983-10-01</t>
  </si>
  <si>
    <t>28304170695711ផ</t>
  </si>
  <si>
    <t>ចាន់ សោម</t>
  </si>
  <si>
    <t>1990-11-13</t>
  </si>
  <si>
    <t>29004170695653ម</t>
  </si>
  <si>
    <t>គ្រួច សាវឿន</t>
  </si>
  <si>
    <t>1980-07-27</t>
  </si>
  <si>
    <t>28005170772988ឡ</t>
  </si>
  <si>
    <t>ឈឿក ថារី</t>
  </si>
  <si>
    <t>1988-05-25</t>
  </si>
  <si>
    <t>28804170695789ឈ</t>
  </si>
  <si>
    <t>ឡឹក សាវ៉ុន</t>
  </si>
  <si>
    <t>1983-04-04</t>
  </si>
  <si>
    <t>28304170695718វ</t>
  </si>
  <si>
    <t>រួ លីដា</t>
  </si>
  <si>
    <t>1997-12-05</t>
  </si>
  <si>
    <t>29704170695836ខ</t>
  </si>
  <si>
    <t>កែវ សុភាព</t>
  </si>
  <si>
    <t>1976-07-29</t>
  </si>
  <si>
    <t>27604170695702ភ</t>
  </si>
  <si>
    <t>ព្រុំ ស្រីរី</t>
  </si>
  <si>
    <t>1994-01-05</t>
  </si>
  <si>
    <t>29404170694565ស</t>
  </si>
  <si>
    <t>សួន សាម៉ុល</t>
  </si>
  <si>
    <t>1994-08-20</t>
  </si>
  <si>
    <t>29404170695845ឡ</t>
  </si>
  <si>
    <t>ព្រុំ ចំរើន</t>
  </si>
  <si>
    <t>1981-12-16</t>
  </si>
  <si>
    <t>28104170695697អ</t>
  </si>
  <si>
    <t>ឡឹក​ ចាន់ធឿន</t>
  </si>
  <si>
    <t>1983-03-25</t>
  </si>
  <si>
    <t>28305181396689ឃ</t>
  </si>
  <si>
    <t>អ៊ុក រីណា</t>
  </si>
  <si>
    <t>1983-12-12</t>
  </si>
  <si>
    <t>28311181904071ឍ</t>
  </si>
  <si>
    <t>ប្រាក់ ថា</t>
  </si>
  <si>
    <t>1979-05-06</t>
  </si>
  <si>
    <t>27903170653648វ</t>
  </si>
  <si>
    <t>ឈាង វ៉ាន់ដា</t>
  </si>
  <si>
    <t>1994-04-03</t>
  </si>
  <si>
    <t>29408160181988អ</t>
  </si>
  <si>
    <t>ខាត់ ចន្ទ្រា</t>
  </si>
  <si>
    <t>1983-06-14</t>
  </si>
  <si>
    <t>28304170695950រ</t>
  </si>
  <si>
    <t>ជិន សាភន់</t>
  </si>
  <si>
    <t>1980-04-03</t>
  </si>
  <si>
    <t>28004170695972ល</t>
  </si>
  <si>
    <t>ពៅ ផាន់ណា</t>
  </si>
  <si>
    <t>1982-07-06</t>
  </si>
  <si>
    <t>28204170695904ម</t>
  </si>
  <si>
    <t>សេក សុផល់</t>
  </si>
  <si>
    <t>1988-01-18</t>
  </si>
  <si>
    <t>28804170695899ដ</t>
  </si>
  <si>
    <t>កែវ ចំណាន</t>
  </si>
  <si>
    <t>1987-02-04</t>
  </si>
  <si>
    <t>28704170696058ហ</t>
  </si>
  <si>
    <t>ពៅ កាតាយ</t>
  </si>
  <si>
    <t>1999-02-13</t>
  </si>
  <si>
    <t>29905170768745ង</t>
  </si>
  <si>
    <t>សួន ស៊ីនឿន</t>
  </si>
  <si>
    <t>1993-06-06</t>
  </si>
  <si>
    <t>29305170772955ស</t>
  </si>
  <si>
    <t>ម៉ៅ ស្រីនុត</t>
  </si>
  <si>
    <t>1998-01-12</t>
  </si>
  <si>
    <t>29805170768336អ</t>
  </si>
  <si>
    <t>ភោគ សុម៉ាលី</t>
  </si>
  <si>
    <t>1994-02-12</t>
  </si>
  <si>
    <t>29404170695981អ</t>
  </si>
  <si>
    <t>ម៉ុក សាលី</t>
  </si>
  <si>
    <t>1987-05-11</t>
  </si>
  <si>
    <t>28704170696076ហ</t>
  </si>
  <si>
    <t>ម៉ុក សារិ</t>
  </si>
  <si>
    <t>1982-02-01</t>
  </si>
  <si>
    <t>28204170696071ប</t>
  </si>
  <si>
    <t>កៅ សំណាង</t>
  </si>
  <si>
    <t>1990-11-17</t>
  </si>
  <si>
    <t>29004170695996ខ</t>
  </si>
  <si>
    <t>កែវ សុជា</t>
  </si>
  <si>
    <t>1990-03-04</t>
  </si>
  <si>
    <t>29004170695978ខ</t>
  </si>
  <si>
    <t>ចាន់ សុភាព</t>
  </si>
  <si>
    <t>1987-06-13</t>
  </si>
  <si>
    <t>28704170696021ប</t>
  </si>
  <si>
    <t>រស់ ពៅ</t>
  </si>
  <si>
    <t>1983-05-01</t>
  </si>
  <si>
    <t>28305170765997ឃ</t>
  </si>
  <si>
    <t>អ៊ិន រីណែត</t>
  </si>
  <si>
    <t>1991-07-18</t>
  </si>
  <si>
    <t>29104170696063ផ</t>
  </si>
  <si>
    <t>ឈួន សុខណា</t>
  </si>
  <si>
    <t>1986-10-03</t>
  </si>
  <si>
    <t>28604170696086ហ</t>
  </si>
  <si>
    <t>ពិន វ៉ាន់ឌី</t>
  </si>
  <si>
    <t>1996-10-10</t>
  </si>
  <si>
    <t>29604170696140ព</t>
  </si>
  <si>
    <t>ប៉ុល ស្រីស</t>
  </si>
  <si>
    <t>1992-05-26</t>
  </si>
  <si>
    <t>29204170696104ធ</t>
  </si>
  <si>
    <t>សោម វណ្ណា</t>
  </si>
  <si>
    <t>1979-02-15</t>
  </si>
  <si>
    <t>27904170696012ផ</t>
  </si>
  <si>
    <t>ពេជ ចន្ថា</t>
  </si>
  <si>
    <t>1986-09-15</t>
  </si>
  <si>
    <t>28604170696030ន</t>
  </si>
  <si>
    <t>ម៉ៅ ណាវី</t>
  </si>
  <si>
    <t>1994-04-08</t>
  </si>
  <si>
    <t>29404170695891អ</t>
  </si>
  <si>
    <t>ម៉ៅ រស្មី</t>
  </si>
  <si>
    <t>1992-02-06</t>
  </si>
  <si>
    <t>29204170695262ព</t>
  </si>
  <si>
    <t>ចាន់ ញ៉ាញ់</t>
  </si>
  <si>
    <t>1983-04-24</t>
  </si>
  <si>
    <t>28304170696083ម</t>
  </si>
  <si>
    <t>គល់ សេត</t>
  </si>
  <si>
    <t>1988-03-12</t>
  </si>
  <si>
    <t>28804170694517ស</t>
  </si>
  <si>
    <t>ម៉ៅ សំអាត</t>
  </si>
  <si>
    <t>1996-01-06</t>
  </si>
  <si>
    <t>29604170695824ហ</t>
  </si>
  <si>
    <t>យ៉ន យ៉ារី</t>
  </si>
  <si>
    <t>1985-02-12</t>
  </si>
  <si>
    <t>28506170799770គ</t>
  </si>
  <si>
    <t>ព្រុំ ចន្ថា</t>
  </si>
  <si>
    <t>1988-04-04</t>
  </si>
  <si>
    <t>28803170662135ន</t>
  </si>
  <si>
    <t>ឡេង ចរិយា</t>
  </si>
  <si>
    <t>1999-03-02</t>
  </si>
  <si>
    <t>29907170829072ហ</t>
  </si>
  <si>
    <t>ជា សំអន</t>
  </si>
  <si>
    <t>1985-07-16</t>
  </si>
  <si>
    <t>28511170985150ប</t>
  </si>
  <si>
    <t>មាឃ សោភា</t>
  </si>
  <si>
    <t>1995-02-08</t>
  </si>
  <si>
    <t>29502181253812ថ</t>
  </si>
  <si>
    <t>យ៉ុន សារ៉េន</t>
  </si>
  <si>
    <t>1982-11-05</t>
  </si>
  <si>
    <t>28204170695782វ</t>
  </si>
  <si>
    <t>ដាំង សុខុម</t>
  </si>
  <si>
    <t>1988-03-05</t>
  </si>
  <si>
    <t>28804170696189ឃ</t>
  </si>
  <si>
    <t>ទុំ ជាលី</t>
  </si>
  <si>
    <t>1995-12-07</t>
  </si>
  <si>
    <t>29504170696164ល</t>
  </si>
  <si>
    <t>ឡុង រតនា</t>
  </si>
  <si>
    <t>1994-09-19</t>
  </si>
  <si>
    <t>29404170696043ព</t>
  </si>
  <si>
    <t>ទិត លក្ខណា</t>
  </si>
  <si>
    <t>1984-08-13</t>
  </si>
  <si>
    <t>28404170696123ប</t>
  </si>
  <si>
    <t>ចក់ ស្រីមុំ</t>
  </si>
  <si>
    <t>1994-09-15</t>
  </si>
  <si>
    <t>29404170696171ម</t>
  </si>
  <si>
    <t>ឡង់ ពេញ</t>
  </si>
  <si>
    <t>1985-07-13</t>
  </si>
  <si>
    <t>28504170696144ម</t>
  </si>
  <si>
    <t>ភេ សូរិយា</t>
  </si>
  <si>
    <t>1987-07-05</t>
  </si>
  <si>
    <t>28704170696192ស</t>
  </si>
  <si>
    <t>ឃ្លាំង ហ៊ន់</t>
  </si>
  <si>
    <t>1986-01-02</t>
  </si>
  <si>
    <t>28604170696166ស</t>
  </si>
  <si>
    <t>ស៊ឹម ស្រីនិច</t>
  </si>
  <si>
    <t>1995-03-25</t>
  </si>
  <si>
    <t>29504170695515វ</t>
  </si>
  <si>
    <t>សូ ណារី</t>
  </si>
  <si>
    <t>1993-03-14</t>
  </si>
  <si>
    <t>29304170696137យ</t>
  </si>
  <si>
    <t>ស៊ិន រតនា</t>
  </si>
  <si>
    <t>1992-04-08</t>
  </si>
  <si>
    <t>29211181901872ន</t>
  </si>
  <si>
    <t>ព្រំ ស្រីពៅ</t>
  </si>
  <si>
    <t>1990-05-20</t>
  </si>
  <si>
    <t>29004170695740ផ</t>
  </si>
  <si>
    <t>ឯម បញ្ញាពេជ្រ</t>
  </si>
  <si>
    <t>2001-04-18</t>
  </si>
  <si>
    <t>20103192020702ស</t>
  </si>
  <si>
    <t>ព្រំ នី</t>
  </si>
  <si>
    <t>1973-08-02</t>
  </si>
  <si>
    <t>27304170694493រ</t>
  </si>
  <si>
    <t>ប៊ុន ស៊ីថា</t>
  </si>
  <si>
    <t>1979-08-01</t>
  </si>
  <si>
    <t>27904170695233យ</t>
  </si>
  <si>
    <t>ព្រាប រ៉ង</t>
  </si>
  <si>
    <t>1979-02-02</t>
  </si>
  <si>
    <t>27904170695297គ</t>
  </si>
  <si>
    <t>ឆន រស្មី</t>
  </si>
  <si>
    <t>1980-05-09</t>
  </si>
  <si>
    <t>28004170695244ន</t>
  </si>
  <si>
    <t>ណៅ ចន្ថា</t>
  </si>
  <si>
    <t>1983-06-05</t>
  </si>
  <si>
    <t>28304170694914យ</t>
  </si>
  <si>
    <t>វង់ ពៅធីតា</t>
  </si>
  <si>
    <t>1987-09-15</t>
  </si>
  <si>
    <t>28705170767136ល</t>
  </si>
  <si>
    <t>យ៉ាន សុផារ៉ា</t>
  </si>
  <si>
    <t>1982-03-25</t>
  </si>
  <si>
    <t>28204170695970ល</t>
  </si>
  <si>
    <t>ប៊ុន ស៊ីនួន</t>
  </si>
  <si>
    <t>1990-04-14</t>
  </si>
  <si>
    <t>29004170695911ផ</t>
  </si>
  <si>
    <t>ព្រុំ ចន្ធូ</t>
  </si>
  <si>
    <t>1987-01-08</t>
  </si>
  <si>
    <t>28705170766263ល</t>
  </si>
  <si>
    <t>សុខ វន្នី</t>
  </si>
  <si>
    <t>1998-01-05</t>
  </si>
  <si>
    <t>29804170696054វ</t>
  </si>
  <si>
    <t>គង់ ស៊ីណាត</t>
  </si>
  <si>
    <t>1980-02-15</t>
  </si>
  <si>
    <t>28005170766271ន</t>
  </si>
  <si>
    <t>កែន សាវ៉ាន់</t>
  </si>
  <si>
    <t>1980-07-21</t>
  </si>
  <si>
    <t>28004170695409ព</t>
  </si>
  <si>
    <t>អ៊ឹម លក្ខិណា</t>
  </si>
  <si>
    <t>3/30/1987</t>
  </si>
  <si>
    <t>28706170795185ក</t>
  </si>
  <si>
    <t>ម៉ៅ វ៉ុន</t>
  </si>
  <si>
    <t>1974-03-07</t>
  </si>
  <si>
    <t>27404170695002ណ</t>
  </si>
  <si>
    <t>សុខ ស៊ីណា</t>
  </si>
  <si>
    <t>1979-06-04</t>
  </si>
  <si>
    <t>27904170694873ខ</t>
  </si>
  <si>
    <t>ចាន់ ភឿង</t>
  </si>
  <si>
    <t>1979-08-06</t>
  </si>
  <si>
    <t>27904170694928គ</t>
  </si>
  <si>
    <t>ទុំ សុវិជ្ជា</t>
  </si>
  <si>
    <t>1978-07-07</t>
  </si>
  <si>
    <t>27804170694964ខ</t>
  </si>
  <si>
    <t>អឿន សុខុន</t>
  </si>
  <si>
    <t>1991-12-06</t>
  </si>
  <si>
    <t>29112181951564ព</t>
  </si>
  <si>
    <t>ម៉ែន សាវឿន</t>
  </si>
  <si>
    <t>1984-10-07</t>
  </si>
  <si>
    <t>28404170694647ស</t>
  </si>
  <si>
    <t>ញ៉ាញ់​ យ៉ា</t>
  </si>
  <si>
    <t>1990-04-07</t>
  </si>
  <si>
    <t>29001170575088ប</t>
  </si>
  <si>
    <t>ញ៉ាញ់ យ៉ុំ</t>
  </si>
  <si>
    <t>1993-04-09</t>
  </si>
  <si>
    <t>29301170577700ថ</t>
  </si>
  <si>
    <t>ឡាន់ សារ៉ុន</t>
  </si>
  <si>
    <t>1979-02-27</t>
  </si>
  <si>
    <t>27901170572331ត</t>
  </si>
  <si>
    <t>ភោក ស្រីលីន</t>
  </si>
  <si>
    <t>2001-01-24</t>
  </si>
  <si>
    <t>20108192161238ឋ</t>
  </si>
  <si>
    <t>ឃន ធារី</t>
  </si>
  <si>
    <t>2001-02-12</t>
  </si>
  <si>
    <t>20106192109018ជ</t>
  </si>
  <si>
    <t>សួស ភាន់</t>
  </si>
  <si>
    <t>1994-02-03</t>
  </si>
  <si>
    <t>29407181515172ប</t>
  </si>
  <si>
    <t>ចាន់ សាវ៉េត</t>
  </si>
  <si>
    <t>1991-08-15</t>
  </si>
  <si>
    <t>29112202522508ឈ</t>
  </si>
  <si>
    <t>ពិន សុង</t>
  </si>
  <si>
    <t>2002-04-05</t>
  </si>
  <si>
    <t>20204202355080ក</t>
  </si>
  <si>
    <t>ខុន សុខ</t>
  </si>
  <si>
    <t>2001-04-04</t>
  </si>
  <si>
    <t>20105192071759ថ</t>
  </si>
  <si>
    <t>ឌី ធីដា</t>
  </si>
  <si>
    <t>2001-12-02</t>
  </si>
  <si>
    <t>20102212559106ឃ</t>
  </si>
  <si>
    <t>សូ សុខផល</t>
  </si>
  <si>
    <t>1994-03-15</t>
  </si>
  <si>
    <t>29401170564212ឋ</t>
  </si>
  <si>
    <t>0</t>
  </si>
  <si>
    <t>0882800930</t>
  </si>
  <si>
    <t>090853111</t>
  </si>
  <si>
    <t>090743390</t>
  </si>
  <si>
    <t>021067123</t>
  </si>
  <si>
    <t>0976452602</t>
  </si>
  <si>
    <t>0972929200</t>
  </si>
  <si>
    <t>090488625</t>
  </si>
  <si>
    <t>090776634</t>
  </si>
  <si>
    <t>090678168</t>
  </si>
  <si>
    <t>016509026</t>
  </si>
  <si>
    <t>0973512312</t>
  </si>
  <si>
    <t>0973590326</t>
  </si>
  <si>
    <t>090785550</t>
  </si>
  <si>
    <t>090749079</t>
  </si>
  <si>
    <t>090740664</t>
  </si>
  <si>
    <t>090738228</t>
  </si>
  <si>
    <t>090486274</t>
  </si>
  <si>
    <t>0313085234</t>
  </si>
  <si>
    <t>060855351</t>
  </si>
  <si>
    <t>0979757882</t>
  </si>
  <si>
    <t>0718011033</t>
  </si>
  <si>
    <t>090747349</t>
  </si>
  <si>
    <t>090621040</t>
  </si>
  <si>
    <t>090553496</t>
  </si>
  <si>
    <t>090593270</t>
  </si>
  <si>
    <t>090593269</t>
  </si>
  <si>
    <t>090753132</t>
  </si>
  <si>
    <t>090542214</t>
  </si>
  <si>
    <t>090808341</t>
  </si>
  <si>
    <t>0889340579</t>
  </si>
  <si>
    <t>0979756023</t>
  </si>
  <si>
    <t>0979210665</t>
  </si>
  <si>
    <t>0979544561</t>
  </si>
  <si>
    <t>0978501495</t>
  </si>
  <si>
    <t>066295280</t>
  </si>
  <si>
    <t>0888582817</t>
  </si>
  <si>
    <t>090531674</t>
  </si>
  <si>
    <t>0312888420</t>
  </si>
  <si>
    <t>090609515</t>
  </si>
  <si>
    <t>090671670</t>
  </si>
  <si>
    <t>061727126</t>
  </si>
  <si>
    <t>085364912</t>
  </si>
  <si>
    <t>0889722845</t>
  </si>
  <si>
    <t>0884972545</t>
  </si>
  <si>
    <t>090536098</t>
  </si>
  <si>
    <t>090456848</t>
  </si>
  <si>
    <t>090726064</t>
  </si>
  <si>
    <t>0975859932</t>
  </si>
  <si>
    <t>090743457</t>
  </si>
  <si>
    <t>090792080</t>
  </si>
  <si>
    <t>0717155540</t>
  </si>
  <si>
    <t>0976415996</t>
  </si>
  <si>
    <t>090482606</t>
  </si>
  <si>
    <t>090482941</t>
  </si>
  <si>
    <t>090608129</t>
  </si>
  <si>
    <t>0978299930</t>
  </si>
  <si>
    <t>0978738769</t>
  </si>
  <si>
    <t>070333881</t>
  </si>
  <si>
    <t>0884613148</t>
  </si>
  <si>
    <t>0975969018</t>
  </si>
  <si>
    <t>090509749</t>
  </si>
  <si>
    <t>090557126</t>
  </si>
  <si>
    <t>090729605</t>
  </si>
  <si>
    <t>0974838103</t>
  </si>
  <si>
    <t>090631471</t>
  </si>
  <si>
    <t>090712322</t>
  </si>
  <si>
    <t>090625329</t>
  </si>
  <si>
    <t>090721935</t>
  </si>
  <si>
    <t>090780547</t>
  </si>
  <si>
    <t>090569530</t>
  </si>
  <si>
    <t>090542275</t>
  </si>
  <si>
    <t>0719998844</t>
  </si>
  <si>
    <t>0975277499</t>
  </si>
  <si>
    <t>0975622837</t>
  </si>
  <si>
    <t>0976187649</t>
  </si>
  <si>
    <t>0712727258</t>
  </si>
  <si>
    <t>0888725609</t>
  </si>
  <si>
    <t>077533172</t>
  </si>
  <si>
    <t>090460572</t>
  </si>
  <si>
    <t>090857508</t>
  </si>
  <si>
    <t>090715007</t>
  </si>
  <si>
    <t>090722733</t>
  </si>
  <si>
    <t>090478759</t>
  </si>
  <si>
    <t>089415497</t>
  </si>
  <si>
    <t>0889586289</t>
  </si>
  <si>
    <t>086498687</t>
  </si>
  <si>
    <t>0713451309</t>
  </si>
  <si>
    <t>0885570605</t>
  </si>
  <si>
    <t>090584920</t>
  </si>
  <si>
    <t>090654281</t>
  </si>
  <si>
    <t>090511366</t>
  </si>
  <si>
    <t>0974079313</t>
  </si>
  <si>
    <t>0888498030</t>
  </si>
  <si>
    <t>0884863050</t>
  </si>
  <si>
    <t>090646333</t>
  </si>
  <si>
    <t>0888159510</t>
  </si>
  <si>
    <t>050781003</t>
  </si>
  <si>
    <t>090780800</t>
  </si>
  <si>
    <t>090638897</t>
  </si>
  <si>
    <t>090587276</t>
  </si>
  <si>
    <t>090918723</t>
  </si>
  <si>
    <t>090715596</t>
  </si>
  <si>
    <t>0886485916</t>
  </si>
  <si>
    <t>0887213024</t>
  </si>
  <si>
    <t>0975792576</t>
  </si>
  <si>
    <t>0978749950</t>
  </si>
  <si>
    <t>090617252</t>
  </si>
  <si>
    <t>0973988118</t>
  </si>
  <si>
    <t>090665303</t>
  </si>
  <si>
    <t>0889385135</t>
  </si>
  <si>
    <t>090747313</t>
  </si>
  <si>
    <t>0974122885</t>
  </si>
  <si>
    <t>090711436</t>
  </si>
  <si>
    <t>0889918961</t>
  </si>
  <si>
    <t>090829848</t>
  </si>
  <si>
    <t>0975432502</t>
  </si>
  <si>
    <t>090585945</t>
  </si>
  <si>
    <t>066498550</t>
  </si>
  <si>
    <t>090631670</t>
  </si>
  <si>
    <t>0979311891</t>
  </si>
  <si>
    <t>090521648</t>
  </si>
  <si>
    <t>0963117196</t>
  </si>
  <si>
    <t>090796255</t>
  </si>
  <si>
    <t>0978023712</t>
  </si>
  <si>
    <t>090715644</t>
  </si>
  <si>
    <t>0886371171</t>
  </si>
  <si>
    <t>090728697</t>
  </si>
  <si>
    <t>0974161057</t>
  </si>
  <si>
    <t>090906898</t>
  </si>
  <si>
    <t>0975643638</t>
  </si>
  <si>
    <t>090509166</t>
  </si>
  <si>
    <t>0978544320</t>
  </si>
  <si>
    <t>090557684</t>
  </si>
  <si>
    <t>0884011706</t>
  </si>
  <si>
    <t>090543072</t>
  </si>
  <si>
    <t>092485458</t>
  </si>
  <si>
    <t>090521797</t>
  </si>
  <si>
    <t>0972064873</t>
  </si>
  <si>
    <t>090801329</t>
  </si>
  <si>
    <t>0889372337</t>
  </si>
  <si>
    <t>090513650</t>
  </si>
  <si>
    <t>0884193935</t>
  </si>
  <si>
    <t>090502997</t>
  </si>
  <si>
    <t>060223746</t>
  </si>
  <si>
    <t>090619627</t>
  </si>
  <si>
    <t>0979685989</t>
  </si>
  <si>
    <t>090776958</t>
  </si>
  <si>
    <t>0885338142</t>
  </si>
  <si>
    <t>090537506</t>
  </si>
  <si>
    <t>0978190878</t>
  </si>
  <si>
    <t>090715662</t>
  </si>
  <si>
    <t>0978954562</t>
  </si>
  <si>
    <t>090672337</t>
  </si>
  <si>
    <t>0975193191</t>
  </si>
  <si>
    <t>090738814</t>
  </si>
  <si>
    <t>0883860743</t>
  </si>
  <si>
    <t>090543070</t>
  </si>
  <si>
    <t>090210108</t>
  </si>
  <si>
    <t>090872083</t>
  </si>
  <si>
    <t>0889536033</t>
  </si>
  <si>
    <t>090747324</t>
  </si>
  <si>
    <t>0885534901</t>
  </si>
  <si>
    <t>090772997</t>
  </si>
  <si>
    <t>0974902029</t>
  </si>
  <si>
    <t>090590120</t>
  </si>
  <si>
    <t>0979146050</t>
  </si>
  <si>
    <t>090677407</t>
  </si>
  <si>
    <t>0974866405</t>
  </si>
  <si>
    <t>090538130</t>
  </si>
  <si>
    <t>0884003574</t>
  </si>
  <si>
    <t>090497047</t>
  </si>
  <si>
    <t>0883718187</t>
  </si>
  <si>
    <t>090907322</t>
  </si>
  <si>
    <t>0889396133</t>
  </si>
  <si>
    <t>090560844</t>
  </si>
  <si>
    <t>070708544</t>
  </si>
  <si>
    <t>090783346</t>
  </si>
  <si>
    <t>066292489</t>
  </si>
  <si>
    <t>090866110</t>
  </si>
  <si>
    <t>061525607</t>
  </si>
  <si>
    <t>090587738</t>
  </si>
  <si>
    <t>0886326286</t>
  </si>
  <si>
    <t>090537549</t>
  </si>
  <si>
    <t>0969432108</t>
  </si>
  <si>
    <t>090829803</t>
  </si>
  <si>
    <t>0978962698</t>
  </si>
  <si>
    <t>090728180</t>
  </si>
  <si>
    <t>0889109119</t>
  </si>
  <si>
    <t>090874854</t>
  </si>
  <si>
    <t>0965551943</t>
  </si>
  <si>
    <t>090711906</t>
  </si>
  <si>
    <t>0712108871</t>
  </si>
  <si>
    <t>090565021</t>
  </si>
  <si>
    <t>0978341206</t>
  </si>
  <si>
    <t>090808351</t>
  </si>
  <si>
    <t>0889119647</t>
  </si>
  <si>
    <t>090757801</t>
  </si>
  <si>
    <t>0974464401</t>
  </si>
  <si>
    <t>090717589</t>
  </si>
  <si>
    <t>0973749173</t>
  </si>
  <si>
    <t>090761285</t>
  </si>
  <si>
    <t>0972166291</t>
  </si>
  <si>
    <t>090722593</t>
  </si>
  <si>
    <t>0978026405</t>
  </si>
  <si>
    <t>090712350</t>
  </si>
  <si>
    <t>090261461</t>
  </si>
  <si>
    <t>090543071</t>
  </si>
  <si>
    <t>0974130464</t>
  </si>
  <si>
    <t>090743785</t>
  </si>
  <si>
    <t>099339058</t>
  </si>
  <si>
    <t>090587340</t>
  </si>
  <si>
    <t>0978905074</t>
  </si>
  <si>
    <t>090509709</t>
  </si>
  <si>
    <t>0887642936</t>
  </si>
  <si>
    <t>090799013</t>
  </si>
  <si>
    <t>0962172406</t>
  </si>
  <si>
    <t>090824200</t>
  </si>
  <si>
    <t>0973923508</t>
  </si>
  <si>
    <t>090509864</t>
  </si>
  <si>
    <t>0972045904</t>
  </si>
  <si>
    <t>090521559</t>
  </si>
  <si>
    <t>0972504629</t>
  </si>
  <si>
    <t>090553400</t>
  </si>
  <si>
    <t>090536151</t>
  </si>
  <si>
    <t>090772460</t>
  </si>
  <si>
    <t>0973791426</t>
  </si>
  <si>
    <t>090726072</t>
  </si>
  <si>
    <t>089285131</t>
  </si>
  <si>
    <t>090898871</t>
  </si>
  <si>
    <t>0885070237</t>
  </si>
  <si>
    <t>090747198</t>
  </si>
  <si>
    <t>0972062520</t>
  </si>
  <si>
    <t>090567375</t>
  </si>
  <si>
    <t>0973738260</t>
  </si>
  <si>
    <t>090514901</t>
  </si>
  <si>
    <t>0979715691</t>
  </si>
  <si>
    <t>090912258</t>
  </si>
  <si>
    <t>0978890692</t>
  </si>
  <si>
    <t>090902066</t>
  </si>
  <si>
    <t>0973835165</t>
  </si>
  <si>
    <t>090900629</t>
  </si>
  <si>
    <t>0974923282</t>
  </si>
  <si>
    <t>061864639</t>
  </si>
  <si>
    <t>0975406701</t>
  </si>
  <si>
    <t>090668141</t>
  </si>
  <si>
    <t>0979330078</t>
  </si>
  <si>
    <t>090910464</t>
  </si>
  <si>
    <t>0882754313</t>
  </si>
  <si>
    <t>អ៊ុត</t>
  </si>
  <si>
    <t>តុកាត់</t>
  </si>
  <si>
    <t>ឃ្លាំង</t>
  </si>
  <si>
    <t>ពេទ្យ</t>
  </si>
  <si>
    <t>ក្រុមដេរទី១</t>
  </si>
  <si>
    <t>ជាងម៉ាស៊ីន</t>
  </si>
  <si>
    <t>អនាម័យ</t>
  </si>
  <si>
    <t>ដេរម្ជុលដៃ</t>
  </si>
  <si>
    <t>ប៉ាក់</t>
  </si>
  <si>
    <t>ពិនិត្យ</t>
  </si>
  <si>
    <t>ស៊ីលីខុន</t>
  </si>
  <si>
    <t>ក្រុមដេរទី២</t>
  </si>
  <si>
    <t>ក្រុមដេរទី៣</t>
  </si>
  <si>
    <t>វេចខ្ចប់</t>
  </si>
  <si>
    <t>ធានាគុណភាព</t>
  </si>
  <si>
    <t>គំរូ</t>
  </si>
  <si>
    <t>កាត់ព្រុយ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</si>
  <si>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</si>
  <si>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</si>
  <si>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</si>
  <si>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</si>
  <si>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</si>
  <si>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</si>
  <si>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</si>
  <si>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</si>
  <si>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</si>
  <si>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</si>
  <si>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124 ឈ្មោះ សូ សុខផល (ស្រីចំនួន 118 នាក់) ក្នុងនោះ
- ទទួលបានប្រាក់ឧបត្ថម្ភចំនួន   124 នាក់ (ស្រី  118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</si>
  <si>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យ៉កស៌(ខេមបូឌា)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សង្កាត់បាវិត ក្រុងបាវិត ខេត្តស្វាយរៀង </t>
    </r>
  </si>
  <si>
    <t>រយៈពេលព្យួរកិច្ចសន្យាការងារ ១០ថ្ងៃ ចាប់ពីថ្ងៃទី១១ ខែមិថុនា ឆ្នាំ២០២១ ដល់ថ្ងៃទី២០ ខែមិថុនា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</si>
</sst>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quotePrefix="1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2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abSelected="1" workbookViewId="0">
      <selection activeCell="H3" sqref="H3"/>
    </sheetView>
  </sheetViews>
  <sheetFormatPr defaultColWidth="9" defaultRowHeight="22.9" x14ac:dyDescent="1.25"/>
  <cols>
    <col min="1" max="1" width="5.5" style="2" bestFit="1" customWidth="1"/>
    <col min="2" max="2" width="7.3125" style="2" bestFit="1" customWidth="1"/>
    <col min="3" max="3" width="17.375" style="2" customWidth="1"/>
    <col min="4" max="4" width="4" style="2" customWidth="1"/>
    <col min="5" max="5" width="12" style="2" customWidth="1"/>
    <col min="6" max="6" width="13" style="2" customWidth="1"/>
    <col min="7" max="7" width="19.1875" style="23" customWidth="1"/>
    <col min="8" max="8" width="16.8125" style="23" customWidth="1"/>
    <col min="9" max="9" width="15.8125" style="23" customWidth="1"/>
    <col min="10" max="10" width="19.625" style="2" customWidth="1"/>
    <col min="11" max="16384" width="9" style="2"/>
  </cols>
  <sheetData>
    <row r="1" spans="1:10" s="1" customFormat="1" ht="90" customHeight="1" x14ac:dyDescent="1.25">
      <c r="A1" s="25" t="s">
        <v>653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1.25">
      <c r="A2" s="24" t="s">
        <v>654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.1" customHeight="1" x14ac:dyDescent="1.25">
      <c r="A3" s="3" t="s">
        <v>644</v>
      </c>
      <c r="B3" s="3" t="s">
        <v>645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646</v>
      </c>
      <c r="H3" s="5" t="s">
        <v>647</v>
      </c>
      <c r="I3" s="5" t="s">
        <v>4</v>
      </c>
      <c r="J3" s="5" t="s">
        <v>648</v>
      </c>
    </row>
    <row r="4" spans="1:10" ht="33.950000000000003" customHeight="1" x14ac:dyDescent="1.25">
      <c r="A4" s="6"/>
      <c r="B4" s="7"/>
      <c r="C4" s="8" t="s">
        <v>649</v>
      </c>
      <c r="D4" s="9"/>
      <c r="E4" s="9"/>
      <c r="F4" s="9"/>
      <c r="G4" s="10"/>
      <c r="H4" s="10"/>
      <c r="I4" s="10"/>
      <c r="J4" s="7"/>
    </row>
    <row r="5" spans="1:10" ht="60" customHeight="1" x14ac:dyDescent="1.25">
      <c r="A5" s="11">
        <v>1</v>
      </c>
      <c r="B5" s="11">
        <v>1</v>
      </c>
      <c r="C5" s="11" t="s">
        <v>5</v>
      </c>
      <c r="D5" s="11" t="s">
        <v>643</v>
      </c>
      <c r="E5" s="11" t="s">
        <v>6</v>
      </c>
      <c r="F5" s="12" t="s">
        <v>625</v>
      </c>
      <c r="G5" s="13" t="s">
        <v>7</v>
      </c>
      <c r="H5" s="14" t="s">
        <v>378</v>
      </c>
      <c r="I5" s="13" t="s">
        <v>377</v>
      </c>
      <c r="J5" s="11"/>
    </row>
    <row r="6" spans="1:10" ht="60" customHeight="1" x14ac:dyDescent="1.25">
      <c r="A6" s="11">
        <v>2</v>
      </c>
      <c r="B6" s="11">
        <v>2</v>
      </c>
      <c r="C6" s="11" t="s">
        <v>8</v>
      </c>
      <c r="D6" s="11" t="s">
        <v>643</v>
      </c>
      <c r="E6" s="11" t="s">
        <v>9</v>
      </c>
      <c r="F6" s="12" t="s">
        <v>626</v>
      </c>
      <c r="G6" s="13" t="s">
        <v>10</v>
      </c>
      <c r="H6" s="13" t="s">
        <v>379</v>
      </c>
      <c r="I6" s="13" t="s">
        <v>381</v>
      </c>
      <c r="J6" s="11"/>
    </row>
    <row r="7" spans="1:10" ht="60" customHeight="1" x14ac:dyDescent="1.25">
      <c r="A7" s="11">
        <v>3</v>
      </c>
      <c r="B7" s="11">
        <v>3</v>
      </c>
      <c r="C7" s="11" t="s">
        <v>11</v>
      </c>
      <c r="D7" s="11" t="s">
        <v>643</v>
      </c>
      <c r="E7" s="11" t="s">
        <v>12</v>
      </c>
      <c r="F7" s="12" t="s">
        <v>627</v>
      </c>
      <c r="G7" s="13" t="s">
        <v>13</v>
      </c>
      <c r="H7" s="13" t="s">
        <v>380</v>
      </c>
      <c r="I7" s="13" t="s">
        <v>382</v>
      </c>
      <c r="J7" s="11"/>
    </row>
    <row r="8" spans="1:10" ht="60" customHeight="1" x14ac:dyDescent="1.25">
      <c r="A8" s="11">
        <v>4</v>
      </c>
      <c r="B8" s="11">
        <v>4</v>
      </c>
      <c r="C8" s="11" t="s">
        <v>14</v>
      </c>
      <c r="D8" s="11" t="s">
        <v>643</v>
      </c>
      <c r="E8" s="11" t="s">
        <v>15</v>
      </c>
      <c r="F8" s="12" t="s">
        <v>628</v>
      </c>
      <c r="G8" s="13" t="s">
        <v>376</v>
      </c>
      <c r="H8" s="14" t="s">
        <v>383</v>
      </c>
      <c r="I8" s="13" t="s">
        <v>386</v>
      </c>
      <c r="J8" s="11"/>
    </row>
    <row r="9" spans="1:10" ht="60" customHeight="1" x14ac:dyDescent="1.25">
      <c r="A9" s="11">
        <v>5</v>
      </c>
      <c r="B9" s="11">
        <v>5</v>
      </c>
      <c r="C9" s="11" t="s">
        <v>16</v>
      </c>
      <c r="D9" s="11" t="s">
        <v>643</v>
      </c>
      <c r="E9" s="11" t="s">
        <v>17</v>
      </c>
      <c r="F9" s="12" t="s">
        <v>629</v>
      </c>
      <c r="G9" s="13" t="s">
        <v>18</v>
      </c>
      <c r="H9" s="14" t="s">
        <v>384</v>
      </c>
      <c r="I9" s="13" t="s">
        <v>387</v>
      </c>
      <c r="J9" s="11"/>
    </row>
    <row r="10" spans="1:10" ht="60" customHeight="1" x14ac:dyDescent="1.25">
      <c r="A10" s="11">
        <v>6</v>
      </c>
      <c r="B10" s="11">
        <v>6</v>
      </c>
      <c r="C10" s="11" t="s">
        <v>19</v>
      </c>
      <c r="D10" s="11" t="s">
        <v>643</v>
      </c>
      <c r="E10" s="11" t="s">
        <v>20</v>
      </c>
      <c r="F10" s="12" t="s">
        <v>630</v>
      </c>
      <c r="G10" s="13" t="s">
        <v>21</v>
      </c>
      <c r="H10" s="14" t="s">
        <v>385</v>
      </c>
      <c r="I10" s="13" t="s">
        <v>388</v>
      </c>
      <c r="J10" s="11"/>
    </row>
    <row r="11" spans="1:10" ht="60" customHeight="1" x14ac:dyDescent="1.25">
      <c r="A11" s="11">
        <v>7</v>
      </c>
      <c r="B11" s="11">
        <v>7</v>
      </c>
      <c r="C11" s="11" t="s">
        <v>22</v>
      </c>
      <c r="D11" s="11" t="s">
        <v>642</v>
      </c>
      <c r="E11" s="11" t="s">
        <v>23</v>
      </c>
      <c r="F11" s="12" t="s">
        <v>631</v>
      </c>
      <c r="G11" s="13" t="s">
        <v>24</v>
      </c>
      <c r="H11" s="13" t="s">
        <v>389</v>
      </c>
      <c r="I11" s="13" t="s">
        <v>390</v>
      </c>
      <c r="J11" s="11"/>
    </row>
    <row r="12" spans="1:10" ht="60" customHeight="1" x14ac:dyDescent="1.25">
      <c r="A12" s="11">
        <v>8</v>
      </c>
      <c r="B12" s="11">
        <v>8</v>
      </c>
      <c r="C12" s="11" t="s">
        <v>25</v>
      </c>
      <c r="D12" s="11" t="s">
        <v>642</v>
      </c>
      <c r="E12" s="11" t="s">
        <v>26</v>
      </c>
      <c r="F12" s="12" t="s">
        <v>626</v>
      </c>
      <c r="G12" s="13" t="s">
        <v>27</v>
      </c>
      <c r="H12" s="13" t="s">
        <v>391</v>
      </c>
      <c r="I12" s="13" t="s">
        <v>394</v>
      </c>
      <c r="J12" s="11"/>
    </row>
    <row r="13" spans="1:10" ht="60" customHeight="1" x14ac:dyDescent="1.25">
      <c r="A13" s="11">
        <v>9</v>
      </c>
      <c r="B13" s="11">
        <v>9</v>
      </c>
      <c r="C13" s="11" t="s">
        <v>28</v>
      </c>
      <c r="D13" s="11" t="s">
        <v>642</v>
      </c>
      <c r="E13" s="11" t="s">
        <v>29</v>
      </c>
      <c r="F13" s="12" t="s">
        <v>626</v>
      </c>
      <c r="G13" s="13" t="s">
        <v>30</v>
      </c>
      <c r="H13" s="13" t="s">
        <v>392</v>
      </c>
      <c r="I13" s="13" t="s">
        <v>395</v>
      </c>
      <c r="J13" s="11"/>
    </row>
    <row r="14" spans="1:10" ht="60" customHeight="1" x14ac:dyDescent="1.25">
      <c r="A14" s="11">
        <v>10</v>
      </c>
      <c r="B14" s="11">
        <v>10</v>
      </c>
      <c r="C14" s="11" t="s">
        <v>31</v>
      </c>
      <c r="D14" s="11" t="s">
        <v>642</v>
      </c>
      <c r="E14" s="11" t="s">
        <v>32</v>
      </c>
      <c r="F14" s="12" t="s">
        <v>626</v>
      </c>
      <c r="G14" s="13" t="s">
        <v>33</v>
      </c>
      <c r="H14" s="13" t="s">
        <v>393</v>
      </c>
      <c r="I14" s="13" t="s">
        <v>396</v>
      </c>
      <c r="J14" s="11"/>
    </row>
    <row r="15" spans="1:10" ht="60" customHeight="1" x14ac:dyDescent="1.25">
      <c r="A15" s="11">
        <v>11</v>
      </c>
      <c r="B15" s="11">
        <v>11</v>
      </c>
      <c r="C15" s="11" t="s">
        <v>34</v>
      </c>
      <c r="D15" s="11" t="s">
        <v>642</v>
      </c>
      <c r="E15" s="11" t="s">
        <v>35</v>
      </c>
      <c r="F15" s="12" t="s">
        <v>632</v>
      </c>
      <c r="G15" s="13" t="s">
        <v>36</v>
      </c>
      <c r="H15" s="13" t="s">
        <v>398</v>
      </c>
      <c r="I15" s="13" t="s">
        <v>397</v>
      </c>
      <c r="J15" s="11"/>
    </row>
    <row r="16" spans="1:10" ht="60" customHeight="1" x14ac:dyDescent="1.25">
      <c r="A16" s="11">
        <v>12</v>
      </c>
      <c r="B16" s="11">
        <v>12</v>
      </c>
      <c r="C16" s="11" t="s">
        <v>37</v>
      </c>
      <c r="D16" s="11" t="s">
        <v>642</v>
      </c>
      <c r="E16" s="11" t="s">
        <v>38</v>
      </c>
      <c r="F16" s="12" t="s">
        <v>632</v>
      </c>
      <c r="G16" s="13" t="s">
        <v>39</v>
      </c>
      <c r="H16" s="13" t="s">
        <v>399</v>
      </c>
      <c r="I16" s="13" t="s">
        <v>406</v>
      </c>
      <c r="J16" s="11"/>
    </row>
    <row r="17" spans="1:10" ht="60" customHeight="1" x14ac:dyDescent="1.25">
      <c r="A17" s="11">
        <v>13</v>
      </c>
      <c r="B17" s="11">
        <v>13</v>
      </c>
      <c r="C17" s="11" t="s">
        <v>40</v>
      </c>
      <c r="D17" s="11" t="s">
        <v>642</v>
      </c>
      <c r="E17" s="11" t="s">
        <v>41</v>
      </c>
      <c r="F17" s="12" t="s">
        <v>632</v>
      </c>
      <c r="G17" s="13" t="s">
        <v>42</v>
      </c>
      <c r="H17" s="13" t="s">
        <v>400</v>
      </c>
      <c r="I17" s="13" t="s">
        <v>407</v>
      </c>
      <c r="J17" s="11"/>
    </row>
    <row r="18" spans="1:10" ht="60" customHeight="1" x14ac:dyDescent="1.25">
      <c r="A18" s="11">
        <v>14</v>
      </c>
      <c r="B18" s="11">
        <v>14</v>
      </c>
      <c r="C18" s="11" t="s">
        <v>43</v>
      </c>
      <c r="D18" s="11" t="s">
        <v>642</v>
      </c>
      <c r="E18" s="11" t="s">
        <v>44</v>
      </c>
      <c r="F18" s="12" t="s">
        <v>632</v>
      </c>
      <c r="G18" s="13" t="s">
        <v>45</v>
      </c>
      <c r="H18" s="13" t="s">
        <v>401</v>
      </c>
      <c r="I18" s="13" t="s">
        <v>408</v>
      </c>
      <c r="J18" s="11"/>
    </row>
    <row r="19" spans="1:10" ht="60" customHeight="1" x14ac:dyDescent="1.25">
      <c r="A19" s="11">
        <v>15</v>
      </c>
      <c r="B19" s="11">
        <v>15</v>
      </c>
      <c r="C19" s="11" t="s">
        <v>46</v>
      </c>
      <c r="D19" s="11" t="s">
        <v>642</v>
      </c>
      <c r="E19" s="11" t="s">
        <v>47</v>
      </c>
      <c r="F19" s="12" t="s">
        <v>632</v>
      </c>
      <c r="G19" s="13" t="s">
        <v>48</v>
      </c>
      <c r="H19" s="13" t="s">
        <v>402</v>
      </c>
      <c r="I19" s="13" t="s">
        <v>409</v>
      </c>
      <c r="J19" s="11"/>
    </row>
    <row r="20" spans="1:10" ht="60" customHeight="1" x14ac:dyDescent="1.25">
      <c r="A20" s="11">
        <v>16</v>
      </c>
      <c r="B20" s="11">
        <v>16</v>
      </c>
      <c r="C20" s="11" t="s">
        <v>49</v>
      </c>
      <c r="D20" s="11" t="s">
        <v>642</v>
      </c>
      <c r="E20" s="11" t="s">
        <v>50</v>
      </c>
      <c r="F20" s="12" t="s">
        <v>632</v>
      </c>
      <c r="G20" s="13" t="s">
        <v>51</v>
      </c>
      <c r="H20" s="13" t="s">
        <v>403</v>
      </c>
      <c r="I20" s="13" t="s">
        <v>410</v>
      </c>
      <c r="J20" s="11"/>
    </row>
    <row r="21" spans="1:10" ht="60" customHeight="1" x14ac:dyDescent="1.25">
      <c r="A21" s="11">
        <v>17</v>
      </c>
      <c r="B21" s="11">
        <v>17</v>
      </c>
      <c r="C21" s="11" t="s">
        <v>52</v>
      </c>
      <c r="D21" s="11" t="s">
        <v>642</v>
      </c>
      <c r="E21" s="11" t="s">
        <v>53</v>
      </c>
      <c r="F21" s="12" t="s">
        <v>632</v>
      </c>
      <c r="G21" s="13" t="s">
        <v>54</v>
      </c>
      <c r="H21" s="13" t="s">
        <v>404</v>
      </c>
      <c r="I21" s="13" t="s">
        <v>411</v>
      </c>
      <c r="J21" s="11"/>
    </row>
    <row r="22" spans="1:10" ht="60" customHeight="1" x14ac:dyDescent="1.25">
      <c r="A22" s="11">
        <v>18</v>
      </c>
      <c r="B22" s="11">
        <v>18</v>
      </c>
      <c r="C22" s="11" t="s">
        <v>55</v>
      </c>
      <c r="D22" s="11" t="s">
        <v>642</v>
      </c>
      <c r="E22" s="11" t="s">
        <v>56</v>
      </c>
      <c r="F22" s="12" t="s">
        <v>632</v>
      </c>
      <c r="G22" s="13" t="s">
        <v>57</v>
      </c>
      <c r="H22" s="13" t="s">
        <v>405</v>
      </c>
      <c r="I22" s="13" t="s">
        <v>412</v>
      </c>
      <c r="J22" s="11"/>
    </row>
    <row r="23" spans="1:10" ht="60" customHeight="1" x14ac:dyDescent="1.25">
      <c r="A23" s="11">
        <v>19</v>
      </c>
      <c r="B23" s="11">
        <v>19</v>
      </c>
      <c r="C23" s="11" t="s">
        <v>58</v>
      </c>
      <c r="D23" s="11" t="s">
        <v>642</v>
      </c>
      <c r="E23" s="11" t="s">
        <v>59</v>
      </c>
      <c r="F23" s="12" t="s">
        <v>632</v>
      </c>
      <c r="G23" s="13" t="s">
        <v>60</v>
      </c>
      <c r="H23" s="13" t="s">
        <v>413</v>
      </c>
      <c r="I23" s="13" t="s">
        <v>414</v>
      </c>
      <c r="J23" s="11"/>
    </row>
    <row r="24" spans="1:10" ht="60" customHeight="1" x14ac:dyDescent="1.25">
      <c r="A24" s="11">
        <v>20</v>
      </c>
      <c r="B24" s="11">
        <v>20</v>
      </c>
      <c r="C24" s="11" t="s">
        <v>61</v>
      </c>
      <c r="D24" s="11" t="s">
        <v>642</v>
      </c>
      <c r="E24" s="11" t="s">
        <v>62</v>
      </c>
      <c r="F24" s="12" t="s">
        <v>633</v>
      </c>
      <c r="G24" s="13" t="s">
        <v>63</v>
      </c>
      <c r="H24" s="13" t="s">
        <v>415</v>
      </c>
      <c r="I24" s="13" t="s">
        <v>417</v>
      </c>
      <c r="J24" s="11"/>
    </row>
    <row r="25" spans="1:10" ht="60" customHeight="1" x14ac:dyDescent="1.25">
      <c r="A25" s="11">
        <v>21</v>
      </c>
      <c r="B25" s="11">
        <v>21</v>
      </c>
      <c r="C25" s="11" t="s">
        <v>64</v>
      </c>
      <c r="D25" s="11" t="s">
        <v>642</v>
      </c>
      <c r="E25" s="11" t="s">
        <v>65</v>
      </c>
      <c r="F25" s="12" t="s">
        <v>633</v>
      </c>
      <c r="G25" s="13" t="s">
        <v>66</v>
      </c>
      <c r="H25" s="13" t="s">
        <v>416</v>
      </c>
      <c r="I25" s="13" t="s">
        <v>418</v>
      </c>
      <c r="J25" s="11"/>
    </row>
    <row r="26" spans="1:10" ht="60" customHeight="1" x14ac:dyDescent="1.25">
      <c r="A26" s="11">
        <v>22</v>
      </c>
      <c r="B26" s="11">
        <v>22</v>
      </c>
      <c r="C26" s="11" t="s">
        <v>67</v>
      </c>
      <c r="D26" s="11" t="s">
        <v>642</v>
      </c>
      <c r="E26" s="11" t="s">
        <v>68</v>
      </c>
      <c r="F26" s="12" t="s">
        <v>634</v>
      </c>
      <c r="G26" s="13" t="s">
        <v>69</v>
      </c>
      <c r="H26" s="13" t="s">
        <v>421</v>
      </c>
      <c r="I26" s="13" t="s">
        <v>419</v>
      </c>
      <c r="J26" s="11"/>
    </row>
    <row r="27" spans="1:10" ht="60" customHeight="1" x14ac:dyDescent="1.25">
      <c r="A27" s="11">
        <v>23</v>
      </c>
      <c r="B27" s="11">
        <v>23</v>
      </c>
      <c r="C27" s="11" t="s">
        <v>70</v>
      </c>
      <c r="D27" s="11" t="s">
        <v>642</v>
      </c>
      <c r="E27" s="11" t="s">
        <v>71</v>
      </c>
      <c r="F27" s="12" t="s">
        <v>634</v>
      </c>
      <c r="G27" s="13" t="s">
        <v>72</v>
      </c>
      <c r="H27" s="13" t="s">
        <v>422</v>
      </c>
      <c r="I27" s="13" t="s">
        <v>420</v>
      </c>
      <c r="J27" s="11"/>
    </row>
    <row r="28" spans="1:10" ht="60" customHeight="1" x14ac:dyDescent="1.25">
      <c r="A28" s="11">
        <v>24</v>
      </c>
      <c r="B28" s="11">
        <v>24</v>
      </c>
      <c r="C28" s="11" t="s">
        <v>73</v>
      </c>
      <c r="D28" s="11" t="s">
        <v>642</v>
      </c>
      <c r="E28" s="11" t="s">
        <v>74</v>
      </c>
      <c r="F28" s="12" t="s">
        <v>634</v>
      </c>
      <c r="G28" s="13" t="s">
        <v>75</v>
      </c>
      <c r="H28" s="13" t="s">
        <v>423</v>
      </c>
      <c r="I28" s="13" t="s">
        <v>424</v>
      </c>
      <c r="J28" s="11"/>
    </row>
    <row r="29" spans="1:10" ht="60" customHeight="1" x14ac:dyDescent="1.25">
      <c r="A29" s="11">
        <v>25</v>
      </c>
      <c r="B29" s="11">
        <v>25</v>
      </c>
      <c r="C29" s="11" t="s">
        <v>76</v>
      </c>
      <c r="D29" s="11" t="s">
        <v>642</v>
      </c>
      <c r="E29" s="11" t="s">
        <v>77</v>
      </c>
      <c r="F29" s="12" t="s">
        <v>634</v>
      </c>
      <c r="G29" s="13" t="s">
        <v>78</v>
      </c>
      <c r="H29" s="13" t="s">
        <v>425</v>
      </c>
      <c r="I29" s="13" t="s">
        <v>427</v>
      </c>
      <c r="J29" s="11"/>
    </row>
    <row r="30" spans="1:10" ht="60" customHeight="1" x14ac:dyDescent="1.25">
      <c r="A30" s="11">
        <v>26</v>
      </c>
      <c r="B30" s="11">
        <v>26</v>
      </c>
      <c r="C30" s="11" t="s">
        <v>79</v>
      </c>
      <c r="D30" s="11" t="s">
        <v>642</v>
      </c>
      <c r="E30" s="11" t="s">
        <v>80</v>
      </c>
      <c r="F30" s="12" t="s">
        <v>634</v>
      </c>
      <c r="G30" s="13" t="s">
        <v>81</v>
      </c>
      <c r="H30" s="13" t="s">
        <v>426</v>
      </c>
      <c r="I30" s="13" t="s">
        <v>428</v>
      </c>
      <c r="J30" s="11"/>
    </row>
    <row r="31" spans="1:10" ht="60" customHeight="1" x14ac:dyDescent="1.25">
      <c r="A31" s="11">
        <v>27</v>
      </c>
      <c r="B31" s="11">
        <v>27</v>
      </c>
      <c r="C31" s="11" t="s">
        <v>82</v>
      </c>
      <c r="D31" s="11" t="s">
        <v>642</v>
      </c>
      <c r="E31" s="11" t="s">
        <v>83</v>
      </c>
      <c r="F31" s="12" t="s">
        <v>635</v>
      </c>
      <c r="G31" s="13" t="s">
        <v>84</v>
      </c>
      <c r="H31" s="13" t="s">
        <v>429</v>
      </c>
      <c r="I31" s="13" t="s">
        <v>432</v>
      </c>
      <c r="J31" s="11"/>
    </row>
    <row r="32" spans="1:10" ht="60" customHeight="1" x14ac:dyDescent="1.25">
      <c r="A32" s="11">
        <v>28</v>
      </c>
      <c r="B32" s="11">
        <v>28</v>
      </c>
      <c r="C32" s="11" t="s">
        <v>85</v>
      </c>
      <c r="D32" s="11" t="s">
        <v>642</v>
      </c>
      <c r="E32" s="11" t="s">
        <v>86</v>
      </c>
      <c r="F32" s="12" t="s">
        <v>634</v>
      </c>
      <c r="G32" s="13" t="s">
        <v>87</v>
      </c>
      <c r="H32" s="13" t="s">
        <v>430</v>
      </c>
      <c r="I32" s="13" t="s">
        <v>433</v>
      </c>
      <c r="J32" s="11"/>
    </row>
    <row r="33" spans="1:10" ht="60" customHeight="1" x14ac:dyDescent="1.25">
      <c r="A33" s="11">
        <v>29</v>
      </c>
      <c r="B33" s="11">
        <v>29</v>
      </c>
      <c r="C33" s="11" t="s">
        <v>88</v>
      </c>
      <c r="D33" s="11" t="s">
        <v>642</v>
      </c>
      <c r="E33" s="11" t="s">
        <v>89</v>
      </c>
      <c r="F33" s="12" t="s">
        <v>626</v>
      </c>
      <c r="G33" s="13" t="s">
        <v>90</v>
      </c>
      <c r="H33" s="14" t="s">
        <v>431</v>
      </c>
      <c r="I33" s="13" t="s">
        <v>434</v>
      </c>
      <c r="J33" s="11"/>
    </row>
    <row r="34" spans="1:10" ht="60" customHeight="1" x14ac:dyDescent="1.25">
      <c r="A34" s="11">
        <v>30</v>
      </c>
      <c r="B34" s="11">
        <v>30</v>
      </c>
      <c r="C34" s="11" t="s">
        <v>91</v>
      </c>
      <c r="D34" s="11" t="s">
        <v>642</v>
      </c>
      <c r="E34" s="11" t="s">
        <v>92</v>
      </c>
      <c r="F34" s="12" t="s">
        <v>629</v>
      </c>
      <c r="G34" s="13" t="s">
        <v>93</v>
      </c>
      <c r="H34" s="13" t="s">
        <v>437</v>
      </c>
      <c r="I34" s="13" t="s">
        <v>435</v>
      </c>
      <c r="J34" s="11"/>
    </row>
    <row r="35" spans="1:10" ht="60" customHeight="1" x14ac:dyDescent="1.25">
      <c r="A35" s="11">
        <v>31</v>
      </c>
      <c r="B35" s="11">
        <v>31</v>
      </c>
      <c r="C35" s="11" t="s">
        <v>94</v>
      </c>
      <c r="D35" s="11" t="s">
        <v>642</v>
      </c>
      <c r="E35" s="11" t="s">
        <v>95</v>
      </c>
      <c r="F35" s="12" t="s">
        <v>629</v>
      </c>
      <c r="G35" s="13" t="s">
        <v>96</v>
      </c>
      <c r="H35" s="13" t="s">
        <v>438</v>
      </c>
      <c r="I35" s="13" t="s">
        <v>436</v>
      </c>
      <c r="J35" s="11"/>
    </row>
    <row r="36" spans="1:10" ht="60" customHeight="1" x14ac:dyDescent="1.25">
      <c r="A36" s="11">
        <v>32</v>
      </c>
      <c r="B36" s="11">
        <v>32</v>
      </c>
      <c r="C36" s="11" t="s">
        <v>97</v>
      </c>
      <c r="D36" s="11" t="s">
        <v>642</v>
      </c>
      <c r="E36" s="11" t="s">
        <v>98</v>
      </c>
      <c r="F36" s="12" t="s">
        <v>629</v>
      </c>
      <c r="G36" s="13" t="s">
        <v>99</v>
      </c>
      <c r="H36" s="13" t="s">
        <v>439</v>
      </c>
      <c r="I36" s="13" t="s">
        <v>440</v>
      </c>
      <c r="J36" s="11"/>
    </row>
    <row r="37" spans="1:10" ht="60" customHeight="1" x14ac:dyDescent="1.25">
      <c r="A37" s="11">
        <v>33</v>
      </c>
      <c r="B37" s="11">
        <v>33</v>
      </c>
      <c r="C37" s="11" t="s">
        <v>100</v>
      </c>
      <c r="D37" s="11" t="s">
        <v>642</v>
      </c>
      <c r="E37" s="11" t="s">
        <v>101</v>
      </c>
      <c r="F37" s="12" t="s">
        <v>629</v>
      </c>
      <c r="G37" s="13" t="s">
        <v>102</v>
      </c>
      <c r="H37" s="13" t="s">
        <v>441</v>
      </c>
      <c r="I37" s="13" t="s">
        <v>448</v>
      </c>
      <c r="J37" s="11"/>
    </row>
    <row r="38" spans="1:10" ht="60" customHeight="1" x14ac:dyDescent="1.25">
      <c r="A38" s="11">
        <v>34</v>
      </c>
      <c r="B38" s="11">
        <v>34</v>
      </c>
      <c r="C38" s="11" t="s">
        <v>103</v>
      </c>
      <c r="D38" s="11" t="s">
        <v>642</v>
      </c>
      <c r="E38" s="11" t="s">
        <v>104</v>
      </c>
      <c r="F38" s="12" t="s">
        <v>629</v>
      </c>
      <c r="G38" s="13" t="s">
        <v>105</v>
      </c>
      <c r="H38" s="13" t="s">
        <v>442</v>
      </c>
      <c r="I38" s="13" t="s">
        <v>449</v>
      </c>
      <c r="J38" s="11"/>
    </row>
    <row r="39" spans="1:10" ht="60" customHeight="1" x14ac:dyDescent="1.25">
      <c r="A39" s="11">
        <v>35</v>
      </c>
      <c r="B39" s="11">
        <v>35</v>
      </c>
      <c r="C39" s="11" t="s">
        <v>106</v>
      </c>
      <c r="D39" s="11" t="s">
        <v>642</v>
      </c>
      <c r="E39" s="11" t="s">
        <v>107</v>
      </c>
      <c r="F39" s="12" t="s">
        <v>629</v>
      </c>
      <c r="G39" s="13" t="s">
        <v>108</v>
      </c>
      <c r="H39" s="13" t="s">
        <v>443</v>
      </c>
      <c r="I39" s="13" t="s">
        <v>450</v>
      </c>
      <c r="J39" s="11"/>
    </row>
    <row r="40" spans="1:10" ht="60" customHeight="1" x14ac:dyDescent="1.25">
      <c r="A40" s="11">
        <v>36</v>
      </c>
      <c r="B40" s="11">
        <v>36</v>
      </c>
      <c r="C40" s="11" t="s">
        <v>109</v>
      </c>
      <c r="D40" s="11" t="s">
        <v>642</v>
      </c>
      <c r="E40" s="11" t="s">
        <v>110</v>
      </c>
      <c r="F40" s="12" t="s">
        <v>629</v>
      </c>
      <c r="G40" s="13" t="s">
        <v>111</v>
      </c>
      <c r="H40" s="13" t="s">
        <v>444</v>
      </c>
      <c r="I40" s="13" t="s">
        <v>451</v>
      </c>
      <c r="J40" s="11"/>
    </row>
    <row r="41" spans="1:10" ht="60" customHeight="1" x14ac:dyDescent="1.25">
      <c r="A41" s="11">
        <v>37</v>
      </c>
      <c r="B41" s="11">
        <v>37</v>
      </c>
      <c r="C41" s="11" t="s">
        <v>112</v>
      </c>
      <c r="D41" s="11" t="s">
        <v>642</v>
      </c>
      <c r="E41" s="11" t="s">
        <v>113</v>
      </c>
      <c r="F41" s="12" t="s">
        <v>629</v>
      </c>
      <c r="G41" s="13" t="s">
        <v>114</v>
      </c>
      <c r="H41" s="13" t="s">
        <v>445</v>
      </c>
      <c r="I41" s="13" t="s">
        <v>452</v>
      </c>
      <c r="J41" s="11"/>
    </row>
    <row r="42" spans="1:10" ht="60" customHeight="1" x14ac:dyDescent="1.25">
      <c r="A42" s="11">
        <v>38</v>
      </c>
      <c r="B42" s="11">
        <v>38</v>
      </c>
      <c r="C42" s="11" t="s">
        <v>115</v>
      </c>
      <c r="D42" s="11" t="s">
        <v>642</v>
      </c>
      <c r="E42" s="11" t="s">
        <v>116</v>
      </c>
      <c r="F42" s="12" t="s">
        <v>636</v>
      </c>
      <c r="G42" s="13" t="s">
        <v>117</v>
      </c>
      <c r="H42" s="14" t="s">
        <v>446</v>
      </c>
      <c r="I42" s="13" t="s">
        <v>453</v>
      </c>
      <c r="J42" s="11"/>
    </row>
    <row r="43" spans="1:10" ht="60" customHeight="1" x14ac:dyDescent="1.25">
      <c r="A43" s="11">
        <v>39</v>
      </c>
      <c r="B43" s="11">
        <v>39</v>
      </c>
      <c r="C43" s="11" t="s">
        <v>118</v>
      </c>
      <c r="D43" s="11" t="s">
        <v>642</v>
      </c>
      <c r="E43" s="11" t="s">
        <v>119</v>
      </c>
      <c r="F43" s="12" t="s">
        <v>636</v>
      </c>
      <c r="G43" s="13" t="s">
        <v>120</v>
      </c>
      <c r="H43" s="13" t="s">
        <v>447</v>
      </c>
      <c r="I43" s="13" t="s">
        <v>454</v>
      </c>
      <c r="J43" s="11"/>
    </row>
    <row r="44" spans="1:10" ht="60" customHeight="1" x14ac:dyDescent="1.25">
      <c r="A44" s="11">
        <v>40</v>
      </c>
      <c r="B44" s="11">
        <v>40</v>
      </c>
      <c r="C44" s="11" t="s">
        <v>121</v>
      </c>
      <c r="D44" s="11" t="s">
        <v>642</v>
      </c>
      <c r="E44" s="11" t="s">
        <v>122</v>
      </c>
      <c r="F44" s="12" t="s">
        <v>636</v>
      </c>
      <c r="G44" s="13" t="s">
        <v>123</v>
      </c>
      <c r="H44" s="13" t="s">
        <v>455</v>
      </c>
      <c r="I44" s="13" t="s">
        <v>460</v>
      </c>
      <c r="J44" s="11"/>
    </row>
    <row r="45" spans="1:10" ht="60" customHeight="1" x14ac:dyDescent="1.25">
      <c r="A45" s="11">
        <v>41</v>
      </c>
      <c r="B45" s="11">
        <v>41</v>
      </c>
      <c r="C45" s="11" t="s">
        <v>124</v>
      </c>
      <c r="D45" s="11" t="s">
        <v>642</v>
      </c>
      <c r="E45" s="11" t="s">
        <v>125</v>
      </c>
      <c r="F45" s="12" t="s">
        <v>636</v>
      </c>
      <c r="G45" s="13" t="s">
        <v>126</v>
      </c>
      <c r="H45" s="14" t="s">
        <v>456</v>
      </c>
      <c r="I45" s="13" t="s">
        <v>461</v>
      </c>
      <c r="J45" s="11"/>
    </row>
    <row r="46" spans="1:10" ht="60" customHeight="1" x14ac:dyDescent="1.25">
      <c r="A46" s="11">
        <v>42</v>
      </c>
      <c r="B46" s="11">
        <v>42</v>
      </c>
      <c r="C46" s="11" t="s">
        <v>127</v>
      </c>
      <c r="D46" s="11" t="s">
        <v>642</v>
      </c>
      <c r="E46" s="11" t="s">
        <v>128</v>
      </c>
      <c r="F46" s="12" t="s">
        <v>636</v>
      </c>
      <c r="G46" s="13" t="s">
        <v>129</v>
      </c>
      <c r="H46" s="13" t="s">
        <v>457</v>
      </c>
      <c r="I46" s="13" t="s">
        <v>462</v>
      </c>
      <c r="J46" s="11"/>
    </row>
    <row r="47" spans="1:10" ht="60" customHeight="1" x14ac:dyDescent="1.25">
      <c r="A47" s="11">
        <v>43</v>
      </c>
      <c r="B47" s="11">
        <v>43</v>
      </c>
      <c r="C47" s="11" t="s">
        <v>130</v>
      </c>
      <c r="D47" s="11" t="s">
        <v>642</v>
      </c>
      <c r="E47" s="11" t="s">
        <v>131</v>
      </c>
      <c r="F47" s="12" t="s">
        <v>636</v>
      </c>
      <c r="G47" s="13" t="s">
        <v>132</v>
      </c>
      <c r="H47" s="13" t="s">
        <v>458</v>
      </c>
      <c r="I47" s="13" t="s">
        <v>463</v>
      </c>
      <c r="J47" s="11"/>
    </row>
    <row r="48" spans="1:10" ht="60" customHeight="1" x14ac:dyDescent="1.25">
      <c r="A48" s="11">
        <v>44</v>
      </c>
      <c r="B48" s="11">
        <v>44</v>
      </c>
      <c r="C48" s="11" t="s">
        <v>133</v>
      </c>
      <c r="D48" s="11" t="s">
        <v>642</v>
      </c>
      <c r="E48" s="11" t="s">
        <v>134</v>
      </c>
      <c r="F48" s="12" t="s">
        <v>636</v>
      </c>
      <c r="G48" s="13" t="s">
        <v>135</v>
      </c>
      <c r="H48" s="13" t="s">
        <v>459</v>
      </c>
      <c r="I48" s="13" t="s">
        <v>464</v>
      </c>
      <c r="J48" s="11"/>
    </row>
    <row r="49" spans="1:10" ht="60" customHeight="1" x14ac:dyDescent="1.25">
      <c r="A49" s="11">
        <v>45</v>
      </c>
      <c r="B49" s="11">
        <v>45</v>
      </c>
      <c r="C49" s="11" t="s">
        <v>136</v>
      </c>
      <c r="D49" s="11" t="s">
        <v>642</v>
      </c>
      <c r="E49" s="11" t="s">
        <v>137</v>
      </c>
      <c r="F49" s="12" t="s">
        <v>636</v>
      </c>
      <c r="G49" s="13" t="s">
        <v>138</v>
      </c>
      <c r="H49" s="13" t="s">
        <v>465</v>
      </c>
      <c r="I49" s="13" t="s">
        <v>468</v>
      </c>
      <c r="J49" s="11"/>
    </row>
    <row r="50" spans="1:10" ht="60" customHeight="1" x14ac:dyDescent="1.25">
      <c r="A50" s="11">
        <v>46</v>
      </c>
      <c r="B50" s="11">
        <v>46</v>
      </c>
      <c r="C50" s="11" t="s">
        <v>139</v>
      </c>
      <c r="D50" s="11" t="s">
        <v>642</v>
      </c>
      <c r="E50" s="11" t="s">
        <v>140</v>
      </c>
      <c r="F50" s="12" t="s">
        <v>636</v>
      </c>
      <c r="G50" s="13" t="s">
        <v>141</v>
      </c>
      <c r="H50" s="14" t="s">
        <v>466</v>
      </c>
      <c r="I50" s="13" t="s">
        <v>469</v>
      </c>
      <c r="J50" s="11"/>
    </row>
    <row r="51" spans="1:10" ht="60" customHeight="1" x14ac:dyDescent="1.25">
      <c r="A51" s="11">
        <v>47</v>
      </c>
      <c r="B51" s="11">
        <v>47</v>
      </c>
      <c r="C51" s="11" t="s">
        <v>142</v>
      </c>
      <c r="D51" s="11" t="s">
        <v>642</v>
      </c>
      <c r="E51" s="11" t="s">
        <v>143</v>
      </c>
      <c r="F51" s="12" t="s">
        <v>636</v>
      </c>
      <c r="G51" s="13" t="s">
        <v>144</v>
      </c>
      <c r="H51" s="13" t="s">
        <v>467</v>
      </c>
      <c r="I51" s="13" t="s">
        <v>470</v>
      </c>
      <c r="J51" s="11"/>
    </row>
    <row r="52" spans="1:10" ht="60" customHeight="1" x14ac:dyDescent="1.25">
      <c r="A52" s="11">
        <v>48</v>
      </c>
      <c r="B52" s="11">
        <v>48</v>
      </c>
      <c r="C52" s="11" t="s">
        <v>145</v>
      </c>
      <c r="D52" s="11" t="s">
        <v>642</v>
      </c>
      <c r="E52" s="11" t="s">
        <v>146</v>
      </c>
      <c r="F52" s="12" t="s">
        <v>636</v>
      </c>
      <c r="G52" s="13" t="s">
        <v>147</v>
      </c>
      <c r="H52" s="13" t="s">
        <v>471</v>
      </c>
      <c r="I52" s="13" t="s">
        <v>472</v>
      </c>
      <c r="J52" s="11"/>
    </row>
    <row r="53" spans="1:10" ht="60" customHeight="1" x14ac:dyDescent="1.25">
      <c r="A53" s="11">
        <v>49</v>
      </c>
      <c r="B53" s="11">
        <v>49</v>
      </c>
      <c r="C53" s="11" t="s">
        <v>148</v>
      </c>
      <c r="D53" s="11" t="s">
        <v>642</v>
      </c>
      <c r="E53" s="11" t="s">
        <v>149</v>
      </c>
      <c r="F53" s="12" t="s">
        <v>636</v>
      </c>
      <c r="G53" s="13" t="s">
        <v>150</v>
      </c>
      <c r="H53" s="14" t="s">
        <v>473</v>
      </c>
      <c r="I53" s="13" t="s">
        <v>479</v>
      </c>
      <c r="J53" s="11"/>
    </row>
    <row r="54" spans="1:10" ht="60" customHeight="1" x14ac:dyDescent="1.25">
      <c r="A54" s="11">
        <v>50</v>
      </c>
      <c r="B54" s="11">
        <v>50</v>
      </c>
      <c r="C54" s="11" t="s">
        <v>151</v>
      </c>
      <c r="D54" s="11" t="s">
        <v>642</v>
      </c>
      <c r="E54" s="11" t="s">
        <v>152</v>
      </c>
      <c r="F54" s="12" t="s">
        <v>636</v>
      </c>
      <c r="G54" s="13" t="s">
        <v>153</v>
      </c>
      <c r="H54" s="13" t="s">
        <v>474</v>
      </c>
      <c r="I54" s="13" t="s">
        <v>480</v>
      </c>
      <c r="J54" s="11"/>
    </row>
    <row r="55" spans="1:10" ht="60" customHeight="1" x14ac:dyDescent="1.25">
      <c r="A55" s="11">
        <v>51</v>
      </c>
      <c r="B55" s="11">
        <v>51</v>
      </c>
      <c r="C55" s="11" t="s">
        <v>154</v>
      </c>
      <c r="D55" s="11" t="s">
        <v>642</v>
      </c>
      <c r="E55" s="11" t="s">
        <v>155</v>
      </c>
      <c r="F55" s="12" t="s">
        <v>636</v>
      </c>
      <c r="G55" s="13" t="s">
        <v>156</v>
      </c>
      <c r="H55" s="13" t="s">
        <v>475</v>
      </c>
      <c r="I55" s="13" t="s">
        <v>481</v>
      </c>
      <c r="J55" s="11"/>
    </row>
    <row r="56" spans="1:10" ht="60" customHeight="1" x14ac:dyDescent="1.25">
      <c r="A56" s="11">
        <v>52</v>
      </c>
      <c r="B56" s="11">
        <v>52</v>
      </c>
      <c r="C56" s="11" t="s">
        <v>157</v>
      </c>
      <c r="D56" s="11" t="s">
        <v>642</v>
      </c>
      <c r="E56" s="11" t="s">
        <v>158</v>
      </c>
      <c r="F56" s="12" t="s">
        <v>636</v>
      </c>
      <c r="G56" s="13" t="s">
        <v>159</v>
      </c>
      <c r="H56" s="13" t="s">
        <v>476</v>
      </c>
      <c r="I56" s="13" t="s">
        <v>482</v>
      </c>
      <c r="J56" s="11"/>
    </row>
    <row r="57" spans="1:10" ht="60" customHeight="1" x14ac:dyDescent="1.25">
      <c r="A57" s="11">
        <v>53</v>
      </c>
      <c r="B57" s="11">
        <v>53</v>
      </c>
      <c r="C57" s="11" t="s">
        <v>160</v>
      </c>
      <c r="D57" s="11" t="s">
        <v>642</v>
      </c>
      <c r="E57" s="11" t="s">
        <v>161</v>
      </c>
      <c r="F57" s="12" t="s">
        <v>636</v>
      </c>
      <c r="G57" s="13" t="s">
        <v>162</v>
      </c>
      <c r="H57" s="13" t="s">
        <v>477</v>
      </c>
      <c r="I57" s="13" t="s">
        <v>483</v>
      </c>
      <c r="J57" s="11"/>
    </row>
    <row r="58" spans="1:10" ht="60" customHeight="1" x14ac:dyDescent="1.25">
      <c r="A58" s="11">
        <v>54</v>
      </c>
      <c r="B58" s="11">
        <v>54</v>
      </c>
      <c r="C58" s="11" t="s">
        <v>163</v>
      </c>
      <c r="D58" s="11" t="s">
        <v>642</v>
      </c>
      <c r="E58" s="11" t="s">
        <v>164</v>
      </c>
      <c r="F58" s="12" t="s">
        <v>636</v>
      </c>
      <c r="G58" s="13" t="s">
        <v>165</v>
      </c>
      <c r="H58" s="13" t="s">
        <v>478</v>
      </c>
      <c r="I58" s="13" t="s">
        <v>484</v>
      </c>
      <c r="J58" s="11"/>
    </row>
    <row r="59" spans="1:10" ht="60" customHeight="1" x14ac:dyDescent="1.25">
      <c r="A59" s="11">
        <v>55</v>
      </c>
      <c r="B59" s="11">
        <v>55</v>
      </c>
      <c r="C59" s="11" t="s">
        <v>166</v>
      </c>
      <c r="D59" s="11" t="s">
        <v>642</v>
      </c>
      <c r="E59" s="11" t="s">
        <v>167</v>
      </c>
      <c r="F59" s="12" t="s">
        <v>636</v>
      </c>
      <c r="G59" s="13" t="s">
        <v>168</v>
      </c>
      <c r="H59" s="13" t="s">
        <v>485</v>
      </c>
      <c r="I59" s="13" t="s">
        <v>486</v>
      </c>
      <c r="J59" s="11"/>
    </row>
    <row r="60" spans="1:10" ht="60" customHeight="1" x14ac:dyDescent="1.25">
      <c r="A60" s="11">
        <v>56</v>
      </c>
      <c r="B60" s="11">
        <v>56</v>
      </c>
      <c r="C60" s="11" t="s">
        <v>169</v>
      </c>
      <c r="D60" s="11" t="s">
        <v>642</v>
      </c>
      <c r="E60" s="11" t="s">
        <v>170</v>
      </c>
      <c r="F60" s="12" t="s">
        <v>636</v>
      </c>
      <c r="G60" s="13" t="s">
        <v>171</v>
      </c>
      <c r="H60" s="13" t="s">
        <v>489</v>
      </c>
      <c r="I60" s="13" t="s">
        <v>490</v>
      </c>
      <c r="J60" s="15"/>
    </row>
    <row r="61" spans="1:10" ht="60" customHeight="1" x14ac:dyDescent="1.25">
      <c r="A61" s="11">
        <v>57</v>
      </c>
      <c r="B61" s="11">
        <v>57</v>
      </c>
      <c r="C61" s="11" t="s">
        <v>172</v>
      </c>
      <c r="D61" s="11" t="s">
        <v>642</v>
      </c>
      <c r="E61" s="11" t="s">
        <v>173</v>
      </c>
      <c r="F61" s="12" t="s">
        <v>636</v>
      </c>
      <c r="G61" s="13" t="s">
        <v>174</v>
      </c>
      <c r="H61" s="13" t="s">
        <v>491</v>
      </c>
      <c r="I61" s="13" t="s">
        <v>492</v>
      </c>
      <c r="J61" s="15"/>
    </row>
    <row r="62" spans="1:10" ht="60" customHeight="1" x14ac:dyDescent="1.25">
      <c r="A62" s="11">
        <v>58</v>
      </c>
      <c r="B62" s="11">
        <v>58</v>
      </c>
      <c r="C62" s="11" t="s">
        <v>175</v>
      </c>
      <c r="D62" s="11" t="s">
        <v>642</v>
      </c>
      <c r="E62" s="11" t="s">
        <v>176</v>
      </c>
      <c r="F62" s="12" t="s">
        <v>636</v>
      </c>
      <c r="G62" s="13" t="s">
        <v>177</v>
      </c>
      <c r="H62" s="13" t="s">
        <v>493</v>
      </c>
      <c r="I62" s="13" t="s">
        <v>494</v>
      </c>
      <c r="J62" s="15"/>
    </row>
    <row r="63" spans="1:10" ht="60" customHeight="1" x14ac:dyDescent="1.25">
      <c r="A63" s="11">
        <v>59</v>
      </c>
      <c r="B63" s="11">
        <v>59</v>
      </c>
      <c r="C63" s="11" t="s">
        <v>178</v>
      </c>
      <c r="D63" s="11" t="s">
        <v>642</v>
      </c>
      <c r="E63" s="11" t="s">
        <v>179</v>
      </c>
      <c r="F63" s="12" t="s">
        <v>636</v>
      </c>
      <c r="G63" s="13" t="s">
        <v>180</v>
      </c>
      <c r="H63" s="13" t="s">
        <v>495</v>
      </c>
      <c r="I63" s="13" t="s">
        <v>496</v>
      </c>
      <c r="J63" s="15"/>
    </row>
    <row r="64" spans="1:10" ht="60" customHeight="1" x14ac:dyDescent="1.25">
      <c r="A64" s="11">
        <v>60</v>
      </c>
      <c r="B64" s="11">
        <v>60</v>
      </c>
      <c r="C64" s="11" t="s">
        <v>181</v>
      </c>
      <c r="D64" s="11" t="s">
        <v>642</v>
      </c>
      <c r="E64" s="11" t="s">
        <v>182</v>
      </c>
      <c r="F64" s="12" t="s">
        <v>636</v>
      </c>
      <c r="G64" s="13" t="s">
        <v>183</v>
      </c>
      <c r="H64" s="13" t="s">
        <v>497</v>
      </c>
      <c r="I64" s="13" t="s">
        <v>498</v>
      </c>
      <c r="J64" s="11"/>
    </row>
    <row r="65" spans="1:10" ht="60" customHeight="1" x14ac:dyDescent="1.25">
      <c r="A65" s="11">
        <v>61</v>
      </c>
      <c r="B65" s="11">
        <v>61</v>
      </c>
      <c r="C65" s="11" t="s">
        <v>184</v>
      </c>
      <c r="D65" s="11" t="s">
        <v>642</v>
      </c>
      <c r="E65" s="11" t="s">
        <v>185</v>
      </c>
      <c r="F65" s="12" t="s">
        <v>636</v>
      </c>
      <c r="G65" s="13" t="s">
        <v>186</v>
      </c>
      <c r="H65" s="13" t="s">
        <v>499</v>
      </c>
      <c r="I65" s="13" t="s">
        <v>500</v>
      </c>
      <c r="J65" s="11"/>
    </row>
    <row r="66" spans="1:10" ht="60" customHeight="1" x14ac:dyDescent="1.25">
      <c r="A66" s="11">
        <v>62</v>
      </c>
      <c r="B66" s="11">
        <v>62</v>
      </c>
      <c r="C66" s="11" t="s">
        <v>187</v>
      </c>
      <c r="D66" s="11" t="s">
        <v>642</v>
      </c>
      <c r="E66" s="11" t="s">
        <v>188</v>
      </c>
      <c r="F66" s="12" t="s">
        <v>636</v>
      </c>
      <c r="G66" s="13" t="s">
        <v>189</v>
      </c>
      <c r="H66" s="13" t="s">
        <v>501</v>
      </c>
      <c r="I66" s="13" t="s">
        <v>502</v>
      </c>
      <c r="J66" s="11"/>
    </row>
    <row r="67" spans="1:10" ht="60" customHeight="1" x14ac:dyDescent="1.25">
      <c r="A67" s="11">
        <v>63</v>
      </c>
      <c r="B67" s="11">
        <v>63</v>
      </c>
      <c r="C67" s="11" t="s">
        <v>190</v>
      </c>
      <c r="D67" s="11" t="s">
        <v>642</v>
      </c>
      <c r="E67" s="11" t="s">
        <v>191</v>
      </c>
      <c r="F67" s="12" t="s">
        <v>636</v>
      </c>
      <c r="G67" s="13" t="s">
        <v>192</v>
      </c>
      <c r="H67" s="13" t="s">
        <v>503</v>
      </c>
      <c r="I67" s="13" t="s">
        <v>504</v>
      </c>
      <c r="J67" s="11"/>
    </row>
    <row r="68" spans="1:10" ht="60" customHeight="1" x14ac:dyDescent="1.25">
      <c r="A68" s="11">
        <v>64</v>
      </c>
      <c r="B68" s="11">
        <v>64</v>
      </c>
      <c r="C68" s="11" t="s">
        <v>193</v>
      </c>
      <c r="D68" s="11" t="s">
        <v>642</v>
      </c>
      <c r="E68" s="11" t="s">
        <v>194</v>
      </c>
      <c r="F68" s="12" t="s">
        <v>636</v>
      </c>
      <c r="G68" s="13" t="s">
        <v>195</v>
      </c>
      <c r="H68" s="13" t="s">
        <v>507</v>
      </c>
      <c r="I68" s="13" t="s">
        <v>508</v>
      </c>
      <c r="J68" s="11"/>
    </row>
    <row r="69" spans="1:10" ht="60" customHeight="1" x14ac:dyDescent="1.25">
      <c r="A69" s="11">
        <v>65</v>
      </c>
      <c r="B69" s="11">
        <v>65</v>
      </c>
      <c r="C69" s="11" t="s">
        <v>196</v>
      </c>
      <c r="D69" s="11" t="s">
        <v>642</v>
      </c>
      <c r="E69" s="11" t="s">
        <v>197</v>
      </c>
      <c r="F69" s="12" t="s">
        <v>636</v>
      </c>
      <c r="G69" s="13" t="s">
        <v>198</v>
      </c>
      <c r="H69" s="13" t="s">
        <v>509</v>
      </c>
      <c r="I69" s="13" t="s">
        <v>510</v>
      </c>
      <c r="J69" s="11"/>
    </row>
    <row r="70" spans="1:10" ht="60" customHeight="1" x14ac:dyDescent="1.25">
      <c r="A70" s="11">
        <v>66</v>
      </c>
      <c r="B70" s="11">
        <v>66</v>
      </c>
      <c r="C70" s="11" t="s">
        <v>199</v>
      </c>
      <c r="D70" s="11" t="s">
        <v>642</v>
      </c>
      <c r="E70" s="11" t="s">
        <v>200</v>
      </c>
      <c r="F70" s="12" t="s">
        <v>636</v>
      </c>
      <c r="G70" s="13" t="s">
        <v>201</v>
      </c>
      <c r="H70" s="13" t="s">
        <v>511</v>
      </c>
      <c r="I70" s="13" t="s">
        <v>512</v>
      </c>
      <c r="J70" s="11"/>
    </row>
    <row r="71" spans="1:10" ht="60" customHeight="1" x14ac:dyDescent="1.25">
      <c r="A71" s="11">
        <v>67</v>
      </c>
      <c r="B71" s="11">
        <v>67</v>
      </c>
      <c r="C71" s="11" t="s">
        <v>202</v>
      </c>
      <c r="D71" s="11" t="s">
        <v>642</v>
      </c>
      <c r="E71" s="11" t="s">
        <v>203</v>
      </c>
      <c r="F71" s="12" t="s">
        <v>636</v>
      </c>
      <c r="G71" s="13" t="s">
        <v>204</v>
      </c>
      <c r="H71" s="14" t="s">
        <v>513</v>
      </c>
      <c r="I71" s="13" t="s">
        <v>514</v>
      </c>
      <c r="J71" s="11"/>
    </row>
    <row r="72" spans="1:10" ht="60" customHeight="1" x14ac:dyDescent="1.25">
      <c r="A72" s="11">
        <v>68</v>
      </c>
      <c r="B72" s="11">
        <v>68</v>
      </c>
      <c r="C72" s="11" t="s">
        <v>205</v>
      </c>
      <c r="D72" s="11" t="s">
        <v>642</v>
      </c>
      <c r="E72" s="11" t="s">
        <v>206</v>
      </c>
      <c r="F72" s="12" t="s">
        <v>636</v>
      </c>
      <c r="G72" s="13" t="s">
        <v>207</v>
      </c>
      <c r="H72" s="13" t="s">
        <v>515</v>
      </c>
      <c r="I72" s="13" t="s">
        <v>516</v>
      </c>
      <c r="J72" s="11"/>
    </row>
    <row r="73" spans="1:10" ht="60" customHeight="1" x14ac:dyDescent="1.25">
      <c r="A73" s="11">
        <v>69</v>
      </c>
      <c r="B73" s="11">
        <v>69</v>
      </c>
      <c r="C73" s="11" t="s">
        <v>208</v>
      </c>
      <c r="D73" s="11" t="s">
        <v>642</v>
      </c>
      <c r="E73" s="11" t="s">
        <v>209</v>
      </c>
      <c r="F73" s="12" t="s">
        <v>636</v>
      </c>
      <c r="G73" s="13" t="s">
        <v>210</v>
      </c>
      <c r="H73" s="13" t="s">
        <v>517</v>
      </c>
      <c r="I73" s="13" t="s">
        <v>518</v>
      </c>
      <c r="J73" s="11"/>
    </row>
    <row r="74" spans="1:10" ht="60" customHeight="1" x14ac:dyDescent="1.25">
      <c r="A74" s="11">
        <v>70</v>
      </c>
      <c r="B74" s="11">
        <v>70</v>
      </c>
      <c r="C74" s="11" t="s">
        <v>211</v>
      </c>
      <c r="D74" s="11" t="s">
        <v>642</v>
      </c>
      <c r="E74" s="11" t="s">
        <v>212</v>
      </c>
      <c r="F74" s="12" t="s">
        <v>636</v>
      </c>
      <c r="G74" s="13" t="s">
        <v>213</v>
      </c>
      <c r="H74" s="13" t="s">
        <v>519</v>
      </c>
      <c r="I74" s="13" t="s">
        <v>520</v>
      </c>
      <c r="J74" s="11"/>
    </row>
    <row r="75" spans="1:10" ht="60" customHeight="1" x14ac:dyDescent="1.25">
      <c r="A75" s="11">
        <v>71</v>
      </c>
      <c r="B75" s="11">
        <v>71</v>
      </c>
      <c r="C75" s="11" t="s">
        <v>214</v>
      </c>
      <c r="D75" s="11" t="s">
        <v>642</v>
      </c>
      <c r="E75" s="11" t="s">
        <v>215</v>
      </c>
      <c r="F75" s="12" t="s">
        <v>636</v>
      </c>
      <c r="G75" s="13" t="s">
        <v>216</v>
      </c>
      <c r="H75" s="14" t="s">
        <v>521</v>
      </c>
      <c r="I75" s="13" t="s">
        <v>522</v>
      </c>
      <c r="J75" s="11"/>
    </row>
    <row r="76" spans="1:10" ht="60" customHeight="1" x14ac:dyDescent="1.25">
      <c r="A76" s="11">
        <v>72</v>
      </c>
      <c r="B76" s="11">
        <v>72</v>
      </c>
      <c r="C76" s="11" t="s">
        <v>217</v>
      </c>
      <c r="D76" s="11" t="s">
        <v>642</v>
      </c>
      <c r="E76" s="11" t="s">
        <v>218</v>
      </c>
      <c r="F76" s="12" t="s">
        <v>636</v>
      </c>
      <c r="G76" s="13" t="s">
        <v>219</v>
      </c>
      <c r="H76" s="13" t="s">
        <v>523</v>
      </c>
      <c r="I76" s="13" t="s">
        <v>524</v>
      </c>
      <c r="J76" s="11"/>
    </row>
    <row r="77" spans="1:10" ht="60" customHeight="1" x14ac:dyDescent="1.25">
      <c r="A77" s="11">
        <v>73</v>
      </c>
      <c r="B77" s="11">
        <v>73</v>
      </c>
      <c r="C77" s="11" t="s">
        <v>220</v>
      </c>
      <c r="D77" s="11" t="s">
        <v>642</v>
      </c>
      <c r="E77" s="11" t="s">
        <v>221</v>
      </c>
      <c r="F77" s="12" t="s">
        <v>636</v>
      </c>
      <c r="G77" s="13" t="s">
        <v>222</v>
      </c>
      <c r="H77" s="13" t="s">
        <v>525</v>
      </c>
      <c r="I77" s="13" t="s">
        <v>526</v>
      </c>
      <c r="J77" s="11"/>
    </row>
    <row r="78" spans="1:10" ht="60" customHeight="1" x14ac:dyDescent="1.25">
      <c r="A78" s="11">
        <v>74</v>
      </c>
      <c r="B78" s="11">
        <v>74</v>
      </c>
      <c r="C78" s="11" t="s">
        <v>223</v>
      </c>
      <c r="D78" s="11" t="s">
        <v>642</v>
      </c>
      <c r="E78" s="11" t="s">
        <v>224</v>
      </c>
      <c r="F78" s="12" t="s">
        <v>636</v>
      </c>
      <c r="G78" s="13" t="s">
        <v>225</v>
      </c>
      <c r="H78" s="14" t="s">
        <v>527</v>
      </c>
      <c r="I78" s="13" t="s">
        <v>528</v>
      </c>
      <c r="J78" s="11"/>
    </row>
    <row r="79" spans="1:10" ht="60" customHeight="1" x14ac:dyDescent="1.25">
      <c r="A79" s="11">
        <v>75</v>
      </c>
      <c r="B79" s="11">
        <v>75</v>
      </c>
      <c r="C79" s="11" t="s">
        <v>226</v>
      </c>
      <c r="D79" s="11" t="s">
        <v>642</v>
      </c>
      <c r="E79" s="11" t="s">
        <v>227</v>
      </c>
      <c r="F79" s="12" t="s">
        <v>636</v>
      </c>
      <c r="G79" s="13" t="s">
        <v>228</v>
      </c>
      <c r="H79" s="13" t="s">
        <v>529</v>
      </c>
      <c r="I79" s="13" t="s">
        <v>530</v>
      </c>
      <c r="J79" s="11"/>
    </row>
    <row r="80" spans="1:10" ht="60" customHeight="1" x14ac:dyDescent="1.25">
      <c r="A80" s="11">
        <v>76</v>
      </c>
      <c r="B80" s="11">
        <v>76</v>
      </c>
      <c r="C80" s="11" t="s">
        <v>229</v>
      </c>
      <c r="D80" s="11" t="s">
        <v>642</v>
      </c>
      <c r="E80" s="11" t="s">
        <v>230</v>
      </c>
      <c r="F80" s="12" t="s">
        <v>636</v>
      </c>
      <c r="G80" s="13" t="s">
        <v>231</v>
      </c>
      <c r="H80" s="13" t="s">
        <v>531</v>
      </c>
      <c r="I80" s="13" t="s">
        <v>532</v>
      </c>
      <c r="J80" s="11"/>
    </row>
    <row r="81" spans="1:10" ht="60" customHeight="1" x14ac:dyDescent="1.25">
      <c r="A81" s="11">
        <v>77</v>
      </c>
      <c r="B81" s="11">
        <v>77</v>
      </c>
      <c r="C81" s="11" t="s">
        <v>232</v>
      </c>
      <c r="D81" s="11" t="s">
        <v>642</v>
      </c>
      <c r="E81" s="11" t="s">
        <v>233</v>
      </c>
      <c r="F81" s="12" t="s">
        <v>636</v>
      </c>
      <c r="G81" s="13" t="s">
        <v>234</v>
      </c>
      <c r="H81" s="13" t="s">
        <v>533</v>
      </c>
      <c r="I81" s="13" t="s">
        <v>534</v>
      </c>
      <c r="J81" s="11"/>
    </row>
    <row r="82" spans="1:10" ht="60" customHeight="1" x14ac:dyDescent="1.25">
      <c r="A82" s="11">
        <v>78</v>
      </c>
      <c r="B82" s="11">
        <v>78</v>
      </c>
      <c r="C82" s="11" t="s">
        <v>235</v>
      </c>
      <c r="D82" s="11" t="s">
        <v>642</v>
      </c>
      <c r="E82" s="11" t="s">
        <v>236</v>
      </c>
      <c r="F82" s="12" t="s">
        <v>636</v>
      </c>
      <c r="G82" s="13" t="s">
        <v>237</v>
      </c>
      <c r="H82" s="13" t="s">
        <v>535</v>
      </c>
      <c r="I82" s="13" t="s">
        <v>536</v>
      </c>
      <c r="J82" s="11"/>
    </row>
    <row r="83" spans="1:10" ht="60" customHeight="1" x14ac:dyDescent="1.25">
      <c r="A83" s="11">
        <v>79</v>
      </c>
      <c r="B83" s="11">
        <v>79</v>
      </c>
      <c r="C83" s="11" t="s">
        <v>238</v>
      </c>
      <c r="D83" s="11" t="s">
        <v>642</v>
      </c>
      <c r="E83" s="11" t="s">
        <v>239</v>
      </c>
      <c r="F83" s="12" t="s">
        <v>636</v>
      </c>
      <c r="G83" s="13" t="s">
        <v>240</v>
      </c>
      <c r="H83" s="13" t="s">
        <v>537</v>
      </c>
      <c r="I83" s="13" t="s">
        <v>538</v>
      </c>
      <c r="J83" s="11"/>
    </row>
    <row r="84" spans="1:10" ht="60" customHeight="1" x14ac:dyDescent="1.25">
      <c r="A84" s="11">
        <v>80</v>
      </c>
      <c r="B84" s="11">
        <v>80</v>
      </c>
      <c r="C84" s="11" t="s">
        <v>241</v>
      </c>
      <c r="D84" s="11" t="s">
        <v>642</v>
      </c>
      <c r="E84" s="11" t="s">
        <v>242</v>
      </c>
      <c r="F84" s="12" t="s">
        <v>636</v>
      </c>
      <c r="G84" s="13" t="s">
        <v>243</v>
      </c>
      <c r="H84" s="13" t="s">
        <v>539</v>
      </c>
      <c r="I84" s="13" t="s">
        <v>540</v>
      </c>
      <c r="J84" s="11"/>
    </row>
    <row r="85" spans="1:10" ht="60" customHeight="1" x14ac:dyDescent="1.25">
      <c r="A85" s="11">
        <v>81</v>
      </c>
      <c r="B85" s="11">
        <v>81</v>
      </c>
      <c r="C85" s="11" t="s">
        <v>244</v>
      </c>
      <c r="D85" s="11" t="s">
        <v>642</v>
      </c>
      <c r="E85" s="11" t="s">
        <v>245</v>
      </c>
      <c r="F85" s="12" t="s">
        <v>636</v>
      </c>
      <c r="G85" s="13" t="s">
        <v>246</v>
      </c>
      <c r="H85" s="13" t="s">
        <v>541</v>
      </c>
      <c r="I85" s="13" t="s">
        <v>542</v>
      </c>
      <c r="J85" s="11"/>
    </row>
    <row r="86" spans="1:10" ht="60" customHeight="1" x14ac:dyDescent="1.25">
      <c r="A86" s="11">
        <v>82</v>
      </c>
      <c r="B86" s="11">
        <v>82</v>
      </c>
      <c r="C86" s="11" t="s">
        <v>247</v>
      </c>
      <c r="D86" s="11" t="s">
        <v>642</v>
      </c>
      <c r="E86" s="11" t="s">
        <v>248</v>
      </c>
      <c r="F86" s="12" t="s">
        <v>636</v>
      </c>
      <c r="G86" s="13" t="s">
        <v>249</v>
      </c>
      <c r="H86" s="14" t="s">
        <v>543</v>
      </c>
      <c r="I86" s="13" t="s">
        <v>544</v>
      </c>
      <c r="J86" s="11"/>
    </row>
    <row r="87" spans="1:10" ht="60" customHeight="1" x14ac:dyDescent="1.25">
      <c r="A87" s="11">
        <v>83</v>
      </c>
      <c r="B87" s="11">
        <v>83</v>
      </c>
      <c r="C87" s="11" t="s">
        <v>250</v>
      </c>
      <c r="D87" s="11" t="s">
        <v>642</v>
      </c>
      <c r="E87" s="11" t="s">
        <v>251</v>
      </c>
      <c r="F87" s="12" t="s">
        <v>637</v>
      </c>
      <c r="G87" s="13" t="s">
        <v>252</v>
      </c>
      <c r="H87" s="13" t="s">
        <v>545</v>
      </c>
      <c r="I87" s="13" t="s">
        <v>546</v>
      </c>
      <c r="J87" s="11"/>
    </row>
    <row r="88" spans="1:10" ht="60" customHeight="1" x14ac:dyDescent="1.25">
      <c r="A88" s="11">
        <v>84</v>
      </c>
      <c r="B88" s="11">
        <v>84</v>
      </c>
      <c r="C88" s="11" t="s">
        <v>253</v>
      </c>
      <c r="D88" s="11" t="s">
        <v>642</v>
      </c>
      <c r="E88" s="11" t="s">
        <v>254</v>
      </c>
      <c r="F88" s="12" t="s">
        <v>637</v>
      </c>
      <c r="G88" s="13" t="s">
        <v>255</v>
      </c>
      <c r="H88" s="13" t="s">
        <v>547</v>
      </c>
      <c r="I88" s="13" t="s">
        <v>548</v>
      </c>
      <c r="J88" s="11"/>
    </row>
    <row r="89" spans="1:10" ht="60" customHeight="1" x14ac:dyDescent="1.25">
      <c r="A89" s="11">
        <v>85</v>
      </c>
      <c r="B89" s="11">
        <v>85</v>
      </c>
      <c r="C89" s="11" t="s">
        <v>256</v>
      </c>
      <c r="D89" s="11" t="s">
        <v>642</v>
      </c>
      <c r="E89" s="11" t="s">
        <v>257</v>
      </c>
      <c r="F89" s="12" t="s">
        <v>637</v>
      </c>
      <c r="G89" s="13" t="s">
        <v>258</v>
      </c>
      <c r="H89" s="14" t="s">
        <v>549</v>
      </c>
      <c r="I89" s="13" t="s">
        <v>550</v>
      </c>
      <c r="J89" s="11"/>
    </row>
    <row r="90" spans="1:10" ht="60" customHeight="1" x14ac:dyDescent="1.25">
      <c r="A90" s="11">
        <v>86</v>
      </c>
      <c r="B90" s="11">
        <v>86</v>
      </c>
      <c r="C90" s="11" t="s">
        <v>259</v>
      </c>
      <c r="D90" s="11" t="s">
        <v>642</v>
      </c>
      <c r="E90" s="11" t="s">
        <v>260</v>
      </c>
      <c r="F90" s="12" t="s">
        <v>637</v>
      </c>
      <c r="G90" s="13" t="s">
        <v>261</v>
      </c>
      <c r="H90" s="13" t="s">
        <v>551</v>
      </c>
      <c r="I90" s="13" t="s">
        <v>552</v>
      </c>
      <c r="J90" s="11"/>
    </row>
    <row r="91" spans="1:10" ht="60" customHeight="1" x14ac:dyDescent="1.25">
      <c r="A91" s="11">
        <v>87</v>
      </c>
      <c r="B91" s="11">
        <v>87</v>
      </c>
      <c r="C91" s="11" t="s">
        <v>262</v>
      </c>
      <c r="D91" s="11" t="s">
        <v>642</v>
      </c>
      <c r="E91" s="11" t="s">
        <v>263</v>
      </c>
      <c r="F91" s="12" t="s">
        <v>637</v>
      </c>
      <c r="G91" s="13" t="s">
        <v>264</v>
      </c>
      <c r="H91" s="13" t="s">
        <v>553</v>
      </c>
      <c r="I91" s="13" t="s">
        <v>554</v>
      </c>
      <c r="J91" s="11"/>
    </row>
    <row r="92" spans="1:10" ht="60" customHeight="1" x14ac:dyDescent="1.25">
      <c r="A92" s="11">
        <v>88</v>
      </c>
      <c r="B92" s="11">
        <v>88</v>
      </c>
      <c r="C92" s="11" t="s">
        <v>265</v>
      </c>
      <c r="D92" s="11" t="s">
        <v>642</v>
      </c>
      <c r="E92" s="11" t="s">
        <v>266</v>
      </c>
      <c r="F92" s="12" t="s">
        <v>637</v>
      </c>
      <c r="G92" s="13" t="s">
        <v>267</v>
      </c>
      <c r="H92" s="14" t="s">
        <v>555</v>
      </c>
      <c r="I92" s="13" t="s">
        <v>556</v>
      </c>
      <c r="J92" s="11"/>
    </row>
    <row r="93" spans="1:10" ht="60" customHeight="1" x14ac:dyDescent="1.25">
      <c r="A93" s="11">
        <v>89</v>
      </c>
      <c r="B93" s="11">
        <v>89</v>
      </c>
      <c r="C93" s="11" t="s">
        <v>268</v>
      </c>
      <c r="D93" s="11" t="s">
        <v>642</v>
      </c>
      <c r="E93" s="11" t="s">
        <v>269</v>
      </c>
      <c r="F93" s="12" t="s">
        <v>637</v>
      </c>
      <c r="G93" s="13" t="s">
        <v>270</v>
      </c>
      <c r="H93" s="14" t="s">
        <v>487</v>
      </c>
      <c r="I93" s="13" t="s">
        <v>488</v>
      </c>
      <c r="J93" s="11"/>
    </row>
    <row r="94" spans="1:10" ht="60" customHeight="1" x14ac:dyDescent="1.25">
      <c r="A94" s="11">
        <v>90</v>
      </c>
      <c r="B94" s="11">
        <v>90</v>
      </c>
      <c r="C94" s="11" t="s">
        <v>271</v>
      </c>
      <c r="D94" s="11" t="s">
        <v>642</v>
      </c>
      <c r="E94" s="11" t="s">
        <v>272</v>
      </c>
      <c r="F94" s="12" t="s">
        <v>637</v>
      </c>
      <c r="G94" s="13" t="s">
        <v>273</v>
      </c>
      <c r="H94" s="14" t="s">
        <v>557</v>
      </c>
      <c r="I94" s="13" t="s">
        <v>558</v>
      </c>
      <c r="J94" s="11"/>
    </row>
    <row r="95" spans="1:10" ht="60" customHeight="1" x14ac:dyDescent="1.25">
      <c r="A95" s="11">
        <v>91</v>
      </c>
      <c r="B95" s="11">
        <v>91</v>
      </c>
      <c r="C95" s="11" t="s">
        <v>274</v>
      </c>
      <c r="D95" s="11" t="s">
        <v>642</v>
      </c>
      <c r="E95" s="11" t="s">
        <v>275</v>
      </c>
      <c r="F95" s="12" t="s">
        <v>637</v>
      </c>
      <c r="G95" s="13" t="s">
        <v>276</v>
      </c>
      <c r="H95" s="13" t="s">
        <v>559</v>
      </c>
      <c r="I95" s="13" t="s">
        <v>560</v>
      </c>
      <c r="J95" s="11"/>
    </row>
    <row r="96" spans="1:10" ht="60" customHeight="1" x14ac:dyDescent="1.25">
      <c r="A96" s="11">
        <v>92</v>
      </c>
      <c r="B96" s="11">
        <v>92</v>
      </c>
      <c r="C96" s="11" t="s">
        <v>277</v>
      </c>
      <c r="D96" s="11" t="s">
        <v>642</v>
      </c>
      <c r="E96" s="11" t="s">
        <v>278</v>
      </c>
      <c r="F96" s="12" t="s">
        <v>637</v>
      </c>
      <c r="G96" s="13" t="s">
        <v>279</v>
      </c>
      <c r="H96" s="13" t="s">
        <v>561</v>
      </c>
      <c r="I96" s="13" t="s">
        <v>562</v>
      </c>
      <c r="J96" s="11"/>
    </row>
    <row r="97" spans="1:10" ht="60" customHeight="1" x14ac:dyDescent="1.25">
      <c r="A97" s="11">
        <v>93</v>
      </c>
      <c r="B97" s="11">
        <v>93</v>
      </c>
      <c r="C97" s="11" t="s">
        <v>280</v>
      </c>
      <c r="D97" s="11" t="s">
        <v>642</v>
      </c>
      <c r="E97" s="11" t="s">
        <v>281</v>
      </c>
      <c r="F97" s="12" t="s">
        <v>637</v>
      </c>
      <c r="G97" s="13" t="s">
        <v>282</v>
      </c>
      <c r="H97" s="13" t="s">
        <v>563</v>
      </c>
      <c r="I97" s="13" t="s">
        <v>564</v>
      </c>
      <c r="J97" s="11"/>
    </row>
    <row r="98" spans="1:10" ht="60" customHeight="1" x14ac:dyDescent="1.25">
      <c r="A98" s="11">
        <v>94</v>
      </c>
      <c r="B98" s="11">
        <v>94</v>
      </c>
      <c r="C98" s="11" t="s">
        <v>283</v>
      </c>
      <c r="D98" s="11" t="s">
        <v>642</v>
      </c>
      <c r="E98" s="11" t="s">
        <v>284</v>
      </c>
      <c r="F98" s="12" t="s">
        <v>637</v>
      </c>
      <c r="G98" s="13" t="s">
        <v>285</v>
      </c>
      <c r="H98" s="13" t="s">
        <v>565</v>
      </c>
      <c r="I98" s="13" t="s">
        <v>566</v>
      </c>
      <c r="J98" s="11"/>
    </row>
    <row r="99" spans="1:10" ht="60" customHeight="1" x14ac:dyDescent="1.25">
      <c r="A99" s="11">
        <v>95</v>
      </c>
      <c r="B99" s="11">
        <v>95</v>
      </c>
      <c r="C99" s="11" t="s">
        <v>286</v>
      </c>
      <c r="D99" s="11" t="s">
        <v>642</v>
      </c>
      <c r="E99" s="11" t="s">
        <v>287</v>
      </c>
      <c r="F99" s="12" t="s">
        <v>627</v>
      </c>
      <c r="G99" s="13" t="s">
        <v>288</v>
      </c>
      <c r="H99" s="13" t="s">
        <v>567</v>
      </c>
      <c r="I99" s="13" t="s">
        <v>568</v>
      </c>
      <c r="J99" s="11"/>
    </row>
    <row r="100" spans="1:10" ht="60" customHeight="1" x14ac:dyDescent="1.25">
      <c r="A100" s="11">
        <v>96</v>
      </c>
      <c r="B100" s="11">
        <v>96</v>
      </c>
      <c r="C100" s="11" t="s">
        <v>289</v>
      </c>
      <c r="D100" s="11" t="s">
        <v>642</v>
      </c>
      <c r="E100" s="11" t="s">
        <v>290</v>
      </c>
      <c r="F100" s="12" t="s">
        <v>638</v>
      </c>
      <c r="G100" s="13" t="s">
        <v>291</v>
      </c>
      <c r="H100" s="14" t="s">
        <v>569</v>
      </c>
      <c r="I100" s="13" t="s">
        <v>570</v>
      </c>
      <c r="J100" s="11"/>
    </row>
    <row r="101" spans="1:10" ht="60" customHeight="1" x14ac:dyDescent="1.25">
      <c r="A101" s="11">
        <v>97</v>
      </c>
      <c r="B101" s="11">
        <v>97</v>
      </c>
      <c r="C101" s="11" t="s">
        <v>292</v>
      </c>
      <c r="D101" s="11" t="s">
        <v>642</v>
      </c>
      <c r="E101" s="11" t="s">
        <v>293</v>
      </c>
      <c r="F101" s="12" t="s">
        <v>638</v>
      </c>
      <c r="G101" s="13" t="s">
        <v>294</v>
      </c>
      <c r="H101" s="13" t="s">
        <v>571</v>
      </c>
      <c r="I101" s="13" t="s">
        <v>572</v>
      </c>
      <c r="J101" s="11"/>
    </row>
    <row r="102" spans="1:10" ht="60" customHeight="1" x14ac:dyDescent="1.25">
      <c r="A102" s="11">
        <v>98</v>
      </c>
      <c r="B102" s="11">
        <v>98</v>
      </c>
      <c r="C102" s="11" t="s">
        <v>295</v>
      </c>
      <c r="D102" s="11" t="s">
        <v>642</v>
      </c>
      <c r="E102" s="11" t="s">
        <v>296</v>
      </c>
      <c r="F102" s="12" t="s">
        <v>638</v>
      </c>
      <c r="G102" s="13" t="s">
        <v>297</v>
      </c>
      <c r="H102" s="14" t="s">
        <v>573</v>
      </c>
      <c r="I102" s="13" t="s">
        <v>574</v>
      </c>
      <c r="J102" s="11"/>
    </row>
    <row r="103" spans="1:10" ht="60" customHeight="1" x14ac:dyDescent="1.25">
      <c r="A103" s="11">
        <v>99</v>
      </c>
      <c r="B103" s="11">
        <v>99</v>
      </c>
      <c r="C103" s="11" t="s">
        <v>298</v>
      </c>
      <c r="D103" s="11" t="s">
        <v>642</v>
      </c>
      <c r="E103" s="11" t="s">
        <v>299</v>
      </c>
      <c r="F103" s="12" t="s">
        <v>638</v>
      </c>
      <c r="G103" s="13" t="s">
        <v>300</v>
      </c>
      <c r="H103" s="13" t="s">
        <v>575</v>
      </c>
      <c r="I103" s="13" t="s">
        <v>576</v>
      </c>
      <c r="J103" s="11"/>
    </row>
    <row r="104" spans="1:10" ht="60" customHeight="1" x14ac:dyDescent="1.25">
      <c r="A104" s="11">
        <v>100</v>
      </c>
      <c r="B104" s="11">
        <v>100</v>
      </c>
      <c r="C104" s="11" t="s">
        <v>301</v>
      </c>
      <c r="D104" s="11" t="s">
        <v>642</v>
      </c>
      <c r="E104" s="11" t="s">
        <v>302</v>
      </c>
      <c r="F104" s="12" t="s">
        <v>639</v>
      </c>
      <c r="G104" s="13" t="s">
        <v>303</v>
      </c>
      <c r="H104" s="13" t="s">
        <v>577</v>
      </c>
      <c r="I104" s="13" t="s">
        <v>578</v>
      </c>
      <c r="J104" s="11"/>
    </row>
    <row r="105" spans="1:10" ht="60" customHeight="1" x14ac:dyDescent="1.25">
      <c r="A105" s="11">
        <v>101</v>
      </c>
      <c r="B105" s="11">
        <v>101</v>
      </c>
      <c r="C105" s="11" t="s">
        <v>304</v>
      </c>
      <c r="D105" s="11" t="s">
        <v>642</v>
      </c>
      <c r="E105" s="11" t="s">
        <v>305</v>
      </c>
      <c r="F105" s="12" t="s">
        <v>640</v>
      </c>
      <c r="G105" s="13" t="s">
        <v>306</v>
      </c>
      <c r="H105" s="13" t="s">
        <v>579</v>
      </c>
      <c r="I105" s="13" t="s">
        <v>580</v>
      </c>
      <c r="J105" s="11"/>
    </row>
    <row r="106" spans="1:10" ht="60" customHeight="1" x14ac:dyDescent="1.25">
      <c r="A106" s="11">
        <v>102</v>
      </c>
      <c r="B106" s="11">
        <v>102</v>
      </c>
      <c r="C106" s="11" t="s">
        <v>307</v>
      </c>
      <c r="D106" s="11" t="s">
        <v>642</v>
      </c>
      <c r="E106" s="11" t="s">
        <v>308</v>
      </c>
      <c r="F106" s="12" t="s">
        <v>640</v>
      </c>
      <c r="G106" s="13" t="s">
        <v>309</v>
      </c>
      <c r="H106" s="13" t="s">
        <v>581</v>
      </c>
      <c r="I106" s="13" t="s">
        <v>582</v>
      </c>
      <c r="J106" s="11"/>
    </row>
    <row r="107" spans="1:10" ht="60" customHeight="1" x14ac:dyDescent="1.25">
      <c r="A107" s="11">
        <v>103</v>
      </c>
      <c r="B107" s="11">
        <v>103</v>
      </c>
      <c r="C107" s="11" t="s">
        <v>310</v>
      </c>
      <c r="D107" s="11" t="s">
        <v>642</v>
      </c>
      <c r="E107" s="11" t="s">
        <v>311</v>
      </c>
      <c r="F107" s="12" t="s">
        <v>640</v>
      </c>
      <c r="G107" s="13" t="s">
        <v>312</v>
      </c>
      <c r="H107" s="13" t="s">
        <v>583</v>
      </c>
      <c r="I107" s="13" t="s">
        <v>584</v>
      </c>
      <c r="J107" s="11"/>
    </row>
    <row r="108" spans="1:10" ht="60" customHeight="1" x14ac:dyDescent="1.25">
      <c r="A108" s="11">
        <v>104</v>
      </c>
      <c r="B108" s="11">
        <v>104</v>
      </c>
      <c r="C108" s="11" t="s">
        <v>313</v>
      </c>
      <c r="D108" s="11" t="s">
        <v>642</v>
      </c>
      <c r="E108" s="11" t="s">
        <v>314</v>
      </c>
      <c r="F108" s="12" t="s">
        <v>640</v>
      </c>
      <c r="G108" s="13" t="s">
        <v>315</v>
      </c>
      <c r="H108" s="13" t="s">
        <v>585</v>
      </c>
      <c r="I108" s="13" t="s">
        <v>586</v>
      </c>
      <c r="J108" s="11"/>
    </row>
    <row r="109" spans="1:10" ht="60" customHeight="1" x14ac:dyDescent="1.25">
      <c r="A109" s="11">
        <v>105</v>
      </c>
      <c r="B109" s="11">
        <v>105</v>
      </c>
      <c r="C109" s="11" t="s">
        <v>316</v>
      </c>
      <c r="D109" s="11" t="s">
        <v>642</v>
      </c>
      <c r="E109" s="11" t="s">
        <v>317</v>
      </c>
      <c r="F109" s="12" t="s">
        <v>634</v>
      </c>
      <c r="G109" s="13" t="s">
        <v>318</v>
      </c>
      <c r="H109" s="13" t="s">
        <v>587</v>
      </c>
      <c r="I109" s="13" t="s">
        <v>588</v>
      </c>
      <c r="J109" s="11"/>
    </row>
    <row r="110" spans="1:10" ht="60" customHeight="1" x14ac:dyDescent="1.25">
      <c r="A110" s="11">
        <v>106</v>
      </c>
      <c r="B110" s="11">
        <v>106</v>
      </c>
      <c r="C110" s="11" t="s">
        <v>319</v>
      </c>
      <c r="D110" s="11" t="s">
        <v>642</v>
      </c>
      <c r="E110" s="11" t="s">
        <v>320</v>
      </c>
      <c r="F110" s="12" t="s">
        <v>634</v>
      </c>
      <c r="G110" s="13" t="s">
        <v>321</v>
      </c>
      <c r="H110" s="13" t="s">
        <v>589</v>
      </c>
      <c r="I110" s="13" t="s">
        <v>590</v>
      </c>
      <c r="J110" s="11"/>
    </row>
    <row r="111" spans="1:10" ht="60" customHeight="1" x14ac:dyDescent="1.25">
      <c r="A111" s="11">
        <v>107</v>
      </c>
      <c r="B111" s="11">
        <v>107</v>
      </c>
      <c r="C111" s="11" t="s">
        <v>322</v>
      </c>
      <c r="D111" s="11" t="s">
        <v>642</v>
      </c>
      <c r="E111" s="11" t="s">
        <v>323</v>
      </c>
      <c r="F111" s="12" t="s">
        <v>634</v>
      </c>
      <c r="G111" s="13" t="s">
        <v>324</v>
      </c>
      <c r="H111" s="13" t="s">
        <v>591</v>
      </c>
      <c r="I111" s="13" t="s">
        <v>592</v>
      </c>
      <c r="J111" s="11"/>
    </row>
    <row r="112" spans="1:10" ht="60" customHeight="1" x14ac:dyDescent="1.25">
      <c r="A112" s="11">
        <v>108</v>
      </c>
      <c r="B112" s="11">
        <v>108</v>
      </c>
      <c r="C112" s="11" t="s">
        <v>325</v>
      </c>
      <c r="D112" s="11" t="s">
        <v>642</v>
      </c>
      <c r="E112" s="11" t="s">
        <v>326</v>
      </c>
      <c r="F112" s="12" t="s">
        <v>625</v>
      </c>
      <c r="G112" s="13" t="s">
        <v>327</v>
      </c>
      <c r="H112" s="13" t="s">
        <v>593</v>
      </c>
      <c r="I112" s="13" t="s">
        <v>594</v>
      </c>
      <c r="J112" s="11"/>
    </row>
    <row r="113" spans="1:10" ht="60" customHeight="1" x14ac:dyDescent="1.25">
      <c r="A113" s="11">
        <v>109</v>
      </c>
      <c r="B113" s="11">
        <v>109</v>
      </c>
      <c r="C113" s="11" t="s">
        <v>328</v>
      </c>
      <c r="D113" s="11" t="s">
        <v>642</v>
      </c>
      <c r="E113" s="11" t="s">
        <v>329</v>
      </c>
      <c r="F113" s="12" t="s">
        <v>625</v>
      </c>
      <c r="G113" s="13" t="s">
        <v>330</v>
      </c>
      <c r="H113" s="13" t="s">
        <v>595</v>
      </c>
      <c r="I113" s="13" t="s">
        <v>596</v>
      </c>
      <c r="J113" s="11"/>
    </row>
    <row r="114" spans="1:10" ht="60" customHeight="1" x14ac:dyDescent="1.25">
      <c r="A114" s="11">
        <v>110</v>
      </c>
      <c r="B114" s="11">
        <v>110</v>
      </c>
      <c r="C114" s="11" t="s">
        <v>331</v>
      </c>
      <c r="D114" s="11" t="s">
        <v>642</v>
      </c>
      <c r="E114" s="11" t="s">
        <v>332</v>
      </c>
      <c r="F114" s="12" t="s">
        <v>625</v>
      </c>
      <c r="G114" s="13" t="s">
        <v>333</v>
      </c>
      <c r="H114" s="13" t="s">
        <v>597</v>
      </c>
      <c r="I114" s="13" t="s">
        <v>598</v>
      </c>
      <c r="J114" s="11"/>
    </row>
    <row r="115" spans="1:10" ht="60" customHeight="1" x14ac:dyDescent="1.25">
      <c r="A115" s="11">
        <v>111</v>
      </c>
      <c r="B115" s="11">
        <v>111</v>
      </c>
      <c r="C115" s="11" t="s">
        <v>334</v>
      </c>
      <c r="D115" s="11" t="s">
        <v>642</v>
      </c>
      <c r="E115" s="11" t="s">
        <v>335</v>
      </c>
      <c r="F115" s="12" t="s">
        <v>625</v>
      </c>
      <c r="G115" s="13" t="s">
        <v>336</v>
      </c>
      <c r="H115" s="14" t="s">
        <v>599</v>
      </c>
      <c r="I115" s="13" t="s">
        <v>600</v>
      </c>
      <c r="J115" s="11"/>
    </row>
    <row r="116" spans="1:10" ht="60" customHeight="1" x14ac:dyDescent="1.25">
      <c r="A116" s="11">
        <v>112</v>
      </c>
      <c r="B116" s="11">
        <v>112</v>
      </c>
      <c r="C116" s="11" t="s">
        <v>337</v>
      </c>
      <c r="D116" s="11" t="s">
        <v>642</v>
      </c>
      <c r="E116" s="11" t="s">
        <v>338</v>
      </c>
      <c r="F116" s="12" t="s">
        <v>625</v>
      </c>
      <c r="G116" s="13" t="s">
        <v>339</v>
      </c>
      <c r="H116" s="13" t="s">
        <v>601</v>
      </c>
      <c r="I116" s="13" t="s">
        <v>602</v>
      </c>
      <c r="J116" s="11"/>
    </row>
    <row r="117" spans="1:10" ht="60" customHeight="1" x14ac:dyDescent="1.25">
      <c r="A117" s="11">
        <v>113</v>
      </c>
      <c r="B117" s="11">
        <v>113</v>
      </c>
      <c r="C117" s="11" t="s">
        <v>340</v>
      </c>
      <c r="D117" s="11" t="s">
        <v>642</v>
      </c>
      <c r="E117" s="11" t="s">
        <v>341</v>
      </c>
      <c r="F117" s="12" t="s">
        <v>635</v>
      </c>
      <c r="G117" s="13" t="s">
        <v>342</v>
      </c>
      <c r="H117" s="13" t="s">
        <v>603</v>
      </c>
      <c r="I117" s="13" t="s">
        <v>604</v>
      </c>
      <c r="J117" s="11"/>
    </row>
    <row r="118" spans="1:10" ht="60" customHeight="1" x14ac:dyDescent="1.25">
      <c r="A118" s="11">
        <v>114</v>
      </c>
      <c r="B118" s="11">
        <v>114</v>
      </c>
      <c r="C118" s="11" t="s">
        <v>343</v>
      </c>
      <c r="D118" s="11" t="s">
        <v>642</v>
      </c>
      <c r="E118" s="11" t="s">
        <v>344</v>
      </c>
      <c r="F118" s="12" t="s">
        <v>625</v>
      </c>
      <c r="G118" s="13" t="s">
        <v>345</v>
      </c>
      <c r="H118" s="13" t="s">
        <v>607</v>
      </c>
      <c r="I118" s="13" t="s">
        <v>608</v>
      </c>
      <c r="J118" s="11"/>
    </row>
    <row r="119" spans="1:10" ht="60" customHeight="1" x14ac:dyDescent="1.25">
      <c r="A119" s="11">
        <v>115</v>
      </c>
      <c r="B119" s="11">
        <v>115</v>
      </c>
      <c r="C119" s="11" t="s">
        <v>346</v>
      </c>
      <c r="D119" s="11" t="s">
        <v>642</v>
      </c>
      <c r="E119" s="11" t="s">
        <v>347</v>
      </c>
      <c r="F119" s="12" t="s">
        <v>636</v>
      </c>
      <c r="G119" s="13" t="s">
        <v>348</v>
      </c>
      <c r="H119" s="13" t="s">
        <v>609</v>
      </c>
      <c r="I119" s="13" t="s">
        <v>610</v>
      </c>
      <c r="J119" s="11"/>
    </row>
    <row r="120" spans="1:10" ht="60" customHeight="1" x14ac:dyDescent="1.25">
      <c r="A120" s="11">
        <v>116</v>
      </c>
      <c r="B120" s="11">
        <v>116</v>
      </c>
      <c r="C120" s="11" t="s">
        <v>349</v>
      </c>
      <c r="D120" s="11" t="s">
        <v>642</v>
      </c>
      <c r="E120" s="11" t="s">
        <v>350</v>
      </c>
      <c r="F120" s="12" t="s">
        <v>636</v>
      </c>
      <c r="G120" s="13" t="s">
        <v>351</v>
      </c>
      <c r="H120" s="13" t="s">
        <v>611</v>
      </c>
      <c r="I120" s="13" t="s">
        <v>612</v>
      </c>
      <c r="J120" s="11"/>
    </row>
    <row r="121" spans="1:10" ht="60" customHeight="1" x14ac:dyDescent="1.25">
      <c r="A121" s="11">
        <v>117</v>
      </c>
      <c r="B121" s="11">
        <v>117</v>
      </c>
      <c r="C121" s="11" t="s">
        <v>352</v>
      </c>
      <c r="D121" s="11" t="s">
        <v>642</v>
      </c>
      <c r="E121" s="11" t="s">
        <v>353</v>
      </c>
      <c r="F121" s="12" t="s">
        <v>639</v>
      </c>
      <c r="G121" s="13" t="s">
        <v>354</v>
      </c>
      <c r="H121" s="13" t="s">
        <v>615</v>
      </c>
      <c r="I121" s="13" t="s">
        <v>616</v>
      </c>
      <c r="J121" s="11"/>
    </row>
    <row r="122" spans="1:10" ht="60" customHeight="1" x14ac:dyDescent="1.25">
      <c r="A122" s="11">
        <v>118</v>
      </c>
      <c r="B122" s="11">
        <v>118</v>
      </c>
      <c r="C122" s="11" t="s">
        <v>355</v>
      </c>
      <c r="D122" s="11" t="s">
        <v>642</v>
      </c>
      <c r="E122" s="11" t="s">
        <v>356</v>
      </c>
      <c r="F122" s="12" t="s">
        <v>635</v>
      </c>
      <c r="G122" s="13" t="s">
        <v>357</v>
      </c>
      <c r="H122" s="13" t="s">
        <v>617</v>
      </c>
      <c r="I122" s="13" t="s">
        <v>618</v>
      </c>
      <c r="J122" s="11"/>
    </row>
    <row r="123" spans="1:10" ht="60" customHeight="1" x14ac:dyDescent="1.25">
      <c r="A123" s="11">
        <v>119</v>
      </c>
      <c r="B123" s="11">
        <v>119</v>
      </c>
      <c r="C123" s="11" t="s">
        <v>358</v>
      </c>
      <c r="D123" s="11" t="s">
        <v>642</v>
      </c>
      <c r="E123" s="11" t="s">
        <v>359</v>
      </c>
      <c r="F123" s="12" t="s">
        <v>641</v>
      </c>
      <c r="G123" s="13" t="s">
        <v>360</v>
      </c>
      <c r="H123" s="13" t="s">
        <v>619</v>
      </c>
      <c r="I123" s="13" t="s">
        <v>620</v>
      </c>
      <c r="J123" s="11"/>
    </row>
    <row r="124" spans="1:10" ht="60" customHeight="1" x14ac:dyDescent="1.25">
      <c r="A124" s="11">
        <v>120</v>
      </c>
      <c r="B124" s="11">
        <v>120</v>
      </c>
      <c r="C124" s="11" t="s">
        <v>361</v>
      </c>
      <c r="D124" s="11" t="s">
        <v>642</v>
      </c>
      <c r="E124" s="11" t="s">
        <v>362</v>
      </c>
      <c r="F124" s="12" t="s">
        <v>634</v>
      </c>
      <c r="G124" s="13" t="s">
        <v>363</v>
      </c>
      <c r="H124" s="13" t="s">
        <v>621</v>
      </c>
      <c r="I124" s="13" t="s">
        <v>622</v>
      </c>
      <c r="J124" s="11"/>
    </row>
    <row r="125" spans="1:10" ht="60" customHeight="1" x14ac:dyDescent="1.25">
      <c r="A125" s="11">
        <v>121</v>
      </c>
      <c r="B125" s="11">
        <v>121</v>
      </c>
      <c r="C125" s="11" t="s">
        <v>364</v>
      </c>
      <c r="D125" s="11" t="s">
        <v>642</v>
      </c>
      <c r="E125" s="11" t="s">
        <v>365</v>
      </c>
      <c r="F125" s="12" t="s">
        <v>634</v>
      </c>
      <c r="G125" s="13" t="s">
        <v>366</v>
      </c>
      <c r="H125" s="13" t="s">
        <v>613</v>
      </c>
      <c r="I125" s="13" t="s">
        <v>614</v>
      </c>
      <c r="J125" s="11"/>
    </row>
    <row r="126" spans="1:10" ht="60" customHeight="1" x14ac:dyDescent="1.25">
      <c r="A126" s="11">
        <v>122</v>
      </c>
      <c r="B126" s="11">
        <v>122</v>
      </c>
      <c r="C126" s="11" t="s">
        <v>367</v>
      </c>
      <c r="D126" s="11" t="s">
        <v>642</v>
      </c>
      <c r="E126" s="11" t="s">
        <v>368</v>
      </c>
      <c r="F126" s="12" t="s">
        <v>634</v>
      </c>
      <c r="G126" s="13" t="s">
        <v>369</v>
      </c>
      <c r="H126" s="13" t="s">
        <v>605</v>
      </c>
      <c r="I126" s="13" t="s">
        <v>606</v>
      </c>
      <c r="J126" s="11"/>
    </row>
    <row r="127" spans="1:10" ht="60" customHeight="1" x14ac:dyDescent="1.25">
      <c r="A127" s="11">
        <v>123</v>
      </c>
      <c r="B127" s="11">
        <v>123</v>
      </c>
      <c r="C127" s="11" t="s">
        <v>370</v>
      </c>
      <c r="D127" s="11" t="s">
        <v>642</v>
      </c>
      <c r="E127" s="11" t="s">
        <v>371</v>
      </c>
      <c r="F127" s="12" t="s">
        <v>634</v>
      </c>
      <c r="G127" s="13" t="s">
        <v>372</v>
      </c>
      <c r="H127" s="13" t="s">
        <v>505</v>
      </c>
      <c r="I127" s="13" t="s">
        <v>506</v>
      </c>
      <c r="J127" s="11"/>
    </row>
    <row r="128" spans="1:10" ht="60" customHeight="1" x14ac:dyDescent="1.25">
      <c r="A128" s="11">
        <v>124</v>
      </c>
      <c r="B128" s="11">
        <v>124</v>
      </c>
      <c r="C128" s="11" t="s">
        <v>373</v>
      </c>
      <c r="D128" s="11" t="s">
        <v>642</v>
      </c>
      <c r="E128" s="11" t="s">
        <v>374</v>
      </c>
      <c r="F128" s="12" t="s">
        <v>636</v>
      </c>
      <c r="G128" s="13" t="s">
        <v>375</v>
      </c>
      <c r="H128" s="13" t="s">
        <v>623</v>
      </c>
      <c r="I128" s="13" t="s">
        <v>624</v>
      </c>
      <c r="J128" s="11"/>
    </row>
    <row r="129" spans="1:10" ht="33.950000000000003" customHeight="1" x14ac:dyDescent="1.25">
      <c r="A129" s="6"/>
      <c r="B129" s="7"/>
      <c r="C129" s="8" t="s">
        <v>650</v>
      </c>
      <c r="D129" s="9"/>
      <c r="E129" s="9"/>
      <c r="F129" s="9"/>
      <c r="G129" s="10"/>
      <c r="H129" s="10"/>
      <c r="I129" s="10"/>
      <c r="J129" s="7"/>
    </row>
    <row r="130" spans="1:10" s="17" customFormat="1" ht="60" customHeight="1" x14ac:dyDescent="1.25">
      <c r="A130" s="16"/>
      <c r="B130" s="16"/>
      <c r="C130" s="16" t="s">
        <v>651</v>
      </c>
      <c r="D130" s="16" t="s">
        <v>651</v>
      </c>
      <c r="E130" s="16" t="s">
        <v>651</v>
      </c>
      <c r="F130" s="16" t="s">
        <v>651</v>
      </c>
      <c r="G130" s="16" t="s">
        <v>651</v>
      </c>
      <c r="H130" s="16" t="s">
        <v>651</v>
      </c>
      <c r="I130" s="16" t="s">
        <v>651</v>
      </c>
      <c r="J130" s="16" t="s">
        <v>651</v>
      </c>
    </row>
    <row r="131" spans="1:10" x14ac:dyDescent="1.25">
      <c r="A131" s="18"/>
      <c r="B131" s="18"/>
      <c r="C131" s="18"/>
      <c r="D131" s="18"/>
      <c r="E131" s="18"/>
      <c r="F131" s="18"/>
      <c r="G131" s="19"/>
      <c r="H131" s="19"/>
      <c r="I131" s="19"/>
      <c r="J131" s="20"/>
    </row>
    <row r="132" spans="1:10" ht="67.7" customHeight="1" x14ac:dyDescent="1.25">
      <c r="A132" s="27" t="s">
        <v>652</v>
      </c>
      <c r="B132" s="27"/>
      <c r="C132" s="27"/>
      <c r="D132" s="27"/>
      <c r="E132" s="27"/>
      <c r="F132" s="27"/>
      <c r="G132" s="27"/>
      <c r="H132" s="21"/>
      <c r="I132" s="21"/>
      <c r="J132" s="22"/>
    </row>
    <row r="133" spans="1:10" x14ac:dyDescent="1.25">
      <c r="B133" s="22"/>
      <c r="C133" s="22"/>
      <c r="D133" s="22"/>
      <c r="E133" s="22"/>
      <c r="F133" s="22"/>
      <c r="G133" s="21"/>
      <c r="H133" s="21"/>
      <c r="I133" s="21"/>
      <c r="J133" s="22"/>
    </row>
    <row r="134" spans="1:10" x14ac:dyDescent="1.25">
      <c r="B134" s="22"/>
      <c r="C134" s="22"/>
      <c r="D134" s="22"/>
      <c r="E134" s="22"/>
      <c r="F134" s="22"/>
      <c r="G134" s="21"/>
      <c r="H134" s="21"/>
      <c r="I134" s="21"/>
      <c r="J134" s="22"/>
    </row>
  </sheetData>
  <sheetProtection algorithmName="SHA-512" hashValue="aX4q2rITLb05PZ/oJgu5XIaRL3KhkMxtSjTgiMCdy5n2H+pGPhTyCg9m1xdAR8mB+dBq7ECnZsIERmBlBpGa3g==" saltValue="i03lJO3BSAoh22dV/9rUH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2:G132"/>
  </mergeCells>
  <conditionalFormatting sqref="I5">
    <cfRule type="duplicateValues" dxfId="279" priority="280"/>
  </conditionalFormatting>
  <conditionalFormatting sqref="H5">
    <cfRule type="duplicateValues" dxfId="278" priority="279"/>
  </conditionalFormatting>
  <conditionalFormatting sqref="H6:H7">
    <cfRule type="duplicateValues" dxfId="277" priority="278"/>
  </conditionalFormatting>
  <conditionalFormatting sqref="I6:I7">
    <cfRule type="duplicateValues" dxfId="276" priority="277"/>
  </conditionalFormatting>
  <conditionalFormatting sqref="H8:H10">
    <cfRule type="duplicateValues" dxfId="275" priority="276"/>
  </conditionalFormatting>
  <conditionalFormatting sqref="I8:I10">
    <cfRule type="duplicateValues" dxfId="274" priority="275"/>
  </conditionalFormatting>
  <conditionalFormatting sqref="H11">
    <cfRule type="duplicateValues" dxfId="273" priority="274"/>
  </conditionalFormatting>
  <conditionalFormatting sqref="I11">
    <cfRule type="duplicateValues" dxfId="272" priority="273"/>
  </conditionalFormatting>
  <conditionalFormatting sqref="H12:H14">
    <cfRule type="duplicateValues" dxfId="271" priority="272"/>
  </conditionalFormatting>
  <conditionalFormatting sqref="I12:I15">
    <cfRule type="duplicateValues" dxfId="270" priority="271"/>
  </conditionalFormatting>
  <conditionalFormatting sqref="H15:H22">
    <cfRule type="duplicateValues" dxfId="269" priority="270"/>
  </conditionalFormatting>
  <conditionalFormatting sqref="I16:I22">
    <cfRule type="duplicateValues" dxfId="268" priority="269"/>
  </conditionalFormatting>
  <conditionalFormatting sqref="H23">
    <cfRule type="duplicateValues" dxfId="267" priority="268"/>
  </conditionalFormatting>
  <conditionalFormatting sqref="I23">
    <cfRule type="duplicateValues" dxfId="266" priority="267"/>
  </conditionalFormatting>
  <conditionalFormatting sqref="H24:H25">
    <cfRule type="duplicateValues" dxfId="265" priority="266"/>
  </conditionalFormatting>
  <conditionalFormatting sqref="I24:I27">
    <cfRule type="duplicateValues" dxfId="264" priority="265"/>
  </conditionalFormatting>
  <conditionalFormatting sqref="H26:H28">
    <cfRule type="duplicateValues" dxfId="263" priority="264"/>
  </conditionalFormatting>
  <conditionalFormatting sqref="I28">
    <cfRule type="duplicateValues" dxfId="262" priority="263"/>
  </conditionalFormatting>
  <conditionalFormatting sqref="H29:H30">
    <cfRule type="duplicateValues" dxfId="261" priority="262"/>
  </conditionalFormatting>
  <conditionalFormatting sqref="I29:I30">
    <cfRule type="duplicateValues" dxfId="260" priority="261"/>
  </conditionalFormatting>
  <conditionalFormatting sqref="H31:H33">
    <cfRule type="duplicateValues" dxfId="259" priority="260"/>
  </conditionalFormatting>
  <conditionalFormatting sqref="I31:I35">
    <cfRule type="duplicateValues" dxfId="258" priority="259"/>
  </conditionalFormatting>
  <conditionalFormatting sqref="H34:H36">
    <cfRule type="duplicateValues" dxfId="257" priority="258"/>
  </conditionalFormatting>
  <conditionalFormatting sqref="I36">
    <cfRule type="duplicateValues" dxfId="256" priority="257"/>
  </conditionalFormatting>
  <conditionalFormatting sqref="H37:H43">
    <cfRule type="duplicateValues" dxfId="255" priority="256"/>
  </conditionalFormatting>
  <conditionalFormatting sqref="I37:I43">
    <cfRule type="duplicateValues" dxfId="254" priority="255"/>
  </conditionalFormatting>
  <conditionalFormatting sqref="H44:H48">
    <cfRule type="duplicateValues" dxfId="253" priority="254"/>
  </conditionalFormatting>
  <conditionalFormatting sqref="I44:I48">
    <cfRule type="duplicateValues" dxfId="252" priority="253"/>
  </conditionalFormatting>
  <conditionalFormatting sqref="H49:H52">
    <cfRule type="duplicateValues" dxfId="251" priority="252"/>
  </conditionalFormatting>
  <conditionalFormatting sqref="I49:I51">
    <cfRule type="duplicateValues" dxfId="250" priority="251"/>
  </conditionalFormatting>
  <conditionalFormatting sqref="H52">
    <cfRule type="duplicateValues" dxfId="249" priority="250"/>
  </conditionalFormatting>
  <conditionalFormatting sqref="I52">
    <cfRule type="duplicateValues" dxfId="248" priority="249"/>
  </conditionalFormatting>
  <conditionalFormatting sqref="H53:H58">
    <cfRule type="duplicateValues" dxfId="247" priority="248"/>
  </conditionalFormatting>
  <conditionalFormatting sqref="I53:I58">
    <cfRule type="duplicateValues" dxfId="246" priority="247"/>
  </conditionalFormatting>
  <conditionalFormatting sqref="H59">
    <cfRule type="duplicateValues" dxfId="245" priority="246"/>
  </conditionalFormatting>
  <conditionalFormatting sqref="I59">
    <cfRule type="duplicateValues" dxfId="244" priority="245"/>
  </conditionalFormatting>
  <conditionalFormatting sqref="I93">
    <cfRule type="duplicateValues" dxfId="243" priority="244"/>
  </conditionalFormatting>
  <conditionalFormatting sqref="H93">
    <cfRule type="duplicateValues" dxfId="242" priority="243"/>
  </conditionalFormatting>
  <conditionalFormatting sqref="H60:I63">
    <cfRule type="duplicateValues" dxfId="241" priority="242"/>
  </conditionalFormatting>
  <conditionalFormatting sqref="I60:I63">
    <cfRule type="duplicateValues" dxfId="240" priority="241"/>
  </conditionalFormatting>
  <conditionalFormatting sqref="I64:I67">
    <cfRule type="duplicateValues" dxfId="239" priority="240"/>
  </conditionalFormatting>
  <conditionalFormatting sqref="I64:I67">
    <cfRule type="duplicateValues" dxfId="238" priority="239"/>
  </conditionalFormatting>
  <conditionalFormatting sqref="I64:I67">
    <cfRule type="duplicateValues" dxfId="237" priority="238"/>
  </conditionalFormatting>
  <conditionalFormatting sqref="H64:H67">
    <cfRule type="duplicateValues" dxfId="236" priority="237"/>
  </conditionalFormatting>
  <conditionalFormatting sqref="H64:H67">
    <cfRule type="duplicateValues" dxfId="235" priority="236"/>
  </conditionalFormatting>
  <conditionalFormatting sqref="H64:H67">
    <cfRule type="duplicateValues" dxfId="234" priority="235"/>
  </conditionalFormatting>
  <conditionalFormatting sqref="I68">
    <cfRule type="duplicateValues" dxfId="233" priority="234"/>
  </conditionalFormatting>
  <conditionalFormatting sqref="I68">
    <cfRule type="duplicateValues" dxfId="232" priority="233"/>
  </conditionalFormatting>
  <conditionalFormatting sqref="I68">
    <cfRule type="duplicateValues" dxfId="231" priority="232"/>
  </conditionalFormatting>
  <conditionalFormatting sqref="H68">
    <cfRule type="duplicateValues" dxfId="230" priority="231"/>
  </conditionalFormatting>
  <conditionalFormatting sqref="H68">
    <cfRule type="duplicateValues" dxfId="229" priority="230"/>
  </conditionalFormatting>
  <conditionalFormatting sqref="H68">
    <cfRule type="duplicateValues" dxfId="228" priority="229"/>
  </conditionalFormatting>
  <conditionalFormatting sqref="I127">
    <cfRule type="duplicateValues" dxfId="227" priority="228"/>
  </conditionalFormatting>
  <conditionalFormatting sqref="I127">
    <cfRule type="duplicateValues" dxfId="226" priority="227"/>
  </conditionalFormatting>
  <conditionalFormatting sqref="I127">
    <cfRule type="duplicateValues" dxfId="225" priority="226"/>
  </conditionalFormatting>
  <conditionalFormatting sqref="H127">
    <cfRule type="duplicateValues" dxfId="224" priority="225"/>
  </conditionalFormatting>
  <conditionalFormatting sqref="H127">
    <cfRule type="duplicateValues" dxfId="223" priority="224"/>
  </conditionalFormatting>
  <conditionalFormatting sqref="H127">
    <cfRule type="duplicateValues" dxfId="222" priority="223"/>
  </conditionalFormatting>
  <conditionalFormatting sqref="I68">
    <cfRule type="duplicateValues" dxfId="221" priority="222"/>
  </conditionalFormatting>
  <conditionalFormatting sqref="I68">
    <cfRule type="duplicateValues" dxfId="220" priority="221"/>
  </conditionalFormatting>
  <conditionalFormatting sqref="I68">
    <cfRule type="duplicateValues" dxfId="219" priority="220"/>
  </conditionalFormatting>
  <conditionalFormatting sqref="H68">
    <cfRule type="duplicateValues" dxfId="218" priority="219"/>
  </conditionalFormatting>
  <conditionalFormatting sqref="H68">
    <cfRule type="duplicateValues" dxfId="217" priority="218"/>
  </conditionalFormatting>
  <conditionalFormatting sqref="H68">
    <cfRule type="duplicateValues" dxfId="216" priority="217"/>
  </conditionalFormatting>
  <conditionalFormatting sqref="I67">
    <cfRule type="duplicateValues" dxfId="215" priority="216"/>
  </conditionalFormatting>
  <conditionalFormatting sqref="I67">
    <cfRule type="duplicateValues" dxfId="214" priority="215"/>
  </conditionalFormatting>
  <conditionalFormatting sqref="I67">
    <cfRule type="duplicateValues" dxfId="213" priority="214"/>
  </conditionalFormatting>
  <conditionalFormatting sqref="H67">
    <cfRule type="duplicateValues" dxfId="212" priority="213"/>
  </conditionalFormatting>
  <conditionalFormatting sqref="H67">
    <cfRule type="duplicateValues" dxfId="211" priority="212"/>
  </conditionalFormatting>
  <conditionalFormatting sqref="H67">
    <cfRule type="duplicateValues" dxfId="210" priority="211"/>
  </conditionalFormatting>
  <conditionalFormatting sqref="I66">
    <cfRule type="duplicateValues" dxfId="209" priority="210"/>
  </conditionalFormatting>
  <conditionalFormatting sqref="I66">
    <cfRule type="duplicateValues" dxfId="208" priority="209"/>
  </conditionalFormatting>
  <conditionalFormatting sqref="I66">
    <cfRule type="duplicateValues" dxfId="207" priority="208"/>
  </conditionalFormatting>
  <conditionalFormatting sqref="H66">
    <cfRule type="duplicateValues" dxfId="206" priority="207"/>
  </conditionalFormatting>
  <conditionalFormatting sqref="H66">
    <cfRule type="duplicateValues" dxfId="205" priority="206"/>
  </conditionalFormatting>
  <conditionalFormatting sqref="H66">
    <cfRule type="duplicateValues" dxfId="204" priority="205"/>
  </conditionalFormatting>
  <conditionalFormatting sqref="I63:I64">
    <cfRule type="duplicateValues" dxfId="203" priority="204"/>
  </conditionalFormatting>
  <conditionalFormatting sqref="I63:I64">
    <cfRule type="duplicateValues" dxfId="202" priority="203"/>
  </conditionalFormatting>
  <conditionalFormatting sqref="I63:I64">
    <cfRule type="duplicateValues" dxfId="201" priority="202"/>
  </conditionalFormatting>
  <conditionalFormatting sqref="H63:H64">
    <cfRule type="duplicateValues" dxfId="200" priority="201"/>
  </conditionalFormatting>
  <conditionalFormatting sqref="H63:H64">
    <cfRule type="duplicateValues" dxfId="199" priority="200"/>
  </conditionalFormatting>
  <conditionalFormatting sqref="H63:H64">
    <cfRule type="duplicateValues" dxfId="198" priority="199"/>
  </conditionalFormatting>
  <conditionalFormatting sqref="I65">
    <cfRule type="duplicateValues" dxfId="197" priority="198"/>
  </conditionalFormatting>
  <conditionalFormatting sqref="I65">
    <cfRule type="duplicateValues" dxfId="196" priority="197"/>
  </conditionalFormatting>
  <conditionalFormatting sqref="I65">
    <cfRule type="duplicateValues" dxfId="195" priority="196"/>
  </conditionalFormatting>
  <conditionalFormatting sqref="H65">
    <cfRule type="duplicateValues" dxfId="194" priority="195"/>
  </conditionalFormatting>
  <conditionalFormatting sqref="H65">
    <cfRule type="duplicateValues" dxfId="193" priority="194"/>
  </conditionalFormatting>
  <conditionalFormatting sqref="H65">
    <cfRule type="duplicateValues" dxfId="192" priority="193"/>
  </conditionalFormatting>
  <conditionalFormatting sqref="I69:I70">
    <cfRule type="duplicateValues" dxfId="191" priority="192"/>
  </conditionalFormatting>
  <conditionalFormatting sqref="I69:I70">
    <cfRule type="duplicateValues" dxfId="190" priority="191"/>
  </conditionalFormatting>
  <conditionalFormatting sqref="I69:I70">
    <cfRule type="duplicateValues" dxfId="189" priority="190"/>
  </conditionalFormatting>
  <conditionalFormatting sqref="H69:H70">
    <cfRule type="duplicateValues" dxfId="188" priority="189"/>
  </conditionalFormatting>
  <conditionalFormatting sqref="H69:H70">
    <cfRule type="duplicateValues" dxfId="187" priority="188"/>
  </conditionalFormatting>
  <conditionalFormatting sqref="H69:H70">
    <cfRule type="duplicateValues" dxfId="186" priority="187"/>
  </conditionalFormatting>
  <conditionalFormatting sqref="I71:I73">
    <cfRule type="duplicateValues" dxfId="185" priority="186"/>
  </conditionalFormatting>
  <conditionalFormatting sqref="I71:I73">
    <cfRule type="duplicateValues" dxfId="184" priority="185"/>
  </conditionalFormatting>
  <conditionalFormatting sqref="I71:I73">
    <cfRule type="duplicateValues" dxfId="183" priority="184"/>
  </conditionalFormatting>
  <conditionalFormatting sqref="H71:H73">
    <cfRule type="duplicateValues" dxfId="182" priority="183"/>
  </conditionalFormatting>
  <conditionalFormatting sqref="H71:H73">
    <cfRule type="duplicateValues" dxfId="181" priority="182"/>
  </conditionalFormatting>
  <conditionalFormatting sqref="H71:H73">
    <cfRule type="duplicateValues" dxfId="180" priority="181"/>
  </conditionalFormatting>
  <conditionalFormatting sqref="I74">
    <cfRule type="duplicateValues" dxfId="179" priority="180"/>
  </conditionalFormatting>
  <conditionalFormatting sqref="I74">
    <cfRule type="duplicateValues" dxfId="178" priority="179"/>
  </conditionalFormatting>
  <conditionalFormatting sqref="I74">
    <cfRule type="duplicateValues" dxfId="177" priority="178"/>
  </conditionalFormatting>
  <conditionalFormatting sqref="H74">
    <cfRule type="duplicateValues" dxfId="176" priority="177"/>
  </conditionalFormatting>
  <conditionalFormatting sqref="H74">
    <cfRule type="duplicateValues" dxfId="175" priority="176"/>
  </conditionalFormatting>
  <conditionalFormatting sqref="H74">
    <cfRule type="duplicateValues" dxfId="174" priority="175"/>
  </conditionalFormatting>
  <conditionalFormatting sqref="I75:I76">
    <cfRule type="duplicateValues" dxfId="173" priority="174"/>
  </conditionalFormatting>
  <conditionalFormatting sqref="I75:I76">
    <cfRule type="duplicateValues" dxfId="172" priority="173"/>
  </conditionalFormatting>
  <conditionalFormatting sqref="I75:I76">
    <cfRule type="duplicateValues" dxfId="171" priority="172"/>
  </conditionalFormatting>
  <conditionalFormatting sqref="H75:H76">
    <cfRule type="duplicateValues" dxfId="170" priority="171"/>
  </conditionalFormatting>
  <conditionalFormatting sqref="H75:H76">
    <cfRule type="duplicateValues" dxfId="169" priority="170"/>
  </conditionalFormatting>
  <conditionalFormatting sqref="H75:H76">
    <cfRule type="duplicateValues" dxfId="168" priority="169"/>
  </conditionalFormatting>
  <conditionalFormatting sqref="I77">
    <cfRule type="duplicateValues" dxfId="167" priority="168"/>
  </conditionalFormatting>
  <conditionalFormatting sqref="I77">
    <cfRule type="duplicateValues" dxfId="166" priority="167"/>
  </conditionalFormatting>
  <conditionalFormatting sqref="I77">
    <cfRule type="duplicateValues" dxfId="165" priority="166"/>
  </conditionalFormatting>
  <conditionalFormatting sqref="H77">
    <cfRule type="duplicateValues" dxfId="164" priority="165"/>
  </conditionalFormatting>
  <conditionalFormatting sqref="H77">
    <cfRule type="duplicateValues" dxfId="163" priority="164"/>
  </conditionalFormatting>
  <conditionalFormatting sqref="H77">
    <cfRule type="duplicateValues" dxfId="162" priority="163"/>
  </conditionalFormatting>
  <conditionalFormatting sqref="I78">
    <cfRule type="duplicateValues" dxfId="161" priority="162"/>
  </conditionalFormatting>
  <conditionalFormatting sqref="I78">
    <cfRule type="duplicateValues" dxfId="160" priority="161"/>
  </conditionalFormatting>
  <conditionalFormatting sqref="I78">
    <cfRule type="duplicateValues" dxfId="159" priority="160"/>
  </conditionalFormatting>
  <conditionalFormatting sqref="H78">
    <cfRule type="duplicateValues" dxfId="158" priority="159"/>
  </conditionalFormatting>
  <conditionalFormatting sqref="H78">
    <cfRule type="duplicateValues" dxfId="157" priority="158"/>
  </conditionalFormatting>
  <conditionalFormatting sqref="H78">
    <cfRule type="duplicateValues" dxfId="156" priority="157"/>
  </conditionalFormatting>
  <conditionalFormatting sqref="I79">
    <cfRule type="duplicateValues" dxfId="155" priority="156"/>
  </conditionalFormatting>
  <conditionalFormatting sqref="I79">
    <cfRule type="duplicateValues" dxfId="154" priority="155"/>
  </conditionalFormatting>
  <conditionalFormatting sqref="I79">
    <cfRule type="duplicateValues" dxfId="153" priority="154"/>
  </conditionalFormatting>
  <conditionalFormatting sqref="H79">
    <cfRule type="duplicateValues" dxfId="152" priority="153"/>
  </conditionalFormatting>
  <conditionalFormatting sqref="H79">
    <cfRule type="duplicateValues" dxfId="151" priority="152"/>
  </conditionalFormatting>
  <conditionalFormatting sqref="H79">
    <cfRule type="duplicateValues" dxfId="150" priority="151"/>
  </conditionalFormatting>
  <conditionalFormatting sqref="I80">
    <cfRule type="duplicateValues" dxfId="149" priority="150"/>
  </conditionalFormatting>
  <conditionalFormatting sqref="I80">
    <cfRule type="duplicateValues" dxfId="148" priority="149"/>
  </conditionalFormatting>
  <conditionalFormatting sqref="I80">
    <cfRule type="duplicateValues" dxfId="147" priority="148"/>
  </conditionalFormatting>
  <conditionalFormatting sqref="H80">
    <cfRule type="duplicateValues" dxfId="146" priority="147"/>
  </conditionalFormatting>
  <conditionalFormatting sqref="H80">
    <cfRule type="duplicateValues" dxfId="145" priority="146"/>
  </conditionalFormatting>
  <conditionalFormatting sqref="H80">
    <cfRule type="duplicateValues" dxfId="144" priority="145"/>
  </conditionalFormatting>
  <conditionalFormatting sqref="I81">
    <cfRule type="duplicateValues" dxfId="143" priority="144"/>
  </conditionalFormatting>
  <conditionalFormatting sqref="I81">
    <cfRule type="duplicateValues" dxfId="142" priority="143"/>
  </conditionalFormatting>
  <conditionalFormatting sqref="I81">
    <cfRule type="duplicateValues" dxfId="141" priority="142"/>
  </conditionalFormatting>
  <conditionalFormatting sqref="H81">
    <cfRule type="duplicateValues" dxfId="140" priority="141"/>
  </conditionalFormatting>
  <conditionalFormatting sqref="H81">
    <cfRule type="duplicateValues" dxfId="139" priority="140"/>
  </conditionalFormatting>
  <conditionalFormatting sqref="H81">
    <cfRule type="duplicateValues" dxfId="138" priority="139"/>
  </conditionalFormatting>
  <conditionalFormatting sqref="I82:I85">
    <cfRule type="duplicateValues" dxfId="137" priority="138"/>
  </conditionalFormatting>
  <conditionalFormatting sqref="I82:I85">
    <cfRule type="duplicateValues" dxfId="136" priority="137"/>
  </conditionalFormatting>
  <conditionalFormatting sqref="I82:I85">
    <cfRule type="duplicateValues" dxfId="135" priority="136"/>
  </conditionalFormatting>
  <conditionalFormatting sqref="H82:H85">
    <cfRule type="duplicateValues" dxfId="134" priority="135"/>
  </conditionalFormatting>
  <conditionalFormatting sqref="H82:H85">
    <cfRule type="duplicateValues" dxfId="133" priority="134"/>
  </conditionalFormatting>
  <conditionalFormatting sqref="H82:H85">
    <cfRule type="duplicateValues" dxfId="132" priority="133"/>
  </conditionalFormatting>
  <conditionalFormatting sqref="I86:I92">
    <cfRule type="duplicateValues" dxfId="131" priority="132"/>
  </conditionalFormatting>
  <conditionalFormatting sqref="I86:I92">
    <cfRule type="duplicateValues" dxfId="130" priority="131"/>
  </conditionalFormatting>
  <conditionalFormatting sqref="I86:I92">
    <cfRule type="duplicateValues" dxfId="129" priority="130"/>
  </conditionalFormatting>
  <conditionalFormatting sqref="H86:H92">
    <cfRule type="duplicateValues" dxfId="128" priority="129"/>
  </conditionalFormatting>
  <conditionalFormatting sqref="H86:H92">
    <cfRule type="duplicateValues" dxfId="127" priority="128"/>
  </conditionalFormatting>
  <conditionalFormatting sqref="H86:H92">
    <cfRule type="duplicateValues" dxfId="126" priority="127"/>
  </conditionalFormatting>
  <conditionalFormatting sqref="I94:I96">
    <cfRule type="duplicateValues" dxfId="125" priority="126"/>
  </conditionalFormatting>
  <conditionalFormatting sqref="I94:I96">
    <cfRule type="duplicateValues" dxfId="124" priority="125"/>
  </conditionalFormatting>
  <conditionalFormatting sqref="I94:I96">
    <cfRule type="duplicateValues" dxfId="123" priority="124"/>
  </conditionalFormatting>
  <conditionalFormatting sqref="H94:H96">
    <cfRule type="duplicateValues" dxfId="122" priority="123"/>
  </conditionalFormatting>
  <conditionalFormatting sqref="H94:H96">
    <cfRule type="duplicateValues" dxfId="121" priority="122"/>
  </conditionalFormatting>
  <conditionalFormatting sqref="H94:H96">
    <cfRule type="duplicateValues" dxfId="120" priority="121"/>
  </conditionalFormatting>
  <conditionalFormatting sqref="I97">
    <cfRule type="duplicateValues" dxfId="119" priority="120"/>
  </conditionalFormatting>
  <conditionalFormatting sqref="I97">
    <cfRule type="duplicateValues" dxfId="118" priority="119"/>
  </conditionalFormatting>
  <conditionalFormatting sqref="I97">
    <cfRule type="duplicateValues" dxfId="117" priority="118"/>
  </conditionalFormatting>
  <conditionalFormatting sqref="H97">
    <cfRule type="duplicateValues" dxfId="116" priority="117"/>
  </conditionalFormatting>
  <conditionalFormatting sqref="H97">
    <cfRule type="duplicateValues" dxfId="115" priority="116"/>
  </conditionalFormatting>
  <conditionalFormatting sqref="H97">
    <cfRule type="duplicateValues" dxfId="114" priority="115"/>
  </conditionalFormatting>
  <conditionalFormatting sqref="I98">
    <cfRule type="duplicateValues" dxfId="113" priority="114"/>
  </conditionalFormatting>
  <conditionalFormatting sqref="I98">
    <cfRule type="duplicateValues" dxfId="112" priority="113"/>
  </conditionalFormatting>
  <conditionalFormatting sqref="I98">
    <cfRule type="duplicateValues" dxfId="111" priority="112"/>
  </conditionalFormatting>
  <conditionalFormatting sqref="H98">
    <cfRule type="duplicateValues" dxfId="110" priority="111"/>
  </conditionalFormatting>
  <conditionalFormatting sqref="H98">
    <cfRule type="duplicateValues" dxfId="109" priority="110"/>
  </conditionalFormatting>
  <conditionalFormatting sqref="H98">
    <cfRule type="duplicateValues" dxfId="108" priority="109"/>
  </conditionalFormatting>
  <conditionalFormatting sqref="I99:I103">
    <cfRule type="duplicateValues" dxfId="107" priority="108"/>
  </conditionalFormatting>
  <conditionalFormatting sqref="I99:I103">
    <cfRule type="duplicateValues" dxfId="106" priority="107"/>
  </conditionalFormatting>
  <conditionalFormatting sqref="I99:I103">
    <cfRule type="duplicateValues" dxfId="105" priority="106"/>
  </conditionalFormatting>
  <conditionalFormatting sqref="H99:H103">
    <cfRule type="duplicateValues" dxfId="104" priority="105"/>
  </conditionalFormatting>
  <conditionalFormatting sqref="H99:H103">
    <cfRule type="duplicateValues" dxfId="103" priority="104"/>
  </conditionalFormatting>
  <conditionalFormatting sqref="H99:H103">
    <cfRule type="duplicateValues" dxfId="102" priority="103"/>
  </conditionalFormatting>
  <conditionalFormatting sqref="I104">
    <cfRule type="duplicateValues" dxfId="101" priority="102"/>
  </conditionalFormatting>
  <conditionalFormatting sqref="I104">
    <cfRule type="duplicateValues" dxfId="100" priority="101"/>
  </conditionalFormatting>
  <conditionalFormatting sqref="I104">
    <cfRule type="duplicateValues" dxfId="99" priority="100"/>
  </conditionalFormatting>
  <conditionalFormatting sqref="H104">
    <cfRule type="duplicateValues" dxfId="98" priority="99"/>
  </conditionalFormatting>
  <conditionalFormatting sqref="H104">
    <cfRule type="duplicateValues" dxfId="97" priority="98"/>
  </conditionalFormatting>
  <conditionalFormatting sqref="H104">
    <cfRule type="duplicateValues" dxfId="96" priority="97"/>
  </conditionalFormatting>
  <conditionalFormatting sqref="I105:I109">
    <cfRule type="duplicateValues" dxfId="95" priority="96"/>
  </conditionalFormatting>
  <conditionalFormatting sqref="I105:I109">
    <cfRule type="duplicateValues" dxfId="94" priority="95"/>
  </conditionalFormatting>
  <conditionalFormatting sqref="I105:I109">
    <cfRule type="duplicateValues" dxfId="93" priority="94"/>
  </conditionalFormatting>
  <conditionalFormatting sqref="H105:H109">
    <cfRule type="duplicateValues" dxfId="92" priority="93"/>
  </conditionalFormatting>
  <conditionalFormatting sqref="H105:H109">
    <cfRule type="duplicateValues" dxfId="91" priority="92"/>
  </conditionalFormatting>
  <conditionalFormatting sqref="H105:H109">
    <cfRule type="duplicateValues" dxfId="90" priority="91"/>
  </conditionalFormatting>
  <conditionalFormatting sqref="I110:I112">
    <cfRule type="duplicateValues" dxfId="89" priority="90"/>
  </conditionalFormatting>
  <conditionalFormatting sqref="I110:I112">
    <cfRule type="duplicateValues" dxfId="88" priority="89"/>
  </conditionalFormatting>
  <conditionalFormatting sqref="I110:I112">
    <cfRule type="duplicateValues" dxfId="87" priority="88"/>
  </conditionalFormatting>
  <conditionalFormatting sqref="H110:H112">
    <cfRule type="duplicateValues" dxfId="86" priority="87"/>
  </conditionalFormatting>
  <conditionalFormatting sqref="H110:H112">
    <cfRule type="duplicateValues" dxfId="85" priority="86"/>
  </conditionalFormatting>
  <conditionalFormatting sqref="H110:H112">
    <cfRule type="duplicateValues" dxfId="84" priority="85"/>
  </conditionalFormatting>
  <conditionalFormatting sqref="I105:I108">
    <cfRule type="duplicateValues" dxfId="83" priority="84"/>
  </conditionalFormatting>
  <conditionalFormatting sqref="I105:I108">
    <cfRule type="duplicateValues" dxfId="82" priority="83"/>
  </conditionalFormatting>
  <conditionalFormatting sqref="I105:I108">
    <cfRule type="duplicateValues" dxfId="81" priority="82"/>
  </conditionalFormatting>
  <conditionalFormatting sqref="H105:H108">
    <cfRule type="duplicateValues" dxfId="80" priority="81"/>
  </conditionalFormatting>
  <conditionalFormatting sqref="H105:H108">
    <cfRule type="duplicateValues" dxfId="79" priority="80"/>
  </conditionalFormatting>
  <conditionalFormatting sqref="H105:H108">
    <cfRule type="duplicateValues" dxfId="78" priority="79"/>
  </conditionalFormatting>
  <conditionalFormatting sqref="I109:I110">
    <cfRule type="duplicateValues" dxfId="77" priority="78"/>
  </conditionalFormatting>
  <conditionalFormatting sqref="I109:I110">
    <cfRule type="duplicateValues" dxfId="76" priority="77"/>
  </conditionalFormatting>
  <conditionalFormatting sqref="I109:I110">
    <cfRule type="duplicateValues" dxfId="75" priority="76"/>
  </conditionalFormatting>
  <conditionalFormatting sqref="H109:H110">
    <cfRule type="duplicateValues" dxfId="74" priority="75"/>
  </conditionalFormatting>
  <conditionalFormatting sqref="H109:H110">
    <cfRule type="duplicateValues" dxfId="73" priority="74"/>
  </conditionalFormatting>
  <conditionalFormatting sqref="H109:H110">
    <cfRule type="duplicateValues" dxfId="72" priority="73"/>
  </conditionalFormatting>
  <conditionalFormatting sqref="I111:I112">
    <cfRule type="duplicateValues" dxfId="71" priority="72"/>
  </conditionalFormatting>
  <conditionalFormatting sqref="I111:I112">
    <cfRule type="duplicateValues" dxfId="70" priority="71"/>
  </conditionalFormatting>
  <conditionalFormatting sqref="I111:I112">
    <cfRule type="duplicateValues" dxfId="69" priority="70"/>
  </conditionalFormatting>
  <conditionalFormatting sqref="H111:H112">
    <cfRule type="duplicateValues" dxfId="68" priority="69"/>
  </conditionalFormatting>
  <conditionalFormatting sqref="H111:H112">
    <cfRule type="duplicateValues" dxfId="67" priority="68"/>
  </conditionalFormatting>
  <conditionalFormatting sqref="H111:H112">
    <cfRule type="duplicateValues" dxfId="66" priority="67"/>
  </conditionalFormatting>
  <conditionalFormatting sqref="I113:I114">
    <cfRule type="duplicateValues" dxfId="65" priority="66"/>
  </conditionalFormatting>
  <conditionalFormatting sqref="I113:I114">
    <cfRule type="duplicateValues" dxfId="64" priority="65"/>
  </conditionalFormatting>
  <conditionalFormatting sqref="I113:I114">
    <cfRule type="duplicateValues" dxfId="63" priority="64"/>
  </conditionalFormatting>
  <conditionalFormatting sqref="H113:H114">
    <cfRule type="duplicateValues" dxfId="62" priority="63"/>
  </conditionalFormatting>
  <conditionalFormatting sqref="H113:H114">
    <cfRule type="duplicateValues" dxfId="61" priority="62"/>
  </conditionalFormatting>
  <conditionalFormatting sqref="H113:H114">
    <cfRule type="duplicateValues" dxfId="60" priority="61"/>
  </conditionalFormatting>
  <conditionalFormatting sqref="I115:I117">
    <cfRule type="duplicateValues" dxfId="59" priority="60"/>
  </conditionalFormatting>
  <conditionalFormatting sqref="I115:I117">
    <cfRule type="duplicateValues" dxfId="58" priority="59"/>
  </conditionalFormatting>
  <conditionalFormatting sqref="I115:I117">
    <cfRule type="duplicateValues" dxfId="57" priority="58"/>
  </conditionalFormatting>
  <conditionalFormatting sqref="H115:H117">
    <cfRule type="duplicateValues" dxfId="56" priority="57"/>
  </conditionalFormatting>
  <conditionalFormatting sqref="H115:H117">
    <cfRule type="duplicateValues" dxfId="55" priority="56"/>
  </conditionalFormatting>
  <conditionalFormatting sqref="H115:H117">
    <cfRule type="duplicateValues" dxfId="54" priority="55"/>
  </conditionalFormatting>
  <conditionalFormatting sqref="I126">
    <cfRule type="duplicateValues" dxfId="53" priority="54"/>
  </conditionalFormatting>
  <conditionalFormatting sqref="I126">
    <cfRule type="duplicateValues" dxfId="52" priority="53"/>
  </conditionalFormatting>
  <conditionalFormatting sqref="I126">
    <cfRule type="duplicateValues" dxfId="51" priority="52"/>
  </conditionalFormatting>
  <conditionalFormatting sqref="H126">
    <cfRule type="duplicateValues" dxfId="50" priority="51"/>
  </conditionalFormatting>
  <conditionalFormatting sqref="H126">
    <cfRule type="duplicateValues" dxfId="49" priority="50"/>
  </conditionalFormatting>
  <conditionalFormatting sqref="H126">
    <cfRule type="duplicateValues" dxfId="48" priority="49"/>
  </conditionalFormatting>
  <conditionalFormatting sqref="I118:I119">
    <cfRule type="duplicateValues" dxfId="47" priority="48"/>
  </conditionalFormatting>
  <conditionalFormatting sqref="I118:I119">
    <cfRule type="duplicateValues" dxfId="46" priority="47"/>
  </conditionalFormatting>
  <conditionalFormatting sqref="I118:I119">
    <cfRule type="duplicateValues" dxfId="45" priority="46"/>
  </conditionalFormatting>
  <conditionalFormatting sqref="H118:H119">
    <cfRule type="duplicateValues" dxfId="44" priority="45"/>
  </conditionalFormatting>
  <conditionalFormatting sqref="H118:H119">
    <cfRule type="duplicateValues" dxfId="43" priority="44"/>
  </conditionalFormatting>
  <conditionalFormatting sqref="H118:H119">
    <cfRule type="duplicateValues" dxfId="42" priority="43"/>
  </conditionalFormatting>
  <conditionalFormatting sqref="I120">
    <cfRule type="duplicateValues" dxfId="41" priority="42"/>
  </conditionalFormatting>
  <conditionalFormatting sqref="I120">
    <cfRule type="duplicateValues" dxfId="40" priority="41"/>
  </conditionalFormatting>
  <conditionalFormatting sqref="I120">
    <cfRule type="duplicateValues" dxfId="39" priority="40"/>
  </conditionalFormatting>
  <conditionalFormatting sqref="H120">
    <cfRule type="duplicateValues" dxfId="38" priority="39"/>
  </conditionalFormatting>
  <conditionalFormatting sqref="H120">
    <cfRule type="duplicateValues" dxfId="37" priority="38"/>
  </conditionalFormatting>
  <conditionalFormatting sqref="H120">
    <cfRule type="duplicateValues" dxfId="36" priority="37"/>
  </conditionalFormatting>
  <conditionalFormatting sqref="I125">
    <cfRule type="duplicateValues" dxfId="35" priority="36"/>
  </conditionalFormatting>
  <conditionalFormatting sqref="I125">
    <cfRule type="duplicateValues" dxfId="34" priority="35"/>
  </conditionalFormatting>
  <conditionalFormatting sqref="I125">
    <cfRule type="duplicateValues" dxfId="33" priority="34"/>
  </conditionalFormatting>
  <conditionalFormatting sqref="H125">
    <cfRule type="duplicateValues" dxfId="32" priority="33"/>
  </conditionalFormatting>
  <conditionalFormatting sqref="H125">
    <cfRule type="duplicateValues" dxfId="31" priority="32"/>
  </conditionalFormatting>
  <conditionalFormatting sqref="H125">
    <cfRule type="duplicateValues" dxfId="30" priority="31"/>
  </conditionalFormatting>
  <conditionalFormatting sqref="I121">
    <cfRule type="duplicateValues" dxfId="29" priority="30"/>
  </conditionalFormatting>
  <conditionalFormatting sqref="I121">
    <cfRule type="duplicateValues" dxfId="28" priority="29"/>
  </conditionalFormatting>
  <conditionalFormatting sqref="I121">
    <cfRule type="duplicateValues" dxfId="27" priority="28"/>
  </conditionalFormatting>
  <conditionalFormatting sqref="H121">
    <cfRule type="duplicateValues" dxfId="26" priority="27"/>
  </conditionalFormatting>
  <conditionalFormatting sqref="H121">
    <cfRule type="duplicateValues" dxfId="25" priority="26"/>
  </conditionalFormatting>
  <conditionalFormatting sqref="H121">
    <cfRule type="duplicateValues" dxfId="24" priority="25"/>
  </conditionalFormatting>
  <conditionalFormatting sqref="I122">
    <cfRule type="duplicateValues" dxfId="23" priority="24"/>
  </conditionalFormatting>
  <conditionalFormatting sqref="I122">
    <cfRule type="duplicateValues" dxfId="22" priority="23"/>
  </conditionalFormatting>
  <conditionalFormatting sqref="I122">
    <cfRule type="duplicateValues" dxfId="21" priority="22"/>
  </conditionalFormatting>
  <conditionalFormatting sqref="H122">
    <cfRule type="duplicateValues" dxfId="20" priority="21"/>
  </conditionalFormatting>
  <conditionalFormatting sqref="H122">
    <cfRule type="duplicateValues" dxfId="19" priority="20"/>
  </conditionalFormatting>
  <conditionalFormatting sqref="H122">
    <cfRule type="duplicateValues" dxfId="18" priority="19"/>
  </conditionalFormatting>
  <conditionalFormatting sqref="I123">
    <cfRule type="duplicateValues" dxfId="17" priority="18"/>
  </conditionalFormatting>
  <conditionalFormatting sqref="I123">
    <cfRule type="duplicateValues" dxfId="16" priority="17"/>
  </conditionalFormatting>
  <conditionalFormatting sqref="I123">
    <cfRule type="duplicateValues" dxfId="15" priority="16"/>
  </conditionalFormatting>
  <conditionalFormatting sqref="H123">
    <cfRule type="duplicateValues" dxfId="14" priority="15"/>
  </conditionalFormatting>
  <conditionalFormatting sqref="H123">
    <cfRule type="duplicateValues" dxfId="13" priority="14"/>
  </conditionalFormatting>
  <conditionalFormatting sqref="H123">
    <cfRule type="duplicateValues" dxfId="12" priority="13"/>
  </conditionalFormatting>
  <conditionalFormatting sqref="I124">
    <cfRule type="duplicateValues" dxfId="11" priority="12"/>
  </conditionalFormatting>
  <conditionalFormatting sqref="I124">
    <cfRule type="duplicateValues" dxfId="10" priority="11"/>
  </conditionalFormatting>
  <conditionalFormatting sqref="I124">
    <cfRule type="duplicateValues" dxfId="9" priority="10"/>
  </conditionalFormatting>
  <conditionalFormatting sqref="H124">
    <cfRule type="duplicateValues" dxfId="8" priority="9"/>
  </conditionalFormatting>
  <conditionalFormatting sqref="H124">
    <cfRule type="duplicateValues" dxfId="7" priority="8"/>
  </conditionalFormatting>
  <conditionalFormatting sqref="H124">
    <cfRule type="duplicateValues" dxfId="6" priority="7"/>
  </conditionalFormatting>
  <conditionalFormatting sqref="I128:I132">
    <cfRule type="duplicateValues" dxfId="5" priority="6"/>
  </conditionalFormatting>
  <conditionalFormatting sqref="I128:I132">
    <cfRule type="duplicateValues" dxfId="4" priority="5"/>
  </conditionalFormatting>
  <conditionalFormatting sqref="I128:I132">
    <cfRule type="duplicateValues" dxfId="3" priority="4"/>
  </conditionalFormatting>
  <conditionalFormatting sqref="H128:H132">
    <cfRule type="duplicateValues" dxfId="2" priority="3"/>
  </conditionalFormatting>
  <conditionalFormatting sqref="H128:H132">
    <cfRule type="duplicateValues" dxfId="1" priority="2"/>
  </conditionalFormatting>
  <conditionalFormatting sqref="H128:H132">
    <cfRule type="duplicateValues" dxfId="0" priority="1"/>
  </conditionalFormatting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32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32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Pro 6</cp:lastModifiedBy>
  <cp:lastPrinted>2021-06-11T01:56:08Z</cp:lastPrinted>
  <dcterms:created xsi:type="dcterms:W3CDTF">2021-06-07T06:59:33Z</dcterms:created>
  <dcterms:modified xsi:type="dcterms:W3CDTF">2021-06-11T01:58:29Z</dcterms:modified>
  <cp:category/>
</cp:coreProperties>
</file>