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 6\Google Drive\Documents\ឯកសារព្យួរកិច្ចសន្យាការងារ (Online)\17122021_479YORKS (CAMBODIA) CO.,LTD_SVAY RIENG\"/>
    </mc:Choice>
  </mc:AlternateContent>
  <bookViews>
    <workbookView xWindow="0" yWindow="0" windowWidth="3878" windowHeight="6758"/>
  </bookViews>
  <sheets>
    <sheet name="Upload" sheetId="3" r:id="rId1"/>
  </sheets>
  <definedNames>
    <definedName name="_xlnm._FilterDatabase" localSheetId="0" hidden="1">Upload!$B$3:$J$112</definedName>
    <definedName name="_xlnm.Print_Area" localSheetId="0">Upload!$A$1:$J$117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<sst xmlns="http://schemas.openxmlformats.org/spreadsheetml/2006/main" count="784" uniqueCount="578">
  <si>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</si>
  <si>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</si>
  <si>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</si>
  <si>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</si>
  <si>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</si>
  <si>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ប៉ោ សុភីនី</t>
  </si>
  <si>
    <t>1992-09-23</t>
  </si>
  <si>
    <t>19209192199822ឡ</t>
  </si>
  <si>
    <t>គង់​ រតនៈ</t>
  </si>
  <si>
    <t>1992-05-23</t>
  </si>
  <si>
    <t>19202160061102ឡ</t>
  </si>
  <si>
    <t>ពេជ ណារិន</t>
  </si>
  <si>
    <t>1981-04-18</t>
  </si>
  <si>
    <t>18104170695647រ</t>
  </si>
  <si>
    <t>ប្រាក់​ សម្បតិ្ត</t>
  </si>
  <si>
    <t>1972-04-22</t>
  </si>
  <si>
    <t>ឯម វណ្ណៈ</t>
  </si>
  <si>
    <t>1992-01-24</t>
  </si>
  <si>
    <t>19204170696001ឡ</t>
  </si>
  <si>
    <t>កុល សាវឿន</t>
  </si>
  <si>
    <t>1973-04-20</t>
  </si>
  <si>
    <t>27304170696168ល</t>
  </si>
  <si>
    <t>អ៊ុង សាវ៉ាន់</t>
  </si>
  <si>
    <t>1966-01-15</t>
  </si>
  <si>
    <t>26604170696097ហ</t>
  </si>
  <si>
    <t>គង់ ឌួង</t>
  </si>
  <si>
    <t>1990-01-01</t>
  </si>
  <si>
    <t>29004170695627យ</t>
  </si>
  <si>
    <t>ចាន់ មី</t>
  </si>
  <si>
    <t>1996-05-08</t>
  </si>
  <si>
    <t>29604170695586គ</t>
  </si>
  <si>
    <t>ណុប​​​​ ស្រីយឿង</t>
  </si>
  <si>
    <t>1988-06-17</t>
  </si>
  <si>
    <t>28804170694533ល</t>
  </si>
  <si>
    <t>សំ ស៊ីណា</t>
  </si>
  <si>
    <t>1983-09-20</t>
  </si>
  <si>
    <t>28304170694579អ</t>
  </si>
  <si>
    <t>សុខ សារិន</t>
  </si>
  <si>
    <t>1972-05-10</t>
  </si>
  <si>
    <t>27204170694771ម</t>
  </si>
  <si>
    <t>យ៉ិត វន្ថា</t>
  </si>
  <si>
    <t>1982-05-11</t>
  </si>
  <si>
    <t>28205170767124ន</t>
  </si>
  <si>
    <t>យ៉ិត ផល្លា</t>
  </si>
  <si>
    <t>1984-01-01</t>
  </si>
  <si>
    <t>28405170766083ម</t>
  </si>
  <si>
    <t>ខឹម ដានី</t>
  </si>
  <si>
    <t>1974-07-27</t>
  </si>
  <si>
    <t>27404170694838ហ</t>
  </si>
  <si>
    <t>ឯក កឹមសាន</t>
  </si>
  <si>
    <t>1983-01-12</t>
  </si>
  <si>
    <t>28304170694717រ</t>
  </si>
  <si>
    <t>មុំ វេសា</t>
  </si>
  <si>
    <t>1998-08-29</t>
  </si>
  <si>
    <t>29804170696209ហ</t>
  </si>
  <si>
    <t>ម៉ឹក អៀង</t>
  </si>
  <si>
    <t>1983-03-06</t>
  </si>
  <si>
    <t>28304170694900ប</t>
  </si>
  <si>
    <t>ព្រំ នឿន</t>
  </si>
  <si>
    <t>1981-10-11</t>
  </si>
  <si>
    <t>28104170695041ត</t>
  </si>
  <si>
    <t>សោម សាម៉ន</t>
  </si>
  <si>
    <t>1985-10-05</t>
  </si>
  <si>
    <t>28504170695174រ</t>
  </si>
  <si>
    <t>ប៊ុត កក្កដា</t>
  </si>
  <si>
    <t>1985-07-07</t>
  </si>
  <si>
    <t>28503170640317ណ</t>
  </si>
  <si>
    <t>ស សាវី</t>
  </si>
  <si>
    <t>1984-01-10</t>
  </si>
  <si>
    <t>28411181895553វ</t>
  </si>
  <si>
    <t>ឃុន សំអឿន</t>
  </si>
  <si>
    <t>1975-02-13</t>
  </si>
  <si>
    <t>27504170695673ស</t>
  </si>
  <si>
    <t>ហែម សារឿន</t>
  </si>
  <si>
    <t>1986-11-07</t>
  </si>
  <si>
    <t>28604170695794គ</t>
  </si>
  <si>
    <t>ណៅ សុខា</t>
  </si>
  <si>
    <t>1979-07-04</t>
  </si>
  <si>
    <t>27904170695660ស</t>
  </si>
  <si>
    <t>អ៊ុក សាវី</t>
  </si>
  <si>
    <t>1980-05-14</t>
  </si>
  <si>
    <t>28004170695975ហ</t>
  </si>
  <si>
    <t>អ៊ូ សុខា</t>
  </si>
  <si>
    <t>1984-04-10</t>
  </si>
  <si>
    <t>28404170695758ក</t>
  </si>
  <si>
    <t>នួន សារូ</t>
  </si>
  <si>
    <t>1980-04-13</t>
  </si>
  <si>
    <t>28004170695818រ</t>
  </si>
  <si>
    <t>ឌៀប ចន្នី</t>
  </si>
  <si>
    <t>1983-10-01</t>
  </si>
  <si>
    <t>28304170695711ផ</t>
  </si>
  <si>
    <t>ចាន់ សោម</t>
  </si>
  <si>
    <t>1990-11-13</t>
  </si>
  <si>
    <t>29004170695653ម</t>
  </si>
  <si>
    <t>គ្រួច សាវឿន</t>
  </si>
  <si>
    <t>1980-07-27</t>
  </si>
  <si>
    <t>28005170772988ឡ</t>
  </si>
  <si>
    <t>ឈឿក ថារី</t>
  </si>
  <si>
    <t>1988-05-25</t>
  </si>
  <si>
    <t>28804170695789ឈ</t>
  </si>
  <si>
    <t>ឡឹក សាវ៉ុន</t>
  </si>
  <si>
    <t>1983-04-04</t>
  </si>
  <si>
    <t>28304170695718វ</t>
  </si>
  <si>
    <t>រួ លីដា</t>
  </si>
  <si>
    <t>1997-12-05</t>
  </si>
  <si>
    <t>29704170695836ខ</t>
  </si>
  <si>
    <t>កែវ សុភាព</t>
  </si>
  <si>
    <t>1976-07-29</t>
  </si>
  <si>
    <t>27604170695702ភ</t>
  </si>
  <si>
    <t>ព្រុំ ស្រីរី</t>
  </si>
  <si>
    <t>1994-01-05</t>
  </si>
  <si>
    <t>29404170694565ស</t>
  </si>
  <si>
    <t>សួន សាម៉ុល</t>
  </si>
  <si>
    <t>1994-08-20</t>
  </si>
  <si>
    <t>29404170695845ឡ</t>
  </si>
  <si>
    <t>ព្រុំ ចំរើន</t>
  </si>
  <si>
    <t>1981-12-16</t>
  </si>
  <si>
    <t>28104170695697អ</t>
  </si>
  <si>
    <t>ឡឹក​ ចាន់ធឿន</t>
  </si>
  <si>
    <t>1983-03-25</t>
  </si>
  <si>
    <t>28305181396689ឃ</t>
  </si>
  <si>
    <t>អ៊ុក រីណា</t>
  </si>
  <si>
    <t>1983-12-12</t>
  </si>
  <si>
    <t>28311181904071ឍ</t>
  </si>
  <si>
    <t>ឈាង វ៉ាន់ដា</t>
  </si>
  <si>
    <t>1994-04-03</t>
  </si>
  <si>
    <t>29408160181988អ</t>
  </si>
  <si>
    <t>ខាត់ ចន្ទ្រា</t>
  </si>
  <si>
    <t>1983-06-14</t>
  </si>
  <si>
    <t>28304170695950រ</t>
  </si>
  <si>
    <t>ជិន សាភន់</t>
  </si>
  <si>
    <t>1980-04-03</t>
  </si>
  <si>
    <t>28004170695972ល</t>
  </si>
  <si>
    <t>សេក សុផល់</t>
  </si>
  <si>
    <t>1988-01-18</t>
  </si>
  <si>
    <t>28804170695899ដ</t>
  </si>
  <si>
    <t>កែវ ចំណាន</t>
  </si>
  <si>
    <t>1987-02-04</t>
  </si>
  <si>
    <t>28704170696058ហ</t>
  </si>
  <si>
    <t>ពៅ កាតាយ</t>
  </si>
  <si>
    <t>1999-02-13</t>
  </si>
  <si>
    <t>29905170768745ង</t>
  </si>
  <si>
    <t>សួន ស៊ីនឿន</t>
  </si>
  <si>
    <t>1993-06-06</t>
  </si>
  <si>
    <t>29305170772955ស</t>
  </si>
  <si>
    <t>ម៉ៅ ស្រីនុត</t>
  </si>
  <si>
    <t>1998-01-12</t>
  </si>
  <si>
    <t>29805170768336អ</t>
  </si>
  <si>
    <t>ភោគ សុម៉ាលី</t>
  </si>
  <si>
    <t>1994-02-12</t>
  </si>
  <si>
    <t>29404170695981អ</t>
  </si>
  <si>
    <t>ម៉ុក សាលី</t>
  </si>
  <si>
    <t>1987-05-11</t>
  </si>
  <si>
    <t>28704170696076ហ</t>
  </si>
  <si>
    <t>ម៉ុក សារិ</t>
  </si>
  <si>
    <t>1982-02-01</t>
  </si>
  <si>
    <t>28204170696071ប</t>
  </si>
  <si>
    <t>កែវ សុជា</t>
  </si>
  <si>
    <t>1990-03-04</t>
  </si>
  <si>
    <t>29004170695978ខ</t>
  </si>
  <si>
    <t>គង់ សុខា</t>
  </si>
  <si>
    <t>1997-11-08</t>
  </si>
  <si>
    <t>29703170654646ល</t>
  </si>
  <si>
    <t>ចាន់ សុភាព</t>
  </si>
  <si>
    <t>1987-06-13</t>
  </si>
  <si>
    <t>28704170696021ប</t>
  </si>
  <si>
    <t>រស់ ពៅ</t>
  </si>
  <si>
    <t>1983-05-01</t>
  </si>
  <si>
    <t>28305170765997ឃ</t>
  </si>
  <si>
    <t>អ៊ិន រីណែត</t>
  </si>
  <si>
    <t>1991-07-18</t>
  </si>
  <si>
    <t>29104170696063ផ</t>
  </si>
  <si>
    <t>ឈួន សុខណា</t>
  </si>
  <si>
    <t>1986-10-03</t>
  </si>
  <si>
    <t>28604170696086ហ</t>
  </si>
  <si>
    <t>ប៉ុល ស្រីស</t>
  </si>
  <si>
    <t>1992-05-26</t>
  </si>
  <si>
    <t>29204170696104ធ</t>
  </si>
  <si>
    <t>សោម វណ្ណា</t>
  </si>
  <si>
    <t>1979-02-15</t>
  </si>
  <si>
    <t>27904170696012ផ</t>
  </si>
  <si>
    <t>ពេជ ចន្ថា</t>
  </si>
  <si>
    <t>1986-09-15</t>
  </si>
  <si>
    <t>28604170696030ន</t>
  </si>
  <si>
    <t>ម៉ៅ រស្មី</t>
  </si>
  <si>
    <t>1992-02-06</t>
  </si>
  <si>
    <t>29204170695262ព</t>
  </si>
  <si>
    <t>ចាន់ ញ៉ាញ់</t>
  </si>
  <si>
    <t>1983-04-24</t>
  </si>
  <si>
    <t>28304170696083ម</t>
  </si>
  <si>
    <t>អៀង ចន្នី</t>
  </si>
  <si>
    <t>1988-06-05</t>
  </si>
  <si>
    <t>28804170696130ព</t>
  </si>
  <si>
    <t>គល់ សេត</t>
  </si>
  <si>
    <t>1988-03-12</t>
  </si>
  <si>
    <t>28804170694517ស</t>
  </si>
  <si>
    <t>យ៉ន យ៉ារី</t>
  </si>
  <si>
    <t>1985-02-12</t>
  </si>
  <si>
    <t>28506170799770គ</t>
  </si>
  <si>
    <t>ព្រុំ ចន្ថា</t>
  </si>
  <si>
    <t>1988-04-04</t>
  </si>
  <si>
    <t>28803170662135ន</t>
  </si>
  <si>
    <t>ឡេង ចរិយា</t>
  </si>
  <si>
    <t>1999-03-02</t>
  </si>
  <si>
    <t>29907170829072ហ</t>
  </si>
  <si>
    <t>ជា សំអន</t>
  </si>
  <si>
    <t>1985-07-16</t>
  </si>
  <si>
    <t>28511170985150ប</t>
  </si>
  <si>
    <t>មាឃ សោភា</t>
  </si>
  <si>
    <t>1995-02-08</t>
  </si>
  <si>
    <t>29502181253812ថ</t>
  </si>
  <si>
    <t>យ៉ុន សារ៉េន</t>
  </si>
  <si>
    <t>1982-11-05</t>
  </si>
  <si>
    <t>28204170695782វ</t>
  </si>
  <si>
    <t>ដាំង សុខុម</t>
  </si>
  <si>
    <t>1988-03-05</t>
  </si>
  <si>
    <t>28804170696189ឃ</t>
  </si>
  <si>
    <t>ទុំ ជាលី</t>
  </si>
  <si>
    <t>1995-12-07</t>
  </si>
  <si>
    <t>29504170696164ល</t>
  </si>
  <si>
    <t>ទិត លក្ខណា</t>
  </si>
  <si>
    <t>1984-08-13</t>
  </si>
  <si>
    <t>28404170696123ប</t>
  </si>
  <si>
    <t>ចក់ ស្រីមុំ</t>
  </si>
  <si>
    <t>1994-09-15</t>
  </si>
  <si>
    <t>29404170696171ម</t>
  </si>
  <si>
    <t>ឡង់ ពេញ</t>
  </si>
  <si>
    <t>1985-07-13</t>
  </si>
  <si>
    <t>28504170696144ម</t>
  </si>
  <si>
    <t>ភេ សូរិយា</t>
  </si>
  <si>
    <t>1987-07-05</t>
  </si>
  <si>
    <t>28704170696192ស</t>
  </si>
  <si>
    <t>ឃ្លាំង ហ៊ន់</t>
  </si>
  <si>
    <t>1986-01-02</t>
  </si>
  <si>
    <t>28604170696166ស</t>
  </si>
  <si>
    <t>សូ ណារី</t>
  </si>
  <si>
    <t>1993-03-14</t>
  </si>
  <si>
    <t>29304170696137យ</t>
  </si>
  <si>
    <t>ស៊ិន រតនា</t>
  </si>
  <si>
    <t>1992-04-08</t>
  </si>
  <si>
    <t>29211181901872ន</t>
  </si>
  <si>
    <t>ព្រំ ស្រីពៅ</t>
  </si>
  <si>
    <t>1990-05-20</t>
  </si>
  <si>
    <t>29004170695740ផ</t>
  </si>
  <si>
    <t>អ៊ុក សំណាង</t>
  </si>
  <si>
    <t>1982-10-15</t>
  </si>
  <si>
    <t>28204170695696អ</t>
  </si>
  <si>
    <t>ព្រំ នី</t>
  </si>
  <si>
    <t>1973-08-02</t>
  </si>
  <si>
    <t>27304170694493រ</t>
  </si>
  <si>
    <t>ប៊ុន ស៊ីថា</t>
  </si>
  <si>
    <t>1979-08-01</t>
  </si>
  <si>
    <t>27904170695233យ</t>
  </si>
  <si>
    <t>ព្រាប រ៉ង</t>
  </si>
  <si>
    <t>1979-02-02</t>
  </si>
  <si>
    <t>27904170695297គ</t>
  </si>
  <si>
    <t>ឆន រស្មី</t>
  </si>
  <si>
    <t>1980-05-09</t>
  </si>
  <si>
    <t>28004170695244ន</t>
  </si>
  <si>
    <t>ណៅ ចន្ថា</t>
  </si>
  <si>
    <t>1983-06-05</t>
  </si>
  <si>
    <t>28304170694914យ</t>
  </si>
  <si>
    <t>កែវ លីន</t>
  </si>
  <si>
    <t>1991-03-15</t>
  </si>
  <si>
    <t>29104170695390វ</t>
  </si>
  <si>
    <t>ប៊ិច សំអាត</t>
  </si>
  <si>
    <t>1994-03-18</t>
  </si>
  <si>
    <t>29404170695012ទ</t>
  </si>
  <si>
    <t>វង់ ពៅធីតា</t>
  </si>
  <si>
    <t>1987-09-15</t>
  </si>
  <si>
    <t>28705170767136ល</t>
  </si>
  <si>
    <t>គង់ ស៊ីណាត</t>
  </si>
  <si>
    <t>1980-02-15</t>
  </si>
  <si>
    <t>28005170766271ន</t>
  </si>
  <si>
    <t>អ៊ឹម លក្ខិណា</t>
  </si>
  <si>
    <t>3/30/1987</t>
  </si>
  <si>
    <t>28706170795185ក</t>
  </si>
  <si>
    <t>ម៉ៅ វ៉ុន</t>
  </si>
  <si>
    <t>1974-03-07</t>
  </si>
  <si>
    <t>27404170695002ណ</t>
  </si>
  <si>
    <t>សុខ ស៊ីណា</t>
  </si>
  <si>
    <t>1979-06-04</t>
  </si>
  <si>
    <t>27904170694873ខ</t>
  </si>
  <si>
    <t>ចាន់ ភឿង</t>
  </si>
  <si>
    <t>1979-08-06</t>
  </si>
  <si>
    <t>27904170694928គ</t>
  </si>
  <si>
    <t>ទុំ សុវិជ្ជា</t>
  </si>
  <si>
    <t>1978-07-07</t>
  </si>
  <si>
    <t>27804170694964ខ</t>
  </si>
  <si>
    <t>ម៉ែន សាវឿន</t>
  </si>
  <si>
    <t>1984-10-07</t>
  </si>
  <si>
    <t>28404170694647ស</t>
  </si>
  <si>
    <t>ហង់ ចាន់សុម៉ាលី</t>
  </si>
  <si>
    <t>22 មិថុនា 1993</t>
  </si>
  <si>
    <t>29304170695834វ</t>
  </si>
  <si>
    <t>ញ៉ាញ់ យ៉ុំ</t>
  </si>
  <si>
    <t>1993-04-09</t>
  </si>
  <si>
    <t>29301170577700ថ</t>
  </si>
  <si>
    <t>ឡាន់ សារ៉ុន</t>
  </si>
  <si>
    <t>1979-02-27</t>
  </si>
  <si>
    <t>27901170572331ត</t>
  </si>
  <si>
    <t>ឃន ធារី</t>
  </si>
  <si>
    <t>2001-02-12</t>
  </si>
  <si>
    <t>20106192109018ជ</t>
  </si>
  <si>
    <t>សួស ភាន់</t>
  </si>
  <si>
    <t>1994-02-03</t>
  </si>
  <si>
    <t>29407181515172ប</t>
  </si>
  <si>
    <t>ខុន សុខ</t>
  </si>
  <si>
    <t>2001-04-04</t>
  </si>
  <si>
    <t>20105192071759ថ</t>
  </si>
  <si>
    <t>សូ សុខផល</t>
  </si>
  <si>
    <t>1994-03-15</t>
  </si>
  <si>
    <t>29401170564212ឋ</t>
  </si>
  <si>
    <t>ទុំ ជា</t>
  </si>
  <si>
    <t>1981-07-29</t>
  </si>
  <si>
    <t>28111160469064ថ</t>
  </si>
  <si>
    <t>ភោគ មករា</t>
  </si>
  <si>
    <t>2003-01-27</t>
  </si>
  <si>
    <t>10311212671761ឆ</t>
  </si>
  <si>
    <t>អ៊ឹម វិច្ឆរ៉ា</t>
  </si>
  <si>
    <t>1994-04-04</t>
  </si>
  <si>
    <t>19411212674119ថ</t>
  </si>
  <si>
    <t>មាស ចន្ទ័រស្មី</t>
  </si>
  <si>
    <t>2001-11-12</t>
  </si>
  <si>
    <t>20103212570809ជ</t>
  </si>
  <si>
    <t>មាស​ រ៉ាឌី</t>
  </si>
  <si>
    <t>1996-08-01</t>
  </si>
  <si>
    <t>29611202512859ប</t>
  </si>
  <si>
    <t>សុខ សុផាត</t>
  </si>
  <si>
    <t>2003-06-13</t>
  </si>
  <si>
    <t>10302202326748ជ</t>
  </si>
  <si>
    <t>សុខ សុភាព</t>
  </si>
  <si>
    <t>2002-02-06</t>
  </si>
  <si>
    <t>ពិនិត្យ</t>
  </si>
  <si>
    <t>តុកាត់</t>
  </si>
  <si>
    <t>ឃ្លាំងចូល</t>
  </si>
  <si>
    <t>0</t>
  </si>
  <si>
    <t>ការិយាល័យ</t>
  </si>
  <si>
    <t>ដេរម្ជុលដៃ</t>
  </si>
  <si>
    <t>កាត់ព្រុយ</t>
  </si>
  <si>
    <t>ប៉ាក់</t>
  </si>
  <si>
    <t>ដេរក្រុមទី១</t>
  </si>
  <si>
    <t>ដេរក្រុមទី២</t>
  </si>
  <si>
    <t>ដេរក្រុមទី៣</t>
  </si>
  <si>
    <t>ឃ្លាំងចេញ</t>
  </si>
  <si>
    <t>វេចខ្ចប់</t>
  </si>
  <si>
    <t>អ៊ុត</t>
  </si>
  <si>
    <t>ស៊ីលីខុន</t>
  </si>
  <si>
    <t>090853111</t>
  </si>
  <si>
    <t>0882800930</t>
  </si>
  <si>
    <t>090743390</t>
  </si>
  <si>
    <t>0976452602</t>
  </si>
  <si>
    <t>021067123</t>
  </si>
  <si>
    <t>0972929200</t>
  </si>
  <si>
    <t>090488625</t>
  </si>
  <si>
    <t>016509026</t>
  </si>
  <si>
    <t>090717705</t>
  </si>
  <si>
    <t>0962685535</t>
  </si>
  <si>
    <t>090785550</t>
  </si>
  <si>
    <t>090749079</t>
  </si>
  <si>
    <t>090738228</t>
  </si>
  <si>
    <t>060855351</t>
  </si>
  <si>
    <t>090486274</t>
  </si>
  <si>
    <t>0979757882</t>
  </si>
  <si>
    <t>090747349</t>
  </si>
  <si>
    <t>0718011033</t>
  </si>
  <si>
    <t>090621040</t>
  </si>
  <si>
    <t>0889340579</t>
  </si>
  <si>
    <t>090553496</t>
  </si>
  <si>
    <t>0979756023</t>
  </si>
  <si>
    <t>090593270</t>
  </si>
  <si>
    <t>0979210665</t>
  </si>
  <si>
    <t>090593269</t>
  </si>
  <si>
    <t>0979544561</t>
  </si>
  <si>
    <t>090753132</t>
  </si>
  <si>
    <t>0978501495</t>
  </si>
  <si>
    <t>090542214</t>
  </si>
  <si>
    <t>066295280</t>
  </si>
  <si>
    <t>090609515</t>
  </si>
  <si>
    <t>061727126</t>
  </si>
  <si>
    <t>090536098</t>
  </si>
  <si>
    <t>0889722845</t>
  </si>
  <si>
    <t>090456848</t>
  </si>
  <si>
    <t>0884972545</t>
  </si>
  <si>
    <t>090726064</t>
  </si>
  <si>
    <t>0975859932</t>
  </si>
  <si>
    <t>090743457</t>
  </si>
  <si>
    <t>0717155540</t>
  </si>
  <si>
    <t>090792080</t>
  </si>
  <si>
    <t>0976415996</t>
  </si>
  <si>
    <t>090509749</t>
  </si>
  <si>
    <t>0884613148</t>
  </si>
  <si>
    <t>090557126</t>
  </si>
  <si>
    <t>0975969018</t>
  </si>
  <si>
    <t>090729605</t>
  </si>
  <si>
    <t>0974838103</t>
  </si>
  <si>
    <t>090631471</t>
  </si>
  <si>
    <t>0719998844</t>
  </si>
  <si>
    <t>090712322</t>
  </si>
  <si>
    <t>0975277499</t>
  </si>
  <si>
    <t>090625329</t>
  </si>
  <si>
    <t>0975622837</t>
  </si>
  <si>
    <t>090721935</t>
  </si>
  <si>
    <t>0976187649</t>
  </si>
  <si>
    <t>090780547</t>
  </si>
  <si>
    <t>0712727258</t>
  </si>
  <si>
    <t>090569530</t>
  </si>
  <si>
    <t>0888725609</t>
  </si>
  <si>
    <t>090542275</t>
  </si>
  <si>
    <t>077533172</t>
  </si>
  <si>
    <t>090460572</t>
  </si>
  <si>
    <t>089415497</t>
  </si>
  <si>
    <t>090857508</t>
  </si>
  <si>
    <t>0889586289</t>
  </si>
  <si>
    <t>090715007</t>
  </si>
  <si>
    <t>086498687</t>
  </si>
  <si>
    <t>090722733</t>
  </si>
  <si>
    <t>0713451309</t>
  </si>
  <si>
    <t>090478759</t>
  </si>
  <si>
    <t>0885570605</t>
  </si>
  <si>
    <t>090584920</t>
  </si>
  <si>
    <t>0974079313</t>
  </si>
  <si>
    <t>090654281</t>
  </si>
  <si>
    <t>0888498030</t>
  </si>
  <si>
    <t>090511366</t>
  </si>
  <si>
    <t>0884863050</t>
  </si>
  <si>
    <t>050781003</t>
  </si>
  <si>
    <t>0886485916</t>
  </si>
  <si>
    <t>090780800</t>
  </si>
  <si>
    <t>0887213024</t>
  </si>
  <si>
    <t>090638897</t>
  </si>
  <si>
    <t>0975792576</t>
  </si>
  <si>
    <t>090918723</t>
  </si>
  <si>
    <t>090617252</t>
  </si>
  <si>
    <t>090715596</t>
  </si>
  <si>
    <t>0973988118</t>
  </si>
  <si>
    <t>090665303</t>
  </si>
  <si>
    <t>0889385135</t>
  </si>
  <si>
    <t>090747313</t>
  </si>
  <si>
    <t>0974122885</t>
  </si>
  <si>
    <t>090711436</t>
  </si>
  <si>
    <t>0889918961</t>
  </si>
  <si>
    <t>090829848</t>
  </si>
  <si>
    <t>0975432502</t>
  </si>
  <si>
    <t>090585945</t>
  </si>
  <si>
    <t>066498550</t>
  </si>
  <si>
    <t>090631670</t>
  </si>
  <si>
    <t>0979311891</t>
  </si>
  <si>
    <t>090521648</t>
  </si>
  <si>
    <t>0963117196</t>
  </si>
  <si>
    <t>090715644</t>
  </si>
  <si>
    <t>0886371171</t>
  </si>
  <si>
    <t>090588286</t>
  </si>
  <si>
    <t>0889302204</t>
  </si>
  <si>
    <t>090728697</t>
  </si>
  <si>
    <t>0974161057</t>
  </si>
  <si>
    <t>090509166</t>
  </si>
  <si>
    <t>0978544320</t>
  </si>
  <si>
    <t>090557684</t>
  </si>
  <si>
    <t>0884011706</t>
  </si>
  <si>
    <t>090543072</t>
  </si>
  <si>
    <t>092485458</t>
  </si>
  <si>
    <t>090801329</t>
  </si>
  <si>
    <t>0889372337</t>
  </si>
  <si>
    <t>090513650</t>
  </si>
  <si>
    <t>0884193935</t>
  </si>
  <si>
    <t>090502997</t>
  </si>
  <si>
    <t>060223746</t>
  </si>
  <si>
    <t>090776958</t>
  </si>
  <si>
    <t>090537506</t>
  </si>
  <si>
    <t>0978190878</t>
  </si>
  <si>
    <t>090838603</t>
  </si>
  <si>
    <t>0973163363</t>
  </si>
  <si>
    <t>090715662</t>
  </si>
  <si>
    <t>0978954562</t>
  </si>
  <si>
    <t>090738814</t>
  </si>
  <si>
    <t>0883860743</t>
  </si>
  <si>
    <t>090543070</t>
  </si>
  <si>
    <t>090210108</t>
  </si>
  <si>
    <t>090872083</t>
  </si>
  <si>
    <t>0889536033</t>
  </si>
  <si>
    <t>090747324</t>
  </si>
  <si>
    <t>0885534901</t>
  </si>
  <si>
    <t>090772997</t>
  </si>
  <si>
    <t>0974902029</t>
  </si>
  <si>
    <t>090590120</t>
  </si>
  <si>
    <t>0979146050</t>
  </si>
  <si>
    <t>090677407</t>
  </si>
  <si>
    <t>0974866405</t>
  </si>
  <si>
    <t>090538130</t>
  </si>
  <si>
    <t>0884003574</t>
  </si>
  <si>
    <t>090907322</t>
  </si>
  <si>
    <t>0889396133</t>
  </si>
  <si>
    <t>090560844</t>
  </si>
  <si>
    <t>070708544</t>
  </si>
  <si>
    <t>090783346</t>
  </si>
  <si>
    <t>066292489</t>
  </si>
  <si>
    <t>090866110</t>
  </si>
  <si>
    <t>061525607</t>
  </si>
  <si>
    <t>090537549</t>
  </si>
  <si>
    <t>0969432108</t>
  </si>
  <si>
    <t>090829803</t>
  </si>
  <si>
    <t>0978962698</t>
  </si>
  <si>
    <t>090728180</t>
  </si>
  <si>
    <t>0889109119</t>
  </si>
  <si>
    <t>090516907</t>
  </si>
  <si>
    <t>0712593982</t>
  </si>
  <si>
    <t>090711906</t>
  </si>
  <si>
    <t>0712108871</t>
  </si>
  <si>
    <t>090565021</t>
  </si>
  <si>
    <t>0978341206</t>
  </si>
  <si>
    <t>090808351</t>
  </si>
  <si>
    <t>0889119647</t>
  </si>
  <si>
    <t>090757801</t>
  </si>
  <si>
    <t>0974464401</t>
  </si>
  <si>
    <t>090717589</t>
  </si>
  <si>
    <t>0973749173</t>
  </si>
  <si>
    <t>090881004</t>
  </si>
  <si>
    <t>0882916098</t>
  </si>
  <si>
    <t>090543285</t>
  </si>
  <si>
    <t>060612163</t>
  </si>
  <si>
    <t>090761285</t>
  </si>
  <si>
    <t>0972166291</t>
  </si>
  <si>
    <t>090587340</t>
  </si>
  <si>
    <t>0978905074</t>
  </si>
  <si>
    <t>090799013</t>
  </si>
  <si>
    <t>090824200</t>
  </si>
  <si>
    <t>0973923508</t>
  </si>
  <si>
    <t>090509864</t>
  </si>
  <si>
    <t>0972045904</t>
  </si>
  <si>
    <t>090521559</t>
  </si>
  <si>
    <t>0972504629</t>
  </si>
  <si>
    <t>090553400</t>
  </si>
  <si>
    <t>090536151</t>
  </si>
  <si>
    <t>090726072</t>
  </si>
  <si>
    <t>089285131</t>
  </si>
  <si>
    <t>090607410</t>
  </si>
  <si>
    <t>015461964</t>
  </si>
  <si>
    <t>090898871</t>
  </si>
  <si>
    <t>0885070237</t>
  </si>
  <si>
    <t>090567375</t>
  </si>
  <si>
    <t>0973738260</t>
  </si>
  <si>
    <t>090514901</t>
  </si>
  <si>
    <t>090900629</t>
  </si>
  <si>
    <t>0974923282</t>
  </si>
  <si>
    <t>061864639</t>
  </si>
  <si>
    <t>0975406701</t>
  </si>
  <si>
    <t>090910464</t>
  </si>
  <si>
    <t>0882754313</t>
  </si>
  <si>
    <t>0975009072</t>
  </si>
  <si>
    <t>090783356</t>
  </si>
  <si>
    <t>090940323</t>
  </si>
  <si>
    <t>0963883972</t>
  </si>
  <si>
    <t>070234827</t>
  </si>
  <si>
    <t>0974962953</t>
  </si>
  <si>
    <t>090889649</t>
  </si>
  <si>
    <t>0889081745</t>
  </si>
  <si>
    <t>090528666</t>
  </si>
  <si>
    <t>0979208460</t>
  </si>
  <si>
    <t>090910152</t>
  </si>
  <si>
    <t>0972761217</t>
  </si>
  <si>
    <t>090905091</t>
  </si>
  <si>
    <t>0313367827</t>
  </si>
  <si>
    <t>0884799022</t>
  </si>
  <si>
    <t>0889529855</t>
  </si>
  <si>
    <t>068693033</t>
  </si>
  <si>
    <t>ស្រី</t>
  </si>
  <si>
    <t>ប្រុស</t>
  </si>
  <si>
    <t>រយៈពេលព្យួរកិច្ចសន្យាការងារ ២២ថ្ងៃ ចាប់ពីថ្ងៃទី២០ ខែធ្នូ ឆ្នាំ២០២១ ដល់ថ្ងៃទី១០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</si>
  <si>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</si>
  <si>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</si>
  <si>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</si>
  <si>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</si>
  <si>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</si>
  <si>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</si>
  <si>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</si>
  <si>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110 ឈ្មោះ អ៊ុង សាវ៉ាន់ (ស្រីចំនួន 101 នាក់) ក្នុងនោះ
- ទទួលបានប្រាក់ឧបត្ថម្ភចំនួន 108 នាក់ (ស្រី 99 នាក់)
- មិនទទួលបានប្រាក់ឧបត្ថម្ភចំនួន 2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</si>
  <si>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យ៉កស៌(ខេមបូឌា) </t>
    </r>
    <r>
      <rPr>
        <sz val="11"/>
        <rFont val="Khmer OS Muol Light"/>
      </rPr>
      <t>សកម្មភាពអាជីវកម្ម កាត់ដេរ</t>
    </r>
    <r>
      <rPr>
        <sz val="11"/>
        <color rgb="FF000000"/>
        <rFont val="Khmer OS Muol Light"/>
      </rPr>
      <t xml:space="preserve">
អាសយដ្ឋាន សង្កាត់បាវិត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</si>
</sst>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4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topLeftCell="A70" zoomScaleNormal="100" zoomScaleSheetLayoutView="90" workbookViewId="0">
      <selection activeCell="G109" sqref="G109"/>
    </sheetView>
  </sheetViews>
  <sheetFormatPr defaultColWidth="8.8125" defaultRowHeight="60" customHeight="1" x14ac:dyDescent="1.25"/>
  <cols>
    <col min="1" max="1" width="5.5" style="7" bestFit="1" customWidth="1"/>
    <col min="2" max="2" width="7.3125" style="7" bestFit="1" customWidth="1"/>
    <col min="3" max="3" width="16.6875" style="7" customWidth="1"/>
    <col min="4" max="4" width="4.3125" style="7" customWidth="1"/>
    <col min="5" max="5" width="12" style="7" customWidth="1"/>
    <col min="6" max="6" width="13" style="7" customWidth="1"/>
    <col min="7" max="7" width="18.8125" style="13" customWidth="1"/>
    <col min="8" max="8" width="16.125" style="13" customWidth="1"/>
    <col min="9" max="9" width="15.8125" style="13" customWidth="1"/>
    <col min="10" max="10" width="19.6875" style="7" customWidth="1"/>
    <col min="11" max="16384" width="8.8125" style="7"/>
  </cols>
  <sheetData>
    <row r="1" spans="1:10" ht="90" customHeight="1" x14ac:dyDescent="1.25">
      <c r="A1" s="15" t="s">
        <v>577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1.25">
      <c r="A2" s="14" t="s">
        <v>568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 x14ac:dyDescent="1.25">
      <c r="A3" s="8" t="s">
        <v>569</v>
      </c>
      <c r="B3" s="8" t="s">
        <v>570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571</v>
      </c>
      <c r="H3" s="10" t="s">
        <v>572</v>
      </c>
      <c r="I3" s="10" t="s">
        <v>4</v>
      </c>
      <c r="J3" s="10" t="s">
        <v>573</v>
      </c>
    </row>
    <row r="4" spans="1:10" s="5" customFormat="1" ht="33.950000000000003" customHeight="1" x14ac:dyDescent="1.25">
      <c r="A4" s="1"/>
      <c r="B4" s="2"/>
      <c r="C4" s="6" t="s">
        <v>574</v>
      </c>
      <c r="D4" s="3"/>
      <c r="E4" s="3"/>
      <c r="F4" s="3"/>
      <c r="G4" s="4"/>
      <c r="H4" s="4"/>
      <c r="I4" s="4"/>
      <c r="J4" s="2"/>
    </row>
    <row r="5" spans="1:10" ht="60" customHeight="1" x14ac:dyDescent="1.25">
      <c r="A5" s="8">
        <v>1</v>
      </c>
      <c r="B5" s="8">
        <v>1</v>
      </c>
      <c r="C5" s="8" t="s">
        <v>5</v>
      </c>
      <c r="D5" s="8" t="s">
        <v>567</v>
      </c>
      <c r="E5" s="8" t="s">
        <v>6</v>
      </c>
      <c r="F5" s="9" t="s">
        <v>333</v>
      </c>
      <c r="G5" s="11" t="s">
        <v>7</v>
      </c>
      <c r="H5" s="12" t="s">
        <v>348</v>
      </c>
      <c r="I5" s="11" t="s">
        <v>349</v>
      </c>
      <c r="J5" s="8"/>
    </row>
    <row r="6" spans="1:10" ht="60" customHeight="1" x14ac:dyDescent="1.25">
      <c r="A6" s="8">
        <v>2</v>
      </c>
      <c r="B6" s="8">
        <v>2</v>
      </c>
      <c r="C6" s="8" t="s">
        <v>8</v>
      </c>
      <c r="D6" s="8" t="s">
        <v>567</v>
      </c>
      <c r="E6" s="8" t="s">
        <v>9</v>
      </c>
      <c r="F6" s="9" t="s">
        <v>334</v>
      </c>
      <c r="G6" s="11" t="s">
        <v>10</v>
      </c>
      <c r="H6" s="11" t="s">
        <v>350</v>
      </c>
      <c r="I6" s="11" t="s">
        <v>351</v>
      </c>
      <c r="J6" s="8"/>
    </row>
    <row r="7" spans="1:10" ht="60" customHeight="1" x14ac:dyDescent="1.25">
      <c r="A7" s="8">
        <v>3</v>
      </c>
      <c r="B7" s="8">
        <v>3</v>
      </c>
      <c r="C7" s="8" t="s">
        <v>11</v>
      </c>
      <c r="D7" s="8" t="s">
        <v>567</v>
      </c>
      <c r="E7" s="8" t="s">
        <v>12</v>
      </c>
      <c r="F7" s="9" t="s">
        <v>335</v>
      </c>
      <c r="G7" s="11" t="s">
        <v>13</v>
      </c>
      <c r="H7" s="11" t="s">
        <v>352</v>
      </c>
      <c r="I7" s="11" t="s">
        <v>353</v>
      </c>
      <c r="J7" s="8"/>
    </row>
    <row r="8" spans="1:10" ht="60" customHeight="1" x14ac:dyDescent="1.25">
      <c r="A8" s="8">
        <v>4</v>
      </c>
      <c r="B8" s="8">
        <v>4</v>
      </c>
      <c r="C8" s="8" t="s">
        <v>14</v>
      </c>
      <c r="D8" s="8" t="s">
        <v>567</v>
      </c>
      <c r="E8" s="8" t="s">
        <v>15</v>
      </c>
      <c r="F8" s="9" t="s">
        <v>337</v>
      </c>
      <c r="G8" s="11" t="s">
        <v>336</v>
      </c>
      <c r="H8" s="12" t="s">
        <v>354</v>
      </c>
      <c r="I8" s="11" t="s">
        <v>355</v>
      </c>
      <c r="J8" s="8"/>
    </row>
    <row r="9" spans="1:10" ht="60" customHeight="1" x14ac:dyDescent="1.25">
      <c r="A9" s="8">
        <v>5</v>
      </c>
      <c r="B9" s="8">
        <v>5</v>
      </c>
      <c r="C9" s="8" t="s">
        <v>16</v>
      </c>
      <c r="D9" s="8" t="s">
        <v>567</v>
      </c>
      <c r="E9" s="8" t="s">
        <v>17</v>
      </c>
      <c r="F9" s="9" t="s">
        <v>335</v>
      </c>
      <c r="G9" s="11" t="s">
        <v>18</v>
      </c>
      <c r="H9" s="11" t="s">
        <v>356</v>
      </c>
      <c r="I9" s="11" t="s">
        <v>357</v>
      </c>
      <c r="J9" s="8"/>
    </row>
    <row r="10" spans="1:10" ht="60" customHeight="1" x14ac:dyDescent="1.25">
      <c r="A10" s="8">
        <v>6</v>
      </c>
      <c r="B10" s="8">
        <v>8</v>
      </c>
      <c r="C10" s="8" t="s">
        <v>25</v>
      </c>
      <c r="D10" s="8" t="s">
        <v>566</v>
      </c>
      <c r="E10" s="8" t="s">
        <v>26</v>
      </c>
      <c r="F10" s="9" t="s">
        <v>334</v>
      </c>
      <c r="G10" s="11" t="s">
        <v>27</v>
      </c>
      <c r="H10" s="11" t="s">
        <v>360</v>
      </c>
      <c r="I10" s="11" t="s">
        <v>361</v>
      </c>
      <c r="J10" s="8"/>
    </row>
    <row r="11" spans="1:10" ht="60" customHeight="1" x14ac:dyDescent="1.25">
      <c r="A11" s="8">
        <v>7</v>
      </c>
      <c r="B11" s="8">
        <v>9</v>
      </c>
      <c r="C11" s="8" t="s">
        <v>28</v>
      </c>
      <c r="D11" s="8" t="s">
        <v>566</v>
      </c>
      <c r="E11" s="8" t="s">
        <v>29</v>
      </c>
      <c r="F11" s="9" t="s">
        <v>334</v>
      </c>
      <c r="G11" s="11" t="s">
        <v>30</v>
      </c>
      <c r="H11" s="11" t="s">
        <v>362</v>
      </c>
      <c r="I11" s="11" t="s">
        <v>363</v>
      </c>
      <c r="J11" s="8"/>
    </row>
    <row r="12" spans="1:10" ht="60" customHeight="1" x14ac:dyDescent="1.25">
      <c r="A12" s="8">
        <v>8</v>
      </c>
      <c r="B12" s="8">
        <v>10</v>
      </c>
      <c r="C12" s="8" t="s">
        <v>31</v>
      </c>
      <c r="D12" s="8" t="s">
        <v>566</v>
      </c>
      <c r="E12" s="8" t="s">
        <v>32</v>
      </c>
      <c r="F12" s="9" t="s">
        <v>338</v>
      </c>
      <c r="G12" s="11" t="s">
        <v>33</v>
      </c>
      <c r="H12" s="11" t="s">
        <v>364</v>
      </c>
      <c r="I12" s="11" t="s">
        <v>365</v>
      </c>
      <c r="J12" s="8"/>
    </row>
    <row r="13" spans="1:10" ht="60" customHeight="1" x14ac:dyDescent="1.25">
      <c r="A13" s="8">
        <v>9</v>
      </c>
      <c r="B13" s="8">
        <v>11</v>
      </c>
      <c r="C13" s="8" t="s">
        <v>34</v>
      </c>
      <c r="D13" s="8" t="s">
        <v>566</v>
      </c>
      <c r="E13" s="8" t="s">
        <v>35</v>
      </c>
      <c r="F13" s="9" t="s">
        <v>339</v>
      </c>
      <c r="G13" s="11" t="s">
        <v>36</v>
      </c>
      <c r="H13" s="11" t="s">
        <v>366</v>
      </c>
      <c r="I13" s="11" t="s">
        <v>367</v>
      </c>
      <c r="J13" s="8"/>
    </row>
    <row r="14" spans="1:10" ht="60" customHeight="1" x14ac:dyDescent="1.25">
      <c r="A14" s="8">
        <v>10</v>
      </c>
      <c r="B14" s="8">
        <v>12</v>
      </c>
      <c r="C14" s="8" t="s">
        <v>37</v>
      </c>
      <c r="D14" s="8" t="s">
        <v>566</v>
      </c>
      <c r="E14" s="8" t="s">
        <v>38</v>
      </c>
      <c r="F14" s="9" t="s">
        <v>339</v>
      </c>
      <c r="G14" s="11" t="s">
        <v>39</v>
      </c>
      <c r="H14" s="11" t="s">
        <v>368</v>
      </c>
      <c r="I14" s="11" t="s">
        <v>369</v>
      </c>
      <c r="J14" s="8"/>
    </row>
    <row r="15" spans="1:10" ht="60" customHeight="1" x14ac:dyDescent="1.25">
      <c r="A15" s="8">
        <v>11</v>
      </c>
      <c r="B15" s="8">
        <v>13</v>
      </c>
      <c r="C15" s="8" t="s">
        <v>40</v>
      </c>
      <c r="D15" s="8" t="s">
        <v>566</v>
      </c>
      <c r="E15" s="8" t="s">
        <v>41</v>
      </c>
      <c r="F15" s="9" t="s">
        <v>338</v>
      </c>
      <c r="G15" s="11" t="s">
        <v>42</v>
      </c>
      <c r="H15" s="11" t="s">
        <v>370</v>
      </c>
      <c r="I15" s="11" t="s">
        <v>371</v>
      </c>
      <c r="J15" s="8"/>
    </row>
    <row r="16" spans="1:10" ht="60" customHeight="1" x14ac:dyDescent="1.25">
      <c r="A16" s="8">
        <v>12</v>
      </c>
      <c r="B16" s="8">
        <v>14</v>
      </c>
      <c r="C16" s="8" t="s">
        <v>43</v>
      </c>
      <c r="D16" s="8" t="s">
        <v>566</v>
      </c>
      <c r="E16" s="8" t="s">
        <v>44</v>
      </c>
      <c r="F16" s="9" t="s">
        <v>338</v>
      </c>
      <c r="G16" s="11" t="s">
        <v>45</v>
      </c>
      <c r="H16" s="11" t="s">
        <v>372</v>
      </c>
      <c r="I16" s="11" t="s">
        <v>373</v>
      </c>
      <c r="J16" s="8"/>
    </row>
    <row r="17" spans="1:10" ht="60" customHeight="1" x14ac:dyDescent="1.25">
      <c r="A17" s="8">
        <v>13</v>
      </c>
      <c r="B17" s="8">
        <v>15</v>
      </c>
      <c r="C17" s="8" t="s">
        <v>46</v>
      </c>
      <c r="D17" s="8" t="s">
        <v>566</v>
      </c>
      <c r="E17" s="8" t="s">
        <v>47</v>
      </c>
      <c r="F17" s="9" t="s">
        <v>338</v>
      </c>
      <c r="G17" s="11" t="s">
        <v>48</v>
      </c>
      <c r="H17" s="11" t="s">
        <v>374</v>
      </c>
      <c r="I17" s="11" t="s">
        <v>375</v>
      </c>
      <c r="J17" s="8"/>
    </row>
    <row r="18" spans="1:10" ht="60" customHeight="1" x14ac:dyDescent="1.25">
      <c r="A18" s="8">
        <v>14</v>
      </c>
      <c r="B18" s="8">
        <v>16</v>
      </c>
      <c r="C18" s="8" t="s">
        <v>49</v>
      </c>
      <c r="D18" s="8" t="s">
        <v>566</v>
      </c>
      <c r="E18" s="8" t="s">
        <v>50</v>
      </c>
      <c r="F18" s="9" t="s">
        <v>338</v>
      </c>
      <c r="G18" s="11" t="s">
        <v>51</v>
      </c>
      <c r="H18" s="11" t="s">
        <v>376</v>
      </c>
      <c r="I18" s="11" t="s">
        <v>377</v>
      </c>
      <c r="J18" s="8"/>
    </row>
    <row r="19" spans="1:10" ht="60" customHeight="1" x14ac:dyDescent="1.25">
      <c r="A19" s="8">
        <v>15</v>
      </c>
      <c r="B19" s="8">
        <v>17</v>
      </c>
      <c r="C19" s="8" t="s">
        <v>52</v>
      </c>
      <c r="D19" s="8" t="s">
        <v>566</v>
      </c>
      <c r="E19" s="8" t="s">
        <v>53</v>
      </c>
      <c r="F19" s="9" t="s">
        <v>340</v>
      </c>
      <c r="G19" s="11" t="s">
        <v>54</v>
      </c>
      <c r="H19" s="11" t="s">
        <v>378</v>
      </c>
      <c r="I19" s="11" t="s">
        <v>379</v>
      </c>
      <c r="J19" s="8"/>
    </row>
    <row r="20" spans="1:10" ht="60" customHeight="1" x14ac:dyDescent="1.25">
      <c r="A20" s="8">
        <v>16</v>
      </c>
      <c r="B20" s="8">
        <v>18</v>
      </c>
      <c r="C20" s="8" t="s">
        <v>55</v>
      </c>
      <c r="D20" s="8" t="s">
        <v>566</v>
      </c>
      <c r="E20" s="8" t="s">
        <v>56</v>
      </c>
      <c r="F20" s="9" t="s">
        <v>333</v>
      </c>
      <c r="G20" s="11" t="s">
        <v>57</v>
      </c>
      <c r="H20" s="11" t="s">
        <v>380</v>
      </c>
      <c r="I20" s="11" t="s">
        <v>381</v>
      </c>
      <c r="J20" s="8"/>
    </row>
    <row r="21" spans="1:10" ht="60" customHeight="1" x14ac:dyDescent="1.25">
      <c r="A21" s="8">
        <v>17</v>
      </c>
      <c r="B21" s="8">
        <v>19</v>
      </c>
      <c r="C21" s="8" t="s">
        <v>58</v>
      </c>
      <c r="D21" s="8" t="s">
        <v>566</v>
      </c>
      <c r="E21" s="8" t="s">
        <v>59</v>
      </c>
      <c r="F21" s="9" t="s">
        <v>333</v>
      </c>
      <c r="G21" s="11" t="s">
        <v>60</v>
      </c>
      <c r="H21" s="11" t="s">
        <v>382</v>
      </c>
      <c r="I21" s="11" t="s">
        <v>383</v>
      </c>
      <c r="J21" s="8"/>
    </row>
    <row r="22" spans="1:10" ht="60" customHeight="1" x14ac:dyDescent="1.25">
      <c r="A22" s="8">
        <v>18</v>
      </c>
      <c r="B22" s="8">
        <v>20</v>
      </c>
      <c r="C22" s="8" t="s">
        <v>61</v>
      </c>
      <c r="D22" s="8" t="s">
        <v>566</v>
      </c>
      <c r="E22" s="8" t="s">
        <v>62</v>
      </c>
      <c r="F22" s="9" t="s">
        <v>333</v>
      </c>
      <c r="G22" s="11" t="s">
        <v>63</v>
      </c>
      <c r="H22" s="11" t="s">
        <v>384</v>
      </c>
      <c r="I22" s="11" t="s">
        <v>385</v>
      </c>
      <c r="J22" s="8"/>
    </row>
    <row r="23" spans="1:10" ht="60" customHeight="1" x14ac:dyDescent="1.25">
      <c r="A23" s="8">
        <v>19</v>
      </c>
      <c r="B23" s="8">
        <v>21</v>
      </c>
      <c r="C23" s="8" t="s">
        <v>64</v>
      </c>
      <c r="D23" s="8" t="s">
        <v>566</v>
      </c>
      <c r="E23" s="8" t="s">
        <v>65</v>
      </c>
      <c r="F23" s="9" t="s">
        <v>333</v>
      </c>
      <c r="G23" s="11" t="s">
        <v>66</v>
      </c>
      <c r="H23" s="11" t="s">
        <v>386</v>
      </c>
      <c r="I23" s="11" t="s">
        <v>387</v>
      </c>
      <c r="J23" s="8"/>
    </row>
    <row r="24" spans="1:10" ht="60" customHeight="1" x14ac:dyDescent="1.25">
      <c r="A24" s="8">
        <v>20</v>
      </c>
      <c r="B24" s="8">
        <v>22</v>
      </c>
      <c r="C24" s="8" t="s">
        <v>67</v>
      </c>
      <c r="D24" s="8" t="s">
        <v>566</v>
      </c>
      <c r="E24" s="8" t="s">
        <v>68</v>
      </c>
      <c r="F24" s="9" t="s">
        <v>333</v>
      </c>
      <c r="G24" s="11" t="s">
        <v>69</v>
      </c>
      <c r="H24" s="11" t="s">
        <v>388</v>
      </c>
      <c r="I24" s="11" t="s">
        <v>389</v>
      </c>
      <c r="J24" s="8"/>
    </row>
    <row r="25" spans="1:10" ht="60" customHeight="1" x14ac:dyDescent="1.25">
      <c r="A25" s="8">
        <v>21</v>
      </c>
      <c r="B25" s="8">
        <v>23</v>
      </c>
      <c r="C25" s="8" t="s">
        <v>70</v>
      </c>
      <c r="D25" s="8" t="s">
        <v>566</v>
      </c>
      <c r="E25" s="8" t="s">
        <v>71</v>
      </c>
      <c r="F25" s="9" t="s">
        <v>339</v>
      </c>
      <c r="G25" s="11" t="s">
        <v>72</v>
      </c>
      <c r="H25" s="11" t="s">
        <v>390</v>
      </c>
      <c r="I25" s="11" t="s">
        <v>391</v>
      </c>
      <c r="J25" s="8"/>
    </row>
    <row r="26" spans="1:10" ht="60" customHeight="1" x14ac:dyDescent="1.25">
      <c r="A26" s="8">
        <v>22</v>
      </c>
      <c r="B26" s="8">
        <v>24</v>
      </c>
      <c r="C26" s="8" t="s">
        <v>73</v>
      </c>
      <c r="D26" s="8" t="s">
        <v>566</v>
      </c>
      <c r="E26" s="8" t="s">
        <v>74</v>
      </c>
      <c r="F26" s="9" t="s">
        <v>341</v>
      </c>
      <c r="G26" s="11" t="s">
        <v>75</v>
      </c>
      <c r="H26" s="11" t="s">
        <v>392</v>
      </c>
      <c r="I26" s="11" t="s">
        <v>393</v>
      </c>
      <c r="J26" s="8"/>
    </row>
    <row r="27" spans="1:10" ht="60" customHeight="1" x14ac:dyDescent="1.25">
      <c r="A27" s="8">
        <v>23</v>
      </c>
      <c r="B27" s="8">
        <v>25</v>
      </c>
      <c r="C27" s="8" t="s">
        <v>76</v>
      </c>
      <c r="D27" s="8" t="s">
        <v>566</v>
      </c>
      <c r="E27" s="8" t="s">
        <v>77</v>
      </c>
      <c r="F27" s="9" t="s">
        <v>341</v>
      </c>
      <c r="G27" s="11" t="s">
        <v>78</v>
      </c>
      <c r="H27" s="11" t="s">
        <v>394</v>
      </c>
      <c r="I27" s="11" t="s">
        <v>395</v>
      </c>
      <c r="J27" s="8"/>
    </row>
    <row r="28" spans="1:10" ht="60" customHeight="1" x14ac:dyDescent="1.25">
      <c r="A28" s="8">
        <v>24</v>
      </c>
      <c r="B28" s="8">
        <v>26</v>
      </c>
      <c r="C28" s="8" t="s">
        <v>79</v>
      </c>
      <c r="D28" s="8" t="s">
        <v>566</v>
      </c>
      <c r="E28" s="8" t="s">
        <v>80</v>
      </c>
      <c r="F28" s="9" t="s">
        <v>341</v>
      </c>
      <c r="G28" s="11" t="s">
        <v>81</v>
      </c>
      <c r="H28" s="11" t="s">
        <v>396</v>
      </c>
      <c r="I28" s="11" t="s">
        <v>397</v>
      </c>
      <c r="J28" s="8"/>
    </row>
    <row r="29" spans="1:10" ht="60" customHeight="1" x14ac:dyDescent="1.25">
      <c r="A29" s="8">
        <v>25</v>
      </c>
      <c r="B29" s="8">
        <v>27</v>
      </c>
      <c r="C29" s="8" t="s">
        <v>82</v>
      </c>
      <c r="D29" s="8" t="s">
        <v>566</v>
      </c>
      <c r="E29" s="8" t="s">
        <v>83</v>
      </c>
      <c r="F29" s="9" t="s">
        <v>341</v>
      </c>
      <c r="G29" s="11" t="s">
        <v>84</v>
      </c>
      <c r="H29" s="11" t="s">
        <v>398</v>
      </c>
      <c r="I29" s="11" t="s">
        <v>399</v>
      </c>
      <c r="J29" s="8"/>
    </row>
    <row r="30" spans="1:10" ht="60" customHeight="1" x14ac:dyDescent="1.25">
      <c r="A30" s="8">
        <v>26</v>
      </c>
      <c r="B30" s="8">
        <v>28</v>
      </c>
      <c r="C30" s="8" t="s">
        <v>85</v>
      </c>
      <c r="D30" s="8" t="s">
        <v>566</v>
      </c>
      <c r="E30" s="8" t="s">
        <v>86</v>
      </c>
      <c r="F30" s="9" t="s">
        <v>341</v>
      </c>
      <c r="G30" s="11" t="s">
        <v>87</v>
      </c>
      <c r="H30" s="11" t="s">
        <v>400</v>
      </c>
      <c r="I30" s="11" t="s">
        <v>401</v>
      </c>
      <c r="J30" s="8"/>
    </row>
    <row r="31" spans="1:10" ht="60" customHeight="1" x14ac:dyDescent="1.25">
      <c r="A31" s="8">
        <v>27</v>
      </c>
      <c r="B31" s="8">
        <v>29</v>
      </c>
      <c r="C31" s="8" t="s">
        <v>88</v>
      </c>
      <c r="D31" s="8" t="s">
        <v>566</v>
      </c>
      <c r="E31" s="8" t="s">
        <v>89</v>
      </c>
      <c r="F31" s="9" t="s">
        <v>341</v>
      </c>
      <c r="G31" s="11" t="s">
        <v>90</v>
      </c>
      <c r="H31" s="11" t="s">
        <v>402</v>
      </c>
      <c r="I31" s="11" t="s">
        <v>403</v>
      </c>
      <c r="J31" s="8"/>
    </row>
    <row r="32" spans="1:10" ht="60" customHeight="1" x14ac:dyDescent="1.25">
      <c r="A32" s="8">
        <v>28</v>
      </c>
      <c r="B32" s="8">
        <v>30</v>
      </c>
      <c r="C32" s="8" t="s">
        <v>91</v>
      </c>
      <c r="D32" s="8" t="s">
        <v>566</v>
      </c>
      <c r="E32" s="8" t="s">
        <v>92</v>
      </c>
      <c r="F32" s="9" t="s">
        <v>341</v>
      </c>
      <c r="G32" s="11" t="s">
        <v>93</v>
      </c>
      <c r="H32" s="11" t="s">
        <v>404</v>
      </c>
      <c r="I32" s="11" t="s">
        <v>405</v>
      </c>
      <c r="J32" s="8"/>
    </row>
    <row r="33" spans="1:10" ht="60" customHeight="1" x14ac:dyDescent="1.25">
      <c r="A33" s="8">
        <v>29</v>
      </c>
      <c r="B33" s="8">
        <v>31</v>
      </c>
      <c r="C33" s="8" t="s">
        <v>94</v>
      </c>
      <c r="D33" s="8" t="s">
        <v>566</v>
      </c>
      <c r="E33" s="8" t="s">
        <v>95</v>
      </c>
      <c r="F33" s="9" t="s">
        <v>341</v>
      </c>
      <c r="G33" s="11" t="s">
        <v>96</v>
      </c>
      <c r="H33" s="12" t="s">
        <v>406</v>
      </c>
      <c r="I33" s="11" t="s">
        <v>407</v>
      </c>
      <c r="J33" s="8"/>
    </row>
    <row r="34" spans="1:10" ht="60" customHeight="1" x14ac:dyDescent="1.25">
      <c r="A34" s="8">
        <v>30</v>
      </c>
      <c r="B34" s="8">
        <v>32</v>
      </c>
      <c r="C34" s="8" t="s">
        <v>97</v>
      </c>
      <c r="D34" s="8" t="s">
        <v>566</v>
      </c>
      <c r="E34" s="8" t="s">
        <v>98</v>
      </c>
      <c r="F34" s="9" t="s">
        <v>341</v>
      </c>
      <c r="G34" s="11" t="s">
        <v>99</v>
      </c>
      <c r="H34" s="11" t="s">
        <v>408</v>
      </c>
      <c r="I34" s="11" t="s">
        <v>409</v>
      </c>
      <c r="J34" s="8"/>
    </row>
    <row r="35" spans="1:10" ht="60" customHeight="1" x14ac:dyDescent="1.25">
      <c r="A35" s="8">
        <v>31</v>
      </c>
      <c r="B35" s="8">
        <v>33</v>
      </c>
      <c r="C35" s="8" t="s">
        <v>100</v>
      </c>
      <c r="D35" s="8" t="s">
        <v>566</v>
      </c>
      <c r="E35" s="8" t="s">
        <v>101</v>
      </c>
      <c r="F35" s="9" t="s">
        <v>341</v>
      </c>
      <c r="G35" s="11" t="s">
        <v>102</v>
      </c>
      <c r="H35" s="11" t="s">
        <v>410</v>
      </c>
      <c r="I35" s="11" t="s">
        <v>411</v>
      </c>
      <c r="J35" s="8"/>
    </row>
    <row r="36" spans="1:10" ht="60" customHeight="1" x14ac:dyDescent="1.25">
      <c r="A36" s="8">
        <v>32</v>
      </c>
      <c r="B36" s="8">
        <v>34</v>
      </c>
      <c r="C36" s="8" t="s">
        <v>103</v>
      </c>
      <c r="D36" s="8" t="s">
        <v>566</v>
      </c>
      <c r="E36" s="8" t="s">
        <v>104</v>
      </c>
      <c r="F36" s="9" t="s">
        <v>341</v>
      </c>
      <c r="G36" s="11" t="s">
        <v>105</v>
      </c>
      <c r="H36" s="12" t="s">
        <v>412</v>
      </c>
      <c r="I36" s="11" t="s">
        <v>413</v>
      </c>
      <c r="J36" s="8"/>
    </row>
    <row r="37" spans="1:10" ht="60" customHeight="1" x14ac:dyDescent="1.25">
      <c r="A37" s="8">
        <v>33</v>
      </c>
      <c r="B37" s="8">
        <v>35</v>
      </c>
      <c r="C37" s="8" t="s">
        <v>106</v>
      </c>
      <c r="D37" s="8" t="s">
        <v>566</v>
      </c>
      <c r="E37" s="8" t="s">
        <v>107</v>
      </c>
      <c r="F37" s="9" t="s">
        <v>341</v>
      </c>
      <c r="G37" s="11" t="s">
        <v>108</v>
      </c>
      <c r="H37" s="11" t="s">
        <v>414</v>
      </c>
      <c r="I37" s="11" t="s">
        <v>415</v>
      </c>
      <c r="J37" s="8"/>
    </row>
    <row r="38" spans="1:10" ht="60" customHeight="1" x14ac:dyDescent="1.25">
      <c r="A38" s="8">
        <v>34</v>
      </c>
      <c r="B38" s="8">
        <v>36</v>
      </c>
      <c r="C38" s="8" t="s">
        <v>109</v>
      </c>
      <c r="D38" s="8" t="s">
        <v>566</v>
      </c>
      <c r="E38" s="8" t="s">
        <v>110</v>
      </c>
      <c r="F38" s="9" t="s">
        <v>341</v>
      </c>
      <c r="G38" s="11" t="s">
        <v>111</v>
      </c>
      <c r="H38" s="11" t="s">
        <v>416</v>
      </c>
      <c r="I38" s="11" t="s">
        <v>417</v>
      </c>
      <c r="J38" s="8"/>
    </row>
    <row r="39" spans="1:10" ht="60" customHeight="1" x14ac:dyDescent="1.25">
      <c r="A39" s="8">
        <v>35</v>
      </c>
      <c r="B39" s="8">
        <v>37</v>
      </c>
      <c r="C39" s="8" t="s">
        <v>112</v>
      </c>
      <c r="D39" s="8" t="s">
        <v>566</v>
      </c>
      <c r="E39" s="8" t="s">
        <v>113</v>
      </c>
      <c r="F39" s="9" t="s">
        <v>341</v>
      </c>
      <c r="G39" s="11" t="s">
        <v>114</v>
      </c>
      <c r="H39" s="11" t="s">
        <v>418</v>
      </c>
      <c r="I39" s="11" t="s">
        <v>419</v>
      </c>
      <c r="J39" s="8"/>
    </row>
    <row r="40" spans="1:10" ht="60" customHeight="1" x14ac:dyDescent="1.25">
      <c r="A40" s="8">
        <v>36</v>
      </c>
      <c r="B40" s="8">
        <v>38</v>
      </c>
      <c r="C40" s="8" t="s">
        <v>115</v>
      </c>
      <c r="D40" s="8" t="s">
        <v>566</v>
      </c>
      <c r="E40" s="8" t="s">
        <v>116</v>
      </c>
      <c r="F40" s="9" t="s">
        <v>341</v>
      </c>
      <c r="G40" s="11" t="s">
        <v>117</v>
      </c>
      <c r="H40" s="11" t="s">
        <v>420</v>
      </c>
      <c r="I40" s="11" t="s">
        <v>421</v>
      </c>
      <c r="J40" s="8"/>
    </row>
    <row r="41" spans="1:10" ht="60" customHeight="1" x14ac:dyDescent="1.25">
      <c r="A41" s="8">
        <v>37</v>
      </c>
      <c r="B41" s="8">
        <v>39</v>
      </c>
      <c r="C41" s="8" t="s">
        <v>118</v>
      </c>
      <c r="D41" s="8" t="s">
        <v>566</v>
      </c>
      <c r="E41" s="8" t="s">
        <v>119</v>
      </c>
      <c r="F41" s="9" t="s">
        <v>341</v>
      </c>
      <c r="G41" s="11" t="s">
        <v>120</v>
      </c>
      <c r="H41" s="12" t="s">
        <v>422</v>
      </c>
      <c r="I41" s="11" t="s">
        <v>423</v>
      </c>
      <c r="J41" s="8"/>
    </row>
    <row r="42" spans="1:10" ht="60" customHeight="1" x14ac:dyDescent="1.25">
      <c r="A42" s="8">
        <v>38</v>
      </c>
      <c r="B42" s="8">
        <v>40</v>
      </c>
      <c r="C42" s="8" t="s">
        <v>121</v>
      </c>
      <c r="D42" s="8" t="s">
        <v>566</v>
      </c>
      <c r="E42" s="8" t="s">
        <v>122</v>
      </c>
      <c r="F42" s="9" t="s">
        <v>341</v>
      </c>
      <c r="G42" s="11" t="s">
        <v>123</v>
      </c>
      <c r="H42" s="11" t="s">
        <v>424</v>
      </c>
      <c r="I42" s="11" t="s">
        <v>425</v>
      </c>
      <c r="J42" s="8"/>
    </row>
    <row r="43" spans="1:10" ht="60" customHeight="1" x14ac:dyDescent="1.25">
      <c r="A43" s="8">
        <v>39</v>
      </c>
      <c r="B43" s="8">
        <v>41</v>
      </c>
      <c r="C43" s="8" t="s">
        <v>124</v>
      </c>
      <c r="D43" s="8" t="s">
        <v>566</v>
      </c>
      <c r="E43" s="8" t="s">
        <v>125</v>
      </c>
      <c r="F43" s="9" t="s">
        <v>341</v>
      </c>
      <c r="G43" s="11" t="s">
        <v>126</v>
      </c>
      <c r="H43" s="12" t="s">
        <v>426</v>
      </c>
      <c r="I43" s="11" t="s">
        <v>427</v>
      </c>
      <c r="J43" s="8"/>
    </row>
    <row r="44" spans="1:10" ht="60" customHeight="1" x14ac:dyDescent="1.25">
      <c r="A44" s="8">
        <v>40</v>
      </c>
      <c r="B44" s="8">
        <v>42</v>
      </c>
      <c r="C44" s="8" t="s">
        <v>127</v>
      </c>
      <c r="D44" s="8" t="s">
        <v>566</v>
      </c>
      <c r="E44" s="8" t="s">
        <v>128</v>
      </c>
      <c r="F44" s="9" t="s">
        <v>342</v>
      </c>
      <c r="G44" s="11" t="s">
        <v>129</v>
      </c>
      <c r="H44" s="11" t="s">
        <v>428</v>
      </c>
      <c r="I44" s="11" t="s">
        <v>429</v>
      </c>
      <c r="J44" s="8"/>
    </row>
    <row r="45" spans="1:10" ht="60" customHeight="1" x14ac:dyDescent="1.25">
      <c r="A45" s="8">
        <v>41</v>
      </c>
      <c r="B45" s="8">
        <v>43</v>
      </c>
      <c r="C45" s="8" t="s">
        <v>130</v>
      </c>
      <c r="D45" s="8" t="s">
        <v>566</v>
      </c>
      <c r="E45" s="8" t="s">
        <v>131</v>
      </c>
      <c r="F45" s="9" t="s">
        <v>342</v>
      </c>
      <c r="G45" s="11" t="s">
        <v>132</v>
      </c>
      <c r="H45" s="11" t="s">
        <v>430</v>
      </c>
      <c r="I45" s="11" t="s">
        <v>431</v>
      </c>
      <c r="J45" s="8"/>
    </row>
    <row r="46" spans="1:10" ht="60" customHeight="1" x14ac:dyDescent="1.25">
      <c r="A46" s="8">
        <v>42</v>
      </c>
      <c r="B46" s="8">
        <v>44</v>
      </c>
      <c r="C46" s="8" t="s">
        <v>133</v>
      </c>
      <c r="D46" s="8" t="s">
        <v>566</v>
      </c>
      <c r="E46" s="8" t="s">
        <v>134</v>
      </c>
      <c r="F46" s="9" t="s">
        <v>342</v>
      </c>
      <c r="G46" s="11" t="s">
        <v>135</v>
      </c>
      <c r="H46" s="11" t="s">
        <v>432</v>
      </c>
      <c r="I46" s="11" t="s">
        <v>433</v>
      </c>
      <c r="J46" s="8"/>
    </row>
    <row r="47" spans="1:10" ht="60" customHeight="1" x14ac:dyDescent="1.25">
      <c r="A47" s="8">
        <v>43</v>
      </c>
      <c r="B47" s="8">
        <v>45</v>
      </c>
      <c r="C47" s="8" t="s">
        <v>136</v>
      </c>
      <c r="D47" s="8" t="s">
        <v>566</v>
      </c>
      <c r="E47" s="8" t="s">
        <v>137</v>
      </c>
      <c r="F47" s="9" t="s">
        <v>342</v>
      </c>
      <c r="G47" s="11" t="s">
        <v>138</v>
      </c>
      <c r="H47" s="11" t="s">
        <v>434</v>
      </c>
      <c r="I47" s="11" t="s">
        <v>435</v>
      </c>
      <c r="J47" s="8"/>
    </row>
    <row r="48" spans="1:10" ht="60" customHeight="1" x14ac:dyDescent="1.25">
      <c r="A48" s="8">
        <v>44</v>
      </c>
      <c r="B48" s="8">
        <v>46</v>
      </c>
      <c r="C48" s="8" t="s">
        <v>139</v>
      </c>
      <c r="D48" s="8" t="s">
        <v>566</v>
      </c>
      <c r="E48" s="8" t="s">
        <v>140</v>
      </c>
      <c r="F48" s="9" t="s">
        <v>342</v>
      </c>
      <c r="G48" s="11" t="s">
        <v>141</v>
      </c>
      <c r="H48" s="11" t="s">
        <v>436</v>
      </c>
      <c r="I48" s="11" t="s">
        <v>437</v>
      </c>
      <c r="J48" s="8"/>
    </row>
    <row r="49" spans="1:10" ht="60" customHeight="1" x14ac:dyDescent="1.25">
      <c r="A49" s="8">
        <v>45</v>
      </c>
      <c r="B49" s="8">
        <v>47</v>
      </c>
      <c r="C49" s="8" t="s">
        <v>142</v>
      </c>
      <c r="D49" s="8" t="s">
        <v>566</v>
      </c>
      <c r="E49" s="8" t="s">
        <v>143</v>
      </c>
      <c r="F49" s="9" t="s">
        <v>342</v>
      </c>
      <c r="G49" s="11" t="s">
        <v>144</v>
      </c>
      <c r="H49" s="11" t="s">
        <v>440</v>
      </c>
      <c r="I49" s="11" t="s">
        <v>441</v>
      </c>
      <c r="J49" s="8"/>
    </row>
    <row r="50" spans="1:10" ht="60" customHeight="1" x14ac:dyDescent="1.25">
      <c r="A50" s="8">
        <v>46</v>
      </c>
      <c r="B50" s="8">
        <v>48</v>
      </c>
      <c r="C50" s="8" t="s">
        <v>145</v>
      </c>
      <c r="D50" s="8" t="s">
        <v>566</v>
      </c>
      <c r="E50" s="8" t="s">
        <v>146</v>
      </c>
      <c r="F50" s="9" t="s">
        <v>342</v>
      </c>
      <c r="G50" s="11" t="s">
        <v>147</v>
      </c>
      <c r="H50" s="11" t="s">
        <v>442</v>
      </c>
      <c r="I50" s="11" t="s">
        <v>443</v>
      </c>
      <c r="J50" s="8"/>
    </row>
    <row r="51" spans="1:10" ht="60" customHeight="1" x14ac:dyDescent="1.25">
      <c r="A51" s="8">
        <v>47</v>
      </c>
      <c r="B51" s="8">
        <v>49</v>
      </c>
      <c r="C51" s="8" t="s">
        <v>148</v>
      </c>
      <c r="D51" s="8" t="s">
        <v>566</v>
      </c>
      <c r="E51" s="8" t="s">
        <v>149</v>
      </c>
      <c r="F51" s="9" t="s">
        <v>342</v>
      </c>
      <c r="G51" s="11" t="s">
        <v>150</v>
      </c>
      <c r="H51" s="11" t="s">
        <v>444</v>
      </c>
      <c r="I51" s="11" t="s">
        <v>445</v>
      </c>
      <c r="J51" s="8"/>
    </row>
    <row r="52" spans="1:10" ht="60" customHeight="1" x14ac:dyDescent="1.25">
      <c r="A52" s="8">
        <v>48</v>
      </c>
      <c r="B52" s="8">
        <v>50</v>
      </c>
      <c r="C52" s="8" t="s">
        <v>151</v>
      </c>
      <c r="D52" s="8" t="s">
        <v>566</v>
      </c>
      <c r="E52" s="8" t="s">
        <v>152</v>
      </c>
      <c r="F52" s="9" t="s">
        <v>342</v>
      </c>
      <c r="G52" s="11" t="s">
        <v>153</v>
      </c>
      <c r="H52" s="11" t="s">
        <v>446</v>
      </c>
      <c r="I52" s="11" t="s">
        <v>447</v>
      </c>
      <c r="J52" s="8"/>
    </row>
    <row r="53" spans="1:10" ht="60" customHeight="1" x14ac:dyDescent="1.25">
      <c r="A53" s="8">
        <v>49</v>
      </c>
      <c r="B53" s="8">
        <v>51</v>
      </c>
      <c r="C53" s="8" t="s">
        <v>154</v>
      </c>
      <c r="D53" s="8" t="s">
        <v>566</v>
      </c>
      <c r="E53" s="8" t="s">
        <v>155</v>
      </c>
      <c r="F53" s="9" t="s">
        <v>342</v>
      </c>
      <c r="G53" s="11" t="s">
        <v>156</v>
      </c>
      <c r="H53" s="11" t="s">
        <v>448</v>
      </c>
      <c r="I53" s="11" t="s">
        <v>449</v>
      </c>
      <c r="J53" s="8"/>
    </row>
    <row r="54" spans="1:10" ht="60" customHeight="1" x14ac:dyDescent="1.25">
      <c r="A54" s="8">
        <v>50</v>
      </c>
      <c r="B54" s="8">
        <v>52</v>
      </c>
      <c r="C54" s="8" t="s">
        <v>157</v>
      </c>
      <c r="D54" s="8" t="s">
        <v>566</v>
      </c>
      <c r="E54" s="8" t="s">
        <v>158</v>
      </c>
      <c r="F54" s="9" t="s">
        <v>342</v>
      </c>
      <c r="G54" s="11" t="s">
        <v>159</v>
      </c>
      <c r="H54" s="11" t="s">
        <v>450</v>
      </c>
      <c r="I54" s="11" t="s">
        <v>451</v>
      </c>
      <c r="J54" s="8"/>
    </row>
    <row r="55" spans="1:10" ht="60" customHeight="1" x14ac:dyDescent="1.25">
      <c r="A55" s="8">
        <v>51</v>
      </c>
      <c r="B55" s="8">
        <v>53</v>
      </c>
      <c r="C55" s="8" t="s">
        <v>160</v>
      </c>
      <c r="D55" s="8" t="s">
        <v>566</v>
      </c>
      <c r="E55" s="8" t="s">
        <v>161</v>
      </c>
      <c r="F55" s="9" t="s">
        <v>342</v>
      </c>
      <c r="G55" s="11" t="s">
        <v>162</v>
      </c>
      <c r="H55" s="11" t="s">
        <v>452</v>
      </c>
      <c r="I55" s="11" t="s">
        <v>453</v>
      </c>
      <c r="J55" s="8"/>
    </row>
    <row r="56" spans="1:10" ht="60" customHeight="1" x14ac:dyDescent="1.25">
      <c r="A56" s="8">
        <v>52</v>
      </c>
      <c r="B56" s="8">
        <v>54</v>
      </c>
      <c r="C56" s="8" t="s">
        <v>163</v>
      </c>
      <c r="D56" s="8" t="s">
        <v>566</v>
      </c>
      <c r="E56" s="8" t="s">
        <v>164</v>
      </c>
      <c r="F56" s="9" t="s">
        <v>342</v>
      </c>
      <c r="G56" s="11" t="s">
        <v>165</v>
      </c>
      <c r="H56" s="11" t="s">
        <v>454</v>
      </c>
      <c r="I56" s="11" t="s">
        <v>455</v>
      </c>
      <c r="J56" s="8"/>
    </row>
    <row r="57" spans="1:10" ht="60" customHeight="1" x14ac:dyDescent="1.25">
      <c r="A57" s="8">
        <v>53</v>
      </c>
      <c r="B57" s="8">
        <v>55</v>
      </c>
      <c r="C57" s="8" t="s">
        <v>166</v>
      </c>
      <c r="D57" s="8" t="s">
        <v>566</v>
      </c>
      <c r="E57" s="8" t="s">
        <v>167</v>
      </c>
      <c r="F57" s="9" t="s">
        <v>342</v>
      </c>
      <c r="G57" s="11" t="s">
        <v>168</v>
      </c>
      <c r="H57" s="11" t="s">
        <v>456</v>
      </c>
      <c r="I57" s="11" t="s">
        <v>457</v>
      </c>
      <c r="J57" s="8"/>
    </row>
    <row r="58" spans="1:10" ht="60" customHeight="1" x14ac:dyDescent="1.25">
      <c r="A58" s="8">
        <v>54</v>
      </c>
      <c r="B58" s="8">
        <v>56</v>
      </c>
      <c r="C58" s="8" t="s">
        <v>169</v>
      </c>
      <c r="D58" s="8" t="s">
        <v>566</v>
      </c>
      <c r="E58" s="8" t="s">
        <v>170</v>
      </c>
      <c r="F58" s="9" t="s">
        <v>342</v>
      </c>
      <c r="G58" s="11" t="s">
        <v>171</v>
      </c>
      <c r="H58" s="11" t="s">
        <v>458</v>
      </c>
      <c r="I58" s="11" t="s">
        <v>459</v>
      </c>
      <c r="J58" s="8"/>
    </row>
    <row r="59" spans="1:10" ht="60" customHeight="1" x14ac:dyDescent="1.25">
      <c r="A59" s="8">
        <v>55</v>
      </c>
      <c r="B59" s="8">
        <v>57</v>
      </c>
      <c r="C59" s="8" t="s">
        <v>172</v>
      </c>
      <c r="D59" s="8" t="s">
        <v>566</v>
      </c>
      <c r="E59" s="8" t="s">
        <v>173</v>
      </c>
      <c r="F59" s="9" t="s">
        <v>342</v>
      </c>
      <c r="G59" s="11" t="s">
        <v>174</v>
      </c>
      <c r="H59" s="11" t="s">
        <v>460</v>
      </c>
      <c r="I59" s="11" t="s">
        <v>461</v>
      </c>
      <c r="J59" s="8"/>
    </row>
    <row r="60" spans="1:10" ht="60" customHeight="1" x14ac:dyDescent="1.25">
      <c r="A60" s="8">
        <v>56</v>
      </c>
      <c r="B60" s="8">
        <v>58</v>
      </c>
      <c r="C60" s="8" t="s">
        <v>175</v>
      </c>
      <c r="D60" s="8" t="s">
        <v>566</v>
      </c>
      <c r="E60" s="8" t="s">
        <v>176</v>
      </c>
      <c r="F60" s="9" t="s">
        <v>342</v>
      </c>
      <c r="G60" s="11" t="s">
        <v>177</v>
      </c>
      <c r="H60" s="11" t="s">
        <v>462</v>
      </c>
      <c r="I60" s="11" t="s">
        <v>463</v>
      </c>
      <c r="J60" s="8"/>
    </row>
    <row r="61" spans="1:10" ht="60" customHeight="1" x14ac:dyDescent="1.25">
      <c r="A61" s="8">
        <v>57</v>
      </c>
      <c r="B61" s="8">
        <v>59</v>
      </c>
      <c r="C61" s="8" t="s">
        <v>178</v>
      </c>
      <c r="D61" s="8" t="s">
        <v>566</v>
      </c>
      <c r="E61" s="8" t="s">
        <v>179</v>
      </c>
      <c r="F61" s="9" t="s">
        <v>342</v>
      </c>
      <c r="G61" s="11" t="s">
        <v>180</v>
      </c>
      <c r="H61" s="11" t="s">
        <v>464</v>
      </c>
      <c r="I61" s="11" t="s">
        <v>465</v>
      </c>
      <c r="J61" s="8"/>
    </row>
    <row r="62" spans="1:10" ht="60" customHeight="1" x14ac:dyDescent="1.25">
      <c r="A62" s="8">
        <v>58</v>
      </c>
      <c r="B62" s="8">
        <v>60</v>
      </c>
      <c r="C62" s="8" t="s">
        <v>181</v>
      </c>
      <c r="D62" s="8" t="s">
        <v>566</v>
      </c>
      <c r="E62" s="8" t="s">
        <v>182</v>
      </c>
      <c r="F62" s="9" t="s">
        <v>342</v>
      </c>
      <c r="G62" s="11" t="s">
        <v>183</v>
      </c>
      <c r="H62" s="11" t="s">
        <v>466</v>
      </c>
      <c r="I62" s="11" t="s">
        <v>467</v>
      </c>
      <c r="J62" s="8"/>
    </row>
    <row r="63" spans="1:10" ht="60" customHeight="1" x14ac:dyDescent="1.25">
      <c r="A63" s="8">
        <v>59</v>
      </c>
      <c r="B63" s="8">
        <v>61</v>
      </c>
      <c r="C63" s="8" t="s">
        <v>184</v>
      </c>
      <c r="D63" s="8" t="s">
        <v>566</v>
      </c>
      <c r="E63" s="8" t="s">
        <v>185</v>
      </c>
      <c r="F63" s="9" t="s">
        <v>342</v>
      </c>
      <c r="G63" s="11" t="s">
        <v>186</v>
      </c>
      <c r="H63" s="11" t="s">
        <v>468</v>
      </c>
      <c r="I63" s="11" t="s">
        <v>563</v>
      </c>
      <c r="J63" s="8"/>
    </row>
    <row r="64" spans="1:10" ht="60" customHeight="1" x14ac:dyDescent="1.25">
      <c r="A64" s="8">
        <v>60</v>
      </c>
      <c r="B64" s="8">
        <v>62</v>
      </c>
      <c r="C64" s="8" t="s">
        <v>187</v>
      </c>
      <c r="D64" s="8" t="s">
        <v>566</v>
      </c>
      <c r="E64" s="8" t="s">
        <v>188</v>
      </c>
      <c r="F64" s="9" t="s">
        <v>342</v>
      </c>
      <c r="G64" s="11" t="s">
        <v>189</v>
      </c>
      <c r="H64" s="11" t="s">
        <v>469</v>
      </c>
      <c r="I64" s="11" t="s">
        <v>470</v>
      </c>
      <c r="J64" s="8"/>
    </row>
    <row r="65" spans="1:10" ht="60" customHeight="1" x14ac:dyDescent="1.25">
      <c r="A65" s="8">
        <v>61</v>
      </c>
      <c r="B65" s="8">
        <v>63</v>
      </c>
      <c r="C65" s="8" t="s">
        <v>190</v>
      </c>
      <c r="D65" s="8" t="s">
        <v>566</v>
      </c>
      <c r="E65" s="8" t="s">
        <v>191</v>
      </c>
      <c r="F65" s="9" t="s">
        <v>342</v>
      </c>
      <c r="G65" s="11" t="s">
        <v>192</v>
      </c>
      <c r="H65" s="11" t="s">
        <v>471</v>
      </c>
      <c r="I65" s="11" t="s">
        <v>472</v>
      </c>
      <c r="J65" s="8"/>
    </row>
    <row r="66" spans="1:10" ht="60" customHeight="1" x14ac:dyDescent="1.25">
      <c r="A66" s="8">
        <v>62</v>
      </c>
      <c r="B66" s="8">
        <v>64</v>
      </c>
      <c r="C66" s="8" t="s">
        <v>193</v>
      </c>
      <c r="D66" s="8" t="s">
        <v>566</v>
      </c>
      <c r="E66" s="8" t="s">
        <v>194</v>
      </c>
      <c r="F66" s="9" t="s">
        <v>342</v>
      </c>
      <c r="G66" s="11" t="s">
        <v>195</v>
      </c>
      <c r="H66" s="12" t="s">
        <v>473</v>
      </c>
      <c r="I66" s="11" t="s">
        <v>474</v>
      </c>
      <c r="J66" s="8"/>
    </row>
    <row r="67" spans="1:10" ht="60" customHeight="1" x14ac:dyDescent="1.25">
      <c r="A67" s="8">
        <v>63</v>
      </c>
      <c r="B67" s="8">
        <v>65</v>
      </c>
      <c r="C67" s="8" t="s">
        <v>196</v>
      </c>
      <c r="D67" s="8" t="s">
        <v>566</v>
      </c>
      <c r="E67" s="8" t="s">
        <v>197</v>
      </c>
      <c r="F67" s="9" t="s">
        <v>342</v>
      </c>
      <c r="G67" s="11" t="s">
        <v>198</v>
      </c>
      <c r="H67" s="11" t="s">
        <v>475</v>
      </c>
      <c r="I67" s="11" t="s">
        <v>476</v>
      </c>
      <c r="J67" s="8"/>
    </row>
    <row r="68" spans="1:10" ht="60" customHeight="1" x14ac:dyDescent="1.25">
      <c r="A68" s="8">
        <v>64</v>
      </c>
      <c r="B68" s="8">
        <v>66</v>
      </c>
      <c r="C68" s="8" t="s">
        <v>199</v>
      </c>
      <c r="D68" s="8" t="s">
        <v>566</v>
      </c>
      <c r="E68" s="8" t="s">
        <v>200</v>
      </c>
      <c r="F68" s="9" t="s">
        <v>342</v>
      </c>
      <c r="G68" s="11" t="s">
        <v>201</v>
      </c>
      <c r="H68" s="11" t="s">
        <v>477</v>
      </c>
      <c r="I68" s="11" t="s">
        <v>478</v>
      </c>
      <c r="J68" s="8"/>
    </row>
    <row r="69" spans="1:10" ht="60" customHeight="1" x14ac:dyDescent="1.25">
      <c r="A69" s="8">
        <v>65</v>
      </c>
      <c r="B69" s="8">
        <v>67</v>
      </c>
      <c r="C69" s="8" t="s">
        <v>202</v>
      </c>
      <c r="D69" s="8" t="s">
        <v>566</v>
      </c>
      <c r="E69" s="8" t="s">
        <v>203</v>
      </c>
      <c r="F69" s="9" t="s">
        <v>342</v>
      </c>
      <c r="G69" s="11" t="s">
        <v>204</v>
      </c>
      <c r="H69" s="11" t="s">
        <v>479</v>
      </c>
      <c r="I69" s="11" t="s">
        <v>480</v>
      </c>
      <c r="J69" s="8"/>
    </row>
    <row r="70" spans="1:10" ht="60" customHeight="1" x14ac:dyDescent="1.25">
      <c r="A70" s="8">
        <v>66</v>
      </c>
      <c r="B70" s="8">
        <v>68</v>
      </c>
      <c r="C70" s="8" t="s">
        <v>205</v>
      </c>
      <c r="D70" s="8" t="s">
        <v>566</v>
      </c>
      <c r="E70" s="8" t="s">
        <v>206</v>
      </c>
      <c r="F70" s="9" t="s">
        <v>342</v>
      </c>
      <c r="G70" s="11" t="s">
        <v>207</v>
      </c>
      <c r="H70" s="11" t="s">
        <v>481</v>
      </c>
      <c r="I70" s="11" t="s">
        <v>482</v>
      </c>
      <c r="J70" s="8"/>
    </row>
    <row r="71" spans="1:10" ht="60" customHeight="1" x14ac:dyDescent="1.25">
      <c r="A71" s="8">
        <v>67</v>
      </c>
      <c r="B71" s="8">
        <v>69</v>
      </c>
      <c r="C71" s="8" t="s">
        <v>208</v>
      </c>
      <c r="D71" s="8" t="s">
        <v>566</v>
      </c>
      <c r="E71" s="8" t="s">
        <v>209</v>
      </c>
      <c r="F71" s="9" t="s">
        <v>342</v>
      </c>
      <c r="G71" s="11" t="s">
        <v>210</v>
      </c>
      <c r="H71" s="11" t="s">
        <v>483</v>
      </c>
      <c r="I71" s="11" t="s">
        <v>484</v>
      </c>
      <c r="J71" s="8"/>
    </row>
    <row r="72" spans="1:10" ht="60" customHeight="1" x14ac:dyDescent="1.25">
      <c r="A72" s="8">
        <v>68</v>
      </c>
      <c r="B72" s="8">
        <v>70</v>
      </c>
      <c r="C72" s="8" t="s">
        <v>211</v>
      </c>
      <c r="D72" s="8" t="s">
        <v>566</v>
      </c>
      <c r="E72" s="8" t="s">
        <v>212</v>
      </c>
      <c r="F72" s="9" t="s">
        <v>342</v>
      </c>
      <c r="G72" s="11" t="s">
        <v>213</v>
      </c>
      <c r="H72" s="11" t="s">
        <v>485</v>
      </c>
      <c r="I72" s="11" t="s">
        <v>486</v>
      </c>
      <c r="J72" s="8"/>
    </row>
    <row r="73" spans="1:10" ht="60" customHeight="1" x14ac:dyDescent="1.25">
      <c r="A73" s="8">
        <v>69</v>
      </c>
      <c r="B73" s="8">
        <v>71</v>
      </c>
      <c r="C73" s="8" t="s">
        <v>214</v>
      </c>
      <c r="D73" s="8" t="s">
        <v>566</v>
      </c>
      <c r="E73" s="8" t="s">
        <v>215</v>
      </c>
      <c r="F73" s="9" t="s">
        <v>342</v>
      </c>
      <c r="G73" s="11" t="s">
        <v>216</v>
      </c>
      <c r="H73" s="12" t="s">
        <v>487</v>
      </c>
      <c r="I73" s="11" t="s">
        <v>488</v>
      </c>
      <c r="J73" s="8"/>
    </row>
    <row r="74" spans="1:10" ht="60" customHeight="1" x14ac:dyDescent="1.25">
      <c r="A74" s="8">
        <v>70</v>
      </c>
      <c r="B74" s="8">
        <v>72</v>
      </c>
      <c r="C74" s="8" t="s">
        <v>217</v>
      </c>
      <c r="D74" s="8" t="s">
        <v>566</v>
      </c>
      <c r="E74" s="8" t="s">
        <v>218</v>
      </c>
      <c r="F74" s="9" t="s">
        <v>343</v>
      </c>
      <c r="G74" s="11" t="s">
        <v>219</v>
      </c>
      <c r="H74" s="11" t="s">
        <v>489</v>
      </c>
      <c r="I74" s="11" t="s">
        <v>490</v>
      </c>
      <c r="J74" s="8"/>
    </row>
    <row r="75" spans="1:10" ht="60" customHeight="1" x14ac:dyDescent="1.25">
      <c r="A75" s="8">
        <v>71</v>
      </c>
      <c r="B75" s="8">
        <v>73</v>
      </c>
      <c r="C75" s="8" t="s">
        <v>220</v>
      </c>
      <c r="D75" s="8" t="s">
        <v>566</v>
      </c>
      <c r="E75" s="8" t="s">
        <v>221</v>
      </c>
      <c r="F75" s="9" t="s">
        <v>343</v>
      </c>
      <c r="G75" s="11" t="s">
        <v>222</v>
      </c>
      <c r="H75" s="12" t="s">
        <v>491</v>
      </c>
      <c r="I75" s="11" t="s">
        <v>492</v>
      </c>
      <c r="J75" s="8"/>
    </row>
    <row r="76" spans="1:10" ht="60" customHeight="1" x14ac:dyDescent="1.25">
      <c r="A76" s="8">
        <v>72</v>
      </c>
      <c r="B76" s="8">
        <v>74</v>
      </c>
      <c r="C76" s="8" t="s">
        <v>223</v>
      </c>
      <c r="D76" s="8" t="s">
        <v>566</v>
      </c>
      <c r="E76" s="8" t="s">
        <v>224</v>
      </c>
      <c r="F76" s="9" t="s">
        <v>343</v>
      </c>
      <c r="G76" s="11" t="s">
        <v>225</v>
      </c>
      <c r="H76" s="11" t="s">
        <v>493</v>
      </c>
      <c r="I76" s="11" t="s">
        <v>494</v>
      </c>
      <c r="J76" s="8"/>
    </row>
    <row r="77" spans="1:10" ht="60" customHeight="1" x14ac:dyDescent="1.25">
      <c r="A77" s="8">
        <v>73</v>
      </c>
      <c r="B77" s="8">
        <v>75</v>
      </c>
      <c r="C77" s="8" t="s">
        <v>226</v>
      </c>
      <c r="D77" s="8" t="s">
        <v>566</v>
      </c>
      <c r="E77" s="8" t="s">
        <v>227</v>
      </c>
      <c r="F77" s="9" t="s">
        <v>343</v>
      </c>
      <c r="G77" s="11" t="s">
        <v>228</v>
      </c>
      <c r="H77" s="11" t="s">
        <v>495</v>
      </c>
      <c r="I77" s="11" t="s">
        <v>496</v>
      </c>
      <c r="J77" s="8"/>
    </row>
    <row r="78" spans="1:10" ht="60" customHeight="1" x14ac:dyDescent="1.25">
      <c r="A78" s="8">
        <v>74</v>
      </c>
      <c r="B78" s="8">
        <v>76</v>
      </c>
      <c r="C78" s="8" t="s">
        <v>229</v>
      </c>
      <c r="D78" s="8" t="s">
        <v>566</v>
      </c>
      <c r="E78" s="8" t="s">
        <v>230</v>
      </c>
      <c r="F78" s="9" t="s">
        <v>343</v>
      </c>
      <c r="G78" s="11" t="s">
        <v>231</v>
      </c>
      <c r="H78" s="12" t="s">
        <v>497</v>
      </c>
      <c r="I78" s="11" t="s">
        <v>498</v>
      </c>
      <c r="J78" s="8"/>
    </row>
    <row r="79" spans="1:10" ht="60" customHeight="1" x14ac:dyDescent="1.25">
      <c r="A79" s="8">
        <v>75</v>
      </c>
      <c r="B79" s="8">
        <v>77</v>
      </c>
      <c r="C79" s="8" t="s">
        <v>232</v>
      </c>
      <c r="D79" s="8" t="s">
        <v>566</v>
      </c>
      <c r="E79" s="8" t="s">
        <v>233</v>
      </c>
      <c r="F79" s="9" t="s">
        <v>343</v>
      </c>
      <c r="G79" s="11" t="s">
        <v>234</v>
      </c>
      <c r="H79" s="12" t="s">
        <v>438</v>
      </c>
      <c r="I79" s="11" t="s">
        <v>439</v>
      </c>
      <c r="J79" s="8"/>
    </row>
    <row r="80" spans="1:10" ht="60" customHeight="1" x14ac:dyDescent="1.25">
      <c r="A80" s="8">
        <v>76</v>
      </c>
      <c r="B80" s="8">
        <v>78</v>
      </c>
      <c r="C80" s="8" t="s">
        <v>235</v>
      </c>
      <c r="D80" s="8" t="s">
        <v>566</v>
      </c>
      <c r="E80" s="8" t="s">
        <v>236</v>
      </c>
      <c r="F80" s="9" t="s">
        <v>343</v>
      </c>
      <c r="G80" s="11" t="s">
        <v>237</v>
      </c>
      <c r="H80" s="11" t="s">
        <v>499</v>
      </c>
      <c r="I80" s="11" t="s">
        <v>500</v>
      </c>
      <c r="J80" s="8"/>
    </row>
    <row r="81" spans="1:10" ht="60" customHeight="1" x14ac:dyDescent="1.25">
      <c r="A81" s="8">
        <v>77</v>
      </c>
      <c r="B81" s="8">
        <v>79</v>
      </c>
      <c r="C81" s="8" t="s">
        <v>238</v>
      </c>
      <c r="D81" s="8" t="s">
        <v>566</v>
      </c>
      <c r="E81" s="8" t="s">
        <v>239</v>
      </c>
      <c r="F81" s="9" t="s">
        <v>343</v>
      </c>
      <c r="G81" s="11" t="s">
        <v>240</v>
      </c>
      <c r="H81" s="11" t="s">
        <v>501</v>
      </c>
      <c r="I81" s="11" t="s">
        <v>502</v>
      </c>
      <c r="J81" s="8"/>
    </row>
    <row r="82" spans="1:10" ht="60" customHeight="1" x14ac:dyDescent="1.25">
      <c r="A82" s="8">
        <v>78</v>
      </c>
      <c r="B82" s="8">
        <v>80</v>
      </c>
      <c r="C82" s="8" t="s">
        <v>241</v>
      </c>
      <c r="D82" s="8" t="s">
        <v>566</v>
      </c>
      <c r="E82" s="8" t="s">
        <v>242</v>
      </c>
      <c r="F82" s="9" t="s">
        <v>343</v>
      </c>
      <c r="G82" s="11" t="s">
        <v>243</v>
      </c>
      <c r="H82" s="11" t="s">
        <v>503</v>
      </c>
      <c r="I82" s="11" t="s">
        <v>504</v>
      </c>
      <c r="J82" s="8"/>
    </row>
    <row r="83" spans="1:10" ht="60" customHeight="1" x14ac:dyDescent="1.25">
      <c r="A83" s="8">
        <v>79</v>
      </c>
      <c r="B83" s="8">
        <v>81</v>
      </c>
      <c r="C83" s="8" t="s">
        <v>244</v>
      </c>
      <c r="D83" s="8" t="s">
        <v>566</v>
      </c>
      <c r="E83" s="8" t="s">
        <v>245</v>
      </c>
      <c r="F83" s="9" t="s">
        <v>343</v>
      </c>
      <c r="G83" s="11" t="s">
        <v>246</v>
      </c>
      <c r="H83" s="12" t="s">
        <v>505</v>
      </c>
      <c r="I83" s="11" t="s">
        <v>506</v>
      </c>
      <c r="J83" s="8"/>
    </row>
    <row r="84" spans="1:10" ht="60" customHeight="1" x14ac:dyDescent="1.25">
      <c r="A84" s="8">
        <v>80</v>
      </c>
      <c r="B84" s="8">
        <v>82</v>
      </c>
      <c r="C84" s="8" t="s">
        <v>247</v>
      </c>
      <c r="D84" s="8" t="s">
        <v>566</v>
      </c>
      <c r="E84" s="8" t="s">
        <v>248</v>
      </c>
      <c r="F84" s="9" t="s">
        <v>344</v>
      </c>
      <c r="G84" s="11" t="s">
        <v>249</v>
      </c>
      <c r="H84" s="11" t="s">
        <v>507</v>
      </c>
      <c r="I84" s="11" t="s">
        <v>508</v>
      </c>
      <c r="J84" s="8"/>
    </row>
    <row r="85" spans="1:10" ht="60" customHeight="1" x14ac:dyDescent="1.25">
      <c r="A85" s="8">
        <v>81</v>
      </c>
      <c r="B85" s="8">
        <v>83</v>
      </c>
      <c r="C85" s="8" t="s">
        <v>250</v>
      </c>
      <c r="D85" s="8" t="s">
        <v>566</v>
      </c>
      <c r="E85" s="8" t="s">
        <v>251</v>
      </c>
      <c r="F85" s="9" t="s">
        <v>345</v>
      </c>
      <c r="G85" s="11" t="s">
        <v>252</v>
      </c>
      <c r="H85" s="12" t="s">
        <v>509</v>
      </c>
      <c r="I85" s="11" t="s">
        <v>510</v>
      </c>
      <c r="J85" s="8"/>
    </row>
    <row r="86" spans="1:10" ht="60" customHeight="1" x14ac:dyDescent="1.25">
      <c r="A86" s="8">
        <v>82</v>
      </c>
      <c r="B86" s="8">
        <v>84</v>
      </c>
      <c r="C86" s="8" t="s">
        <v>253</v>
      </c>
      <c r="D86" s="8" t="s">
        <v>566</v>
      </c>
      <c r="E86" s="8" t="s">
        <v>254</v>
      </c>
      <c r="F86" s="9" t="s">
        <v>345</v>
      </c>
      <c r="G86" s="11" t="s">
        <v>255</v>
      </c>
      <c r="H86" s="11" t="s">
        <v>511</v>
      </c>
      <c r="I86" s="11" t="s">
        <v>512</v>
      </c>
      <c r="J86" s="8"/>
    </row>
    <row r="87" spans="1:10" ht="60" customHeight="1" x14ac:dyDescent="1.25">
      <c r="A87" s="8">
        <v>83</v>
      </c>
      <c r="B87" s="8">
        <v>85</v>
      </c>
      <c r="C87" s="8" t="s">
        <v>256</v>
      </c>
      <c r="D87" s="8" t="s">
        <v>566</v>
      </c>
      <c r="E87" s="8" t="s">
        <v>257</v>
      </c>
      <c r="F87" s="9" t="s">
        <v>345</v>
      </c>
      <c r="G87" s="11" t="s">
        <v>258</v>
      </c>
      <c r="H87" s="12" t="s">
        <v>513</v>
      </c>
      <c r="I87" s="11" t="s">
        <v>514</v>
      </c>
      <c r="J87" s="8"/>
    </row>
    <row r="88" spans="1:10" ht="60" customHeight="1" x14ac:dyDescent="1.25">
      <c r="A88" s="8">
        <v>84</v>
      </c>
      <c r="B88" s="8">
        <v>86</v>
      </c>
      <c r="C88" s="8" t="s">
        <v>259</v>
      </c>
      <c r="D88" s="8" t="s">
        <v>566</v>
      </c>
      <c r="E88" s="8" t="s">
        <v>260</v>
      </c>
      <c r="F88" s="9" t="s">
        <v>345</v>
      </c>
      <c r="G88" s="11" t="s">
        <v>261</v>
      </c>
      <c r="H88" s="11" t="s">
        <v>515</v>
      </c>
      <c r="I88" s="11" t="s">
        <v>516</v>
      </c>
      <c r="J88" s="8"/>
    </row>
    <row r="89" spans="1:10" ht="60" customHeight="1" x14ac:dyDescent="1.25">
      <c r="A89" s="8">
        <v>85</v>
      </c>
      <c r="B89" s="8">
        <v>87</v>
      </c>
      <c r="C89" s="8" t="s">
        <v>262</v>
      </c>
      <c r="D89" s="8" t="s">
        <v>566</v>
      </c>
      <c r="E89" s="8" t="s">
        <v>263</v>
      </c>
      <c r="F89" s="9" t="s">
        <v>345</v>
      </c>
      <c r="G89" s="11" t="s">
        <v>264</v>
      </c>
      <c r="H89" s="11" t="s">
        <v>517</v>
      </c>
      <c r="I89" s="11" t="s">
        <v>518</v>
      </c>
      <c r="J89" s="8"/>
    </row>
    <row r="90" spans="1:10" ht="60" customHeight="1" x14ac:dyDescent="1.25">
      <c r="A90" s="8">
        <v>86</v>
      </c>
      <c r="B90" s="8">
        <v>88</v>
      </c>
      <c r="C90" s="8" t="s">
        <v>265</v>
      </c>
      <c r="D90" s="8" t="s">
        <v>566</v>
      </c>
      <c r="E90" s="8" t="s">
        <v>266</v>
      </c>
      <c r="F90" s="9" t="s">
        <v>345</v>
      </c>
      <c r="G90" s="11" t="s">
        <v>267</v>
      </c>
      <c r="H90" s="11" t="s">
        <v>519</v>
      </c>
      <c r="I90" s="11" t="s">
        <v>520</v>
      </c>
      <c r="J90" s="8"/>
    </row>
    <row r="91" spans="1:10" ht="60" customHeight="1" x14ac:dyDescent="1.25">
      <c r="A91" s="8">
        <v>87</v>
      </c>
      <c r="B91" s="8">
        <v>89</v>
      </c>
      <c r="C91" s="8" t="s">
        <v>268</v>
      </c>
      <c r="D91" s="8" t="s">
        <v>566</v>
      </c>
      <c r="E91" s="8" t="s">
        <v>269</v>
      </c>
      <c r="F91" s="9" t="s">
        <v>345</v>
      </c>
      <c r="G91" s="11" t="s">
        <v>270</v>
      </c>
      <c r="H91" s="11" t="s">
        <v>521</v>
      </c>
      <c r="I91" s="11" t="s">
        <v>522</v>
      </c>
      <c r="J91" s="8"/>
    </row>
    <row r="92" spans="1:10" ht="60" customHeight="1" x14ac:dyDescent="1.25">
      <c r="A92" s="8">
        <v>88</v>
      </c>
      <c r="B92" s="8">
        <v>90</v>
      </c>
      <c r="C92" s="8" t="s">
        <v>271</v>
      </c>
      <c r="D92" s="8" t="s">
        <v>566</v>
      </c>
      <c r="E92" s="8" t="s">
        <v>272</v>
      </c>
      <c r="F92" s="9" t="s">
        <v>333</v>
      </c>
      <c r="G92" s="11" t="s">
        <v>273</v>
      </c>
      <c r="H92" s="11" t="s">
        <v>523</v>
      </c>
      <c r="I92" s="11" t="s">
        <v>524</v>
      </c>
      <c r="J92" s="8"/>
    </row>
    <row r="93" spans="1:10" ht="60" customHeight="1" x14ac:dyDescent="1.25">
      <c r="A93" s="8">
        <v>89</v>
      </c>
      <c r="B93" s="8">
        <v>91</v>
      </c>
      <c r="C93" s="8" t="s">
        <v>274</v>
      </c>
      <c r="D93" s="8" t="s">
        <v>566</v>
      </c>
      <c r="E93" s="8" t="s">
        <v>275</v>
      </c>
      <c r="F93" s="9" t="s">
        <v>333</v>
      </c>
      <c r="G93" s="11" t="s">
        <v>276</v>
      </c>
      <c r="H93" s="11" t="s">
        <v>525</v>
      </c>
      <c r="I93" s="11" t="s">
        <v>565</v>
      </c>
      <c r="J93" s="8"/>
    </row>
    <row r="94" spans="1:10" ht="60" customHeight="1" x14ac:dyDescent="1.25">
      <c r="A94" s="8">
        <v>90</v>
      </c>
      <c r="B94" s="8">
        <v>92</v>
      </c>
      <c r="C94" s="8" t="s">
        <v>277</v>
      </c>
      <c r="D94" s="8" t="s">
        <v>566</v>
      </c>
      <c r="E94" s="8" t="s">
        <v>278</v>
      </c>
      <c r="F94" s="9" t="s">
        <v>346</v>
      </c>
      <c r="G94" s="11" t="s">
        <v>279</v>
      </c>
      <c r="H94" s="11" t="s">
        <v>526</v>
      </c>
      <c r="I94" s="11" t="s">
        <v>527</v>
      </c>
      <c r="J94" s="8"/>
    </row>
    <row r="95" spans="1:10" ht="60" customHeight="1" x14ac:dyDescent="1.25">
      <c r="A95" s="8">
        <v>91</v>
      </c>
      <c r="B95" s="8">
        <v>93</v>
      </c>
      <c r="C95" s="8" t="s">
        <v>280</v>
      </c>
      <c r="D95" s="8" t="s">
        <v>566</v>
      </c>
      <c r="E95" s="8" t="s">
        <v>281</v>
      </c>
      <c r="F95" s="9" t="s">
        <v>346</v>
      </c>
      <c r="G95" s="11" t="s">
        <v>282</v>
      </c>
      <c r="H95" s="11" t="s">
        <v>528</v>
      </c>
      <c r="I95" s="11" t="s">
        <v>529</v>
      </c>
      <c r="J95" s="8"/>
    </row>
    <row r="96" spans="1:10" ht="60" customHeight="1" x14ac:dyDescent="1.25">
      <c r="A96" s="8">
        <v>92</v>
      </c>
      <c r="B96" s="8">
        <v>94</v>
      </c>
      <c r="C96" s="8" t="s">
        <v>283</v>
      </c>
      <c r="D96" s="8" t="s">
        <v>566</v>
      </c>
      <c r="E96" s="8" t="s">
        <v>284</v>
      </c>
      <c r="F96" s="9" t="s">
        <v>346</v>
      </c>
      <c r="G96" s="11" t="s">
        <v>285</v>
      </c>
      <c r="H96" s="11" t="s">
        <v>530</v>
      </c>
      <c r="I96" s="11" t="s">
        <v>531</v>
      </c>
      <c r="J96" s="8"/>
    </row>
    <row r="97" spans="1:10" ht="60" customHeight="1" x14ac:dyDescent="1.25">
      <c r="A97" s="8">
        <v>93</v>
      </c>
      <c r="B97" s="8">
        <v>95</v>
      </c>
      <c r="C97" s="8" t="s">
        <v>286</v>
      </c>
      <c r="D97" s="8" t="s">
        <v>566</v>
      </c>
      <c r="E97" s="8" t="s">
        <v>287</v>
      </c>
      <c r="F97" s="9" t="s">
        <v>346</v>
      </c>
      <c r="G97" s="11" t="s">
        <v>288</v>
      </c>
      <c r="H97" s="12" t="s">
        <v>532</v>
      </c>
      <c r="I97" s="11" t="s">
        <v>533</v>
      </c>
      <c r="J97" s="8"/>
    </row>
    <row r="98" spans="1:10" ht="60" customHeight="1" x14ac:dyDescent="1.25">
      <c r="A98" s="8">
        <v>94</v>
      </c>
      <c r="B98" s="8">
        <v>96</v>
      </c>
      <c r="C98" s="8" t="s">
        <v>289</v>
      </c>
      <c r="D98" s="8" t="s">
        <v>566</v>
      </c>
      <c r="E98" s="8" t="s">
        <v>290</v>
      </c>
      <c r="F98" s="9" t="s">
        <v>346</v>
      </c>
      <c r="G98" s="11" t="s">
        <v>291</v>
      </c>
      <c r="H98" s="11" t="s">
        <v>534</v>
      </c>
      <c r="I98" s="11" t="s">
        <v>535</v>
      </c>
      <c r="J98" s="8"/>
    </row>
    <row r="99" spans="1:10" ht="60" customHeight="1" x14ac:dyDescent="1.25">
      <c r="A99" s="8">
        <v>95</v>
      </c>
      <c r="B99" s="8">
        <v>97</v>
      </c>
      <c r="C99" s="8" t="s">
        <v>292</v>
      </c>
      <c r="D99" s="8" t="s">
        <v>566</v>
      </c>
      <c r="E99" s="8" t="s">
        <v>293</v>
      </c>
      <c r="F99" s="9" t="s">
        <v>346</v>
      </c>
      <c r="G99" s="11" t="s">
        <v>294</v>
      </c>
      <c r="H99" s="12" t="s">
        <v>536</v>
      </c>
      <c r="I99" s="11" t="s">
        <v>537</v>
      </c>
      <c r="J99" s="8"/>
    </row>
    <row r="100" spans="1:10" ht="60" customHeight="1" x14ac:dyDescent="1.25">
      <c r="A100" s="8">
        <v>96</v>
      </c>
      <c r="B100" s="8">
        <v>98</v>
      </c>
      <c r="C100" s="8" t="s">
        <v>295</v>
      </c>
      <c r="D100" s="8" t="s">
        <v>566</v>
      </c>
      <c r="E100" s="8" t="s">
        <v>296</v>
      </c>
      <c r="F100" s="9" t="s">
        <v>342</v>
      </c>
      <c r="G100" s="11" t="s">
        <v>297</v>
      </c>
      <c r="H100" s="11" t="s">
        <v>540</v>
      </c>
      <c r="I100" s="11" t="s">
        <v>541</v>
      </c>
      <c r="J100" s="8"/>
    </row>
    <row r="101" spans="1:10" ht="60" customHeight="1" x14ac:dyDescent="1.25">
      <c r="A101" s="8">
        <v>97</v>
      </c>
      <c r="B101" s="8">
        <v>99</v>
      </c>
      <c r="C101" s="8" t="s">
        <v>298</v>
      </c>
      <c r="D101" s="8" t="s">
        <v>566</v>
      </c>
      <c r="E101" s="8" t="s">
        <v>299</v>
      </c>
      <c r="F101" s="9" t="s">
        <v>342</v>
      </c>
      <c r="G101" s="11" t="s">
        <v>300</v>
      </c>
      <c r="H101" s="11" t="s">
        <v>542</v>
      </c>
      <c r="I101" s="11" t="s">
        <v>564</v>
      </c>
      <c r="J101" s="8"/>
    </row>
    <row r="102" spans="1:10" ht="60" customHeight="1" x14ac:dyDescent="1.25">
      <c r="A102" s="8">
        <v>98</v>
      </c>
      <c r="B102" s="8">
        <v>100</v>
      </c>
      <c r="C102" s="8" t="s">
        <v>301</v>
      </c>
      <c r="D102" s="8" t="s">
        <v>566</v>
      </c>
      <c r="E102" s="8" t="s">
        <v>302</v>
      </c>
      <c r="F102" s="9" t="s">
        <v>347</v>
      </c>
      <c r="G102" s="11" t="s">
        <v>303</v>
      </c>
      <c r="H102" s="11" t="s">
        <v>543</v>
      </c>
      <c r="I102" s="11" t="s">
        <v>544</v>
      </c>
      <c r="J102" s="8"/>
    </row>
    <row r="103" spans="1:10" ht="60" customHeight="1" x14ac:dyDescent="1.25">
      <c r="A103" s="8">
        <v>99</v>
      </c>
      <c r="B103" s="8">
        <v>101</v>
      </c>
      <c r="C103" s="8" t="s">
        <v>304</v>
      </c>
      <c r="D103" s="8" t="s">
        <v>566</v>
      </c>
      <c r="E103" s="8" t="s">
        <v>305</v>
      </c>
      <c r="F103" s="9" t="s">
        <v>339</v>
      </c>
      <c r="G103" s="11" t="s">
        <v>306</v>
      </c>
      <c r="H103" s="11" t="s">
        <v>545</v>
      </c>
      <c r="I103" s="11" t="s">
        <v>546</v>
      </c>
      <c r="J103" s="8"/>
    </row>
    <row r="104" spans="1:10" ht="60" customHeight="1" x14ac:dyDescent="1.25">
      <c r="A104" s="8">
        <v>100</v>
      </c>
      <c r="B104" s="8">
        <v>102</v>
      </c>
      <c r="C104" s="8" t="s">
        <v>307</v>
      </c>
      <c r="D104" s="8" t="s">
        <v>566</v>
      </c>
      <c r="E104" s="8" t="s">
        <v>308</v>
      </c>
      <c r="F104" s="9" t="s">
        <v>333</v>
      </c>
      <c r="G104" s="11" t="s">
        <v>309</v>
      </c>
      <c r="H104" s="11" t="s">
        <v>538</v>
      </c>
      <c r="I104" s="11" t="s">
        <v>539</v>
      </c>
      <c r="J104" s="8"/>
    </row>
    <row r="105" spans="1:10" ht="60" customHeight="1" x14ac:dyDescent="1.25">
      <c r="A105" s="8">
        <v>101</v>
      </c>
      <c r="B105" s="8">
        <v>103</v>
      </c>
      <c r="C105" s="8" t="s">
        <v>310</v>
      </c>
      <c r="D105" s="8" t="s">
        <v>566</v>
      </c>
      <c r="E105" s="8" t="s">
        <v>311</v>
      </c>
      <c r="F105" s="9" t="s">
        <v>342</v>
      </c>
      <c r="G105" s="11" t="s">
        <v>312</v>
      </c>
      <c r="H105" s="11" t="s">
        <v>547</v>
      </c>
      <c r="I105" s="11" t="s">
        <v>548</v>
      </c>
      <c r="J105" s="8"/>
    </row>
    <row r="106" spans="1:10" ht="60" customHeight="1" x14ac:dyDescent="1.25">
      <c r="A106" s="8">
        <v>102</v>
      </c>
      <c r="B106" s="8">
        <v>104</v>
      </c>
      <c r="C106" s="8" t="s">
        <v>313</v>
      </c>
      <c r="D106" s="8" t="s">
        <v>566</v>
      </c>
      <c r="E106" s="8" t="s">
        <v>314</v>
      </c>
      <c r="F106" s="9" t="s">
        <v>342</v>
      </c>
      <c r="G106" s="11" t="s">
        <v>315</v>
      </c>
      <c r="H106" s="11" t="s">
        <v>550</v>
      </c>
      <c r="I106" s="11" t="s">
        <v>549</v>
      </c>
      <c r="J106" s="8"/>
    </row>
    <row r="107" spans="1:10" ht="60" customHeight="1" x14ac:dyDescent="1.25">
      <c r="A107" s="8">
        <v>103</v>
      </c>
      <c r="B107" s="8">
        <v>105</v>
      </c>
      <c r="C107" s="8" t="s">
        <v>316</v>
      </c>
      <c r="D107" s="8" t="s">
        <v>567</v>
      </c>
      <c r="E107" s="8" t="s">
        <v>317</v>
      </c>
      <c r="F107" s="9" t="s">
        <v>346</v>
      </c>
      <c r="G107" s="11" t="s">
        <v>318</v>
      </c>
      <c r="H107" s="11" t="s">
        <v>551</v>
      </c>
      <c r="I107" s="11" t="s">
        <v>552</v>
      </c>
      <c r="J107" s="8"/>
    </row>
    <row r="108" spans="1:10" ht="60" customHeight="1" x14ac:dyDescent="1.25">
      <c r="A108" s="8">
        <v>104</v>
      </c>
      <c r="B108" s="8">
        <v>106</v>
      </c>
      <c r="C108" s="8" t="s">
        <v>319</v>
      </c>
      <c r="D108" s="8" t="s">
        <v>567</v>
      </c>
      <c r="E108" s="8" t="s">
        <v>320</v>
      </c>
      <c r="F108" s="9" t="s">
        <v>333</v>
      </c>
      <c r="G108" s="11" t="s">
        <v>321</v>
      </c>
      <c r="H108" s="11" t="s">
        <v>553</v>
      </c>
      <c r="I108" s="11" t="s">
        <v>554</v>
      </c>
      <c r="J108" s="8"/>
    </row>
    <row r="109" spans="1:10" ht="60" customHeight="1" x14ac:dyDescent="1.25">
      <c r="A109" s="8">
        <v>105</v>
      </c>
      <c r="B109" s="8">
        <v>107</v>
      </c>
      <c r="C109" s="8" t="s">
        <v>322</v>
      </c>
      <c r="D109" s="8" t="s">
        <v>566</v>
      </c>
      <c r="E109" s="8" t="s">
        <v>323</v>
      </c>
      <c r="F109" s="9" t="s">
        <v>333</v>
      </c>
      <c r="G109" s="11" t="s">
        <v>324</v>
      </c>
      <c r="H109" s="11" t="s">
        <v>555</v>
      </c>
      <c r="I109" s="11" t="s">
        <v>556</v>
      </c>
      <c r="J109" s="8"/>
    </row>
    <row r="110" spans="1:10" ht="60" customHeight="1" x14ac:dyDescent="1.25">
      <c r="A110" s="8">
        <v>106</v>
      </c>
      <c r="B110" s="8">
        <v>108</v>
      </c>
      <c r="C110" s="8" t="s">
        <v>325</v>
      </c>
      <c r="D110" s="8" t="s">
        <v>566</v>
      </c>
      <c r="E110" s="8" t="s">
        <v>326</v>
      </c>
      <c r="F110" s="9" t="s">
        <v>333</v>
      </c>
      <c r="G110" s="11" t="s">
        <v>327</v>
      </c>
      <c r="H110" s="11" t="s">
        <v>557</v>
      </c>
      <c r="I110" s="11" t="s">
        <v>558</v>
      </c>
      <c r="J110" s="8"/>
    </row>
    <row r="111" spans="1:10" ht="60" customHeight="1" x14ac:dyDescent="1.25">
      <c r="A111" s="8">
        <v>107</v>
      </c>
      <c r="B111" s="8">
        <v>109</v>
      </c>
      <c r="C111" s="8" t="s">
        <v>328</v>
      </c>
      <c r="D111" s="8" t="s">
        <v>567</v>
      </c>
      <c r="E111" s="8" t="s">
        <v>329</v>
      </c>
      <c r="F111" s="9" t="s">
        <v>347</v>
      </c>
      <c r="G111" s="11" t="s">
        <v>330</v>
      </c>
      <c r="H111" s="11" t="s">
        <v>559</v>
      </c>
      <c r="I111" s="11" t="s">
        <v>560</v>
      </c>
      <c r="J111" s="8"/>
    </row>
    <row r="112" spans="1:10" ht="60" customHeight="1" x14ac:dyDescent="1.25">
      <c r="A112" s="8">
        <v>108</v>
      </c>
      <c r="B112" s="8">
        <v>110</v>
      </c>
      <c r="C112" s="8" t="s">
        <v>331</v>
      </c>
      <c r="D112" s="8" t="s">
        <v>567</v>
      </c>
      <c r="E112" s="8" t="s">
        <v>332</v>
      </c>
      <c r="F112" s="9" t="s">
        <v>334</v>
      </c>
      <c r="G112" s="11">
        <v>0</v>
      </c>
      <c r="H112" s="11" t="s">
        <v>561</v>
      </c>
      <c r="I112" s="11" t="s">
        <v>562</v>
      </c>
      <c r="J112" s="8"/>
    </row>
    <row r="113" spans="1:10" s="5" customFormat="1" ht="33.950000000000003" customHeight="1" x14ac:dyDescent="1.25">
      <c r="A113" s="1"/>
      <c r="B113" s="2"/>
      <c r="C113" s="6" t="s">
        <v>575</v>
      </c>
      <c r="D113" s="3"/>
      <c r="E113" s="3"/>
      <c r="F113" s="3"/>
      <c r="G113" s="4"/>
      <c r="H113" s="4"/>
      <c r="I113" s="4"/>
      <c r="J113" s="2"/>
    </row>
    <row r="114" spans="1:10" ht="60" customHeight="1" x14ac:dyDescent="1.25">
      <c r="A114" s="8">
        <v>109</v>
      </c>
      <c r="B114" s="8">
        <v>6</v>
      </c>
      <c r="C114" s="8" t="s">
        <v>19</v>
      </c>
      <c r="D114" s="8" t="s">
        <v>566</v>
      </c>
      <c r="E114" s="8" t="s">
        <v>20</v>
      </c>
      <c r="F114" s="9" t="s">
        <v>333</v>
      </c>
      <c r="G114" s="11" t="s">
        <v>21</v>
      </c>
      <c r="H114" s="11" t="s">
        <v>358</v>
      </c>
      <c r="I114" s="11" t="s">
        <v>359</v>
      </c>
      <c r="J114" s="8"/>
    </row>
    <row r="115" spans="1:10" ht="60" customHeight="1" x14ac:dyDescent="1.25">
      <c r="A115" s="8">
        <v>110</v>
      </c>
      <c r="B115" s="8">
        <v>7</v>
      </c>
      <c r="C115" s="8" t="s">
        <v>22</v>
      </c>
      <c r="D115" s="8" t="s">
        <v>566</v>
      </c>
      <c r="E115" s="8" t="s">
        <v>23</v>
      </c>
      <c r="F115" s="9" t="s">
        <v>333</v>
      </c>
      <c r="G115" s="11" t="s">
        <v>24</v>
      </c>
      <c r="H115" s="11" t="s">
        <v>358</v>
      </c>
      <c r="I115" s="11" t="s">
        <v>359</v>
      </c>
      <c r="J115" s="8"/>
    </row>
    <row r="116" spans="1:10" ht="23" customHeight="1" x14ac:dyDescent="1.25"/>
    <row r="117" spans="1:10" ht="67.05" customHeight="1" x14ac:dyDescent="1.25">
      <c r="A117" s="17" t="s">
        <v>576</v>
      </c>
      <c r="B117" s="17"/>
      <c r="C117" s="17"/>
      <c r="D117" s="17"/>
      <c r="E117" s="17"/>
      <c r="F117" s="17"/>
      <c r="G117" s="17"/>
    </row>
  </sheetData>
  <sheetProtection algorithmName="SHA-512" hashValue="S8znFRibrZXzExqja7pYYB+ggeipirXDJEdMK8D91DPVCvr+DVg3W8Wg/+uVxrQrsPIcasv/lPs+U4WZrfBm5w==" saltValue="vmz6r2xjNelDz+Rl2ua+d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7:G117"/>
  </mergeCells>
  <conditionalFormatting sqref="H5">
    <cfRule type="duplicateValues" dxfId="458" priority="483"/>
  </conditionalFormatting>
  <conditionalFormatting sqref="H5">
    <cfRule type="duplicateValues" dxfId="457" priority="482"/>
  </conditionalFormatting>
  <conditionalFormatting sqref="H5">
    <cfRule type="duplicateValues" dxfId="456" priority="481"/>
  </conditionalFormatting>
  <conditionalFormatting sqref="I5">
    <cfRule type="duplicateValues" dxfId="455" priority="480"/>
  </conditionalFormatting>
  <conditionalFormatting sqref="I5">
    <cfRule type="duplicateValues" dxfId="454" priority="479"/>
  </conditionalFormatting>
  <conditionalFormatting sqref="I5">
    <cfRule type="duplicateValues" dxfId="453" priority="478"/>
  </conditionalFormatting>
  <conditionalFormatting sqref="H6">
    <cfRule type="duplicateValues" dxfId="452" priority="477"/>
  </conditionalFormatting>
  <conditionalFormatting sqref="H6">
    <cfRule type="duplicateValues" dxfId="451" priority="476"/>
  </conditionalFormatting>
  <conditionalFormatting sqref="H6">
    <cfRule type="duplicateValues" dxfId="450" priority="475"/>
  </conditionalFormatting>
  <conditionalFormatting sqref="I6">
    <cfRule type="duplicateValues" dxfId="449" priority="474"/>
  </conditionalFormatting>
  <conditionalFormatting sqref="I6">
    <cfRule type="duplicateValues" dxfId="448" priority="473"/>
  </conditionalFormatting>
  <conditionalFormatting sqref="I6">
    <cfRule type="duplicateValues" dxfId="447" priority="472"/>
  </conditionalFormatting>
  <conditionalFormatting sqref="I7">
    <cfRule type="duplicateValues" dxfId="446" priority="471"/>
  </conditionalFormatting>
  <conditionalFormatting sqref="I7">
    <cfRule type="duplicateValues" dxfId="445" priority="470"/>
  </conditionalFormatting>
  <conditionalFormatting sqref="I7">
    <cfRule type="duplicateValues" dxfId="444" priority="469"/>
  </conditionalFormatting>
  <conditionalFormatting sqref="H7">
    <cfRule type="duplicateValues" dxfId="443" priority="468"/>
  </conditionalFormatting>
  <conditionalFormatting sqref="H7">
    <cfRule type="duplicateValues" dxfId="442" priority="467"/>
  </conditionalFormatting>
  <conditionalFormatting sqref="H7">
    <cfRule type="duplicateValues" dxfId="441" priority="466"/>
  </conditionalFormatting>
  <conditionalFormatting sqref="I7">
    <cfRule type="duplicateValues" dxfId="440" priority="465"/>
  </conditionalFormatting>
  <conditionalFormatting sqref="I7">
    <cfRule type="duplicateValues" dxfId="439" priority="464"/>
  </conditionalFormatting>
  <conditionalFormatting sqref="I7">
    <cfRule type="duplicateValues" dxfId="438" priority="463"/>
  </conditionalFormatting>
  <conditionalFormatting sqref="H8">
    <cfRule type="duplicateValues" dxfId="437" priority="462"/>
  </conditionalFormatting>
  <conditionalFormatting sqref="H8">
    <cfRule type="duplicateValues" dxfId="436" priority="461"/>
  </conditionalFormatting>
  <conditionalFormatting sqref="H8">
    <cfRule type="duplicateValues" dxfId="435" priority="460"/>
  </conditionalFormatting>
  <conditionalFormatting sqref="I8">
    <cfRule type="duplicateValues" dxfId="434" priority="459"/>
  </conditionalFormatting>
  <conditionalFormatting sqref="I8">
    <cfRule type="duplicateValues" dxfId="433" priority="458"/>
  </conditionalFormatting>
  <conditionalFormatting sqref="I8">
    <cfRule type="duplicateValues" dxfId="432" priority="457"/>
  </conditionalFormatting>
  <conditionalFormatting sqref="H9">
    <cfRule type="duplicateValues" dxfId="431" priority="456"/>
  </conditionalFormatting>
  <conditionalFormatting sqref="H9">
    <cfRule type="duplicateValues" dxfId="430" priority="455"/>
  </conditionalFormatting>
  <conditionalFormatting sqref="H9">
    <cfRule type="duplicateValues" dxfId="429" priority="454"/>
  </conditionalFormatting>
  <conditionalFormatting sqref="I9">
    <cfRule type="duplicateValues" dxfId="428" priority="453"/>
  </conditionalFormatting>
  <conditionalFormatting sqref="I9">
    <cfRule type="duplicateValues" dxfId="427" priority="452"/>
  </conditionalFormatting>
  <conditionalFormatting sqref="I9">
    <cfRule type="duplicateValues" dxfId="426" priority="451"/>
  </conditionalFormatting>
  <conditionalFormatting sqref="H10">
    <cfRule type="duplicateValues" dxfId="425" priority="438"/>
  </conditionalFormatting>
  <conditionalFormatting sqref="H10">
    <cfRule type="duplicateValues" dxfId="424" priority="437"/>
  </conditionalFormatting>
  <conditionalFormatting sqref="H10">
    <cfRule type="duplicateValues" dxfId="423" priority="436"/>
  </conditionalFormatting>
  <conditionalFormatting sqref="I10">
    <cfRule type="duplicateValues" dxfId="422" priority="435"/>
  </conditionalFormatting>
  <conditionalFormatting sqref="I10">
    <cfRule type="duplicateValues" dxfId="421" priority="434"/>
  </conditionalFormatting>
  <conditionalFormatting sqref="I10">
    <cfRule type="duplicateValues" dxfId="420" priority="433"/>
  </conditionalFormatting>
  <conditionalFormatting sqref="H11">
    <cfRule type="duplicateValues" dxfId="419" priority="432"/>
  </conditionalFormatting>
  <conditionalFormatting sqref="H11">
    <cfRule type="duplicateValues" dxfId="418" priority="431"/>
  </conditionalFormatting>
  <conditionalFormatting sqref="H11">
    <cfRule type="duplicateValues" dxfId="417" priority="430"/>
  </conditionalFormatting>
  <conditionalFormatting sqref="I11">
    <cfRule type="duplicateValues" dxfId="416" priority="429"/>
  </conditionalFormatting>
  <conditionalFormatting sqref="I11">
    <cfRule type="duplicateValues" dxfId="415" priority="428"/>
  </conditionalFormatting>
  <conditionalFormatting sqref="I11">
    <cfRule type="duplicateValues" dxfId="414" priority="427"/>
  </conditionalFormatting>
  <conditionalFormatting sqref="H12">
    <cfRule type="duplicateValues" dxfId="413" priority="426"/>
  </conditionalFormatting>
  <conditionalFormatting sqref="H12">
    <cfRule type="duplicateValues" dxfId="412" priority="425"/>
  </conditionalFormatting>
  <conditionalFormatting sqref="H12">
    <cfRule type="duplicateValues" dxfId="411" priority="424"/>
  </conditionalFormatting>
  <conditionalFormatting sqref="I12">
    <cfRule type="duplicateValues" dxfId="410" priority="423"/>
  </conditionalFormatting>
  <conditionalFormatting sqref="I12">
    <cfRule type="duplicateValues" dxfId="409" priority="422"/>
  </conditionalFormatting>
  <conditionalFormatting sqref="I12">
    <cfRule type="duplicateValues" dxfId="408" priority="421"/>
  </conditionalFormatting>
  <conditionalFormatting sqref="H13">
    <cfRule type="duplicateValues" dxfId="407" priority="420"/>
  </conditionalFormatting>
  <conditionalFormatting sqref="H13">
    <cfRule type="duplicateValues" dxfId="406" priority="419"/>
  </conditionalFormatting>
  <conditionalFormatting sqref="H13">
    <cfRule type="duplicateValues" dxfId="405" priority="418"/>
  </conditionalFormatting>
  <conditionalFormatting sqref="I13">
    <cfRule type="duplicateValues" dxfId="404" priority="417"/>
  </conditionalFormatting>
  <conditionalFormatting sqref="I13">
    <cfRule type="duplicateValues" dxfId="403" priority="416"/>
  </conditionalFormatting>
  <conditionalFormatting sqref="I13">
    <cfRule type="duplicateValues" dxfId="402" priority="415"/>
  </conditionalFormatting>
  <conditionalFormatting sqref="H14">
    <cfRule type="duplicateValues" dxfId="401" priority="414"/>
  </conditionalFormatting>
  <conditionalFormatting sqref="H14">
    <cfRule type="duplicateValues" dxfId="400" priority="413"/>
  </conditionalFormatting>
  <conditionalFormatting sqref="H14">
    <cfRule type="duplicateValues" dxfId="399" priority="412"/>
  </conditionalFormatting>
  <conditionalFormatting sqref="I14">
    <cfRule type="duplicateValues" dxfId="398" priority="411"/>
  </conditionalFormatting>
  <conditionalFormatting sqref="I14">
    <cfRule type="duplicateValues" dxfId="397" priority="410"/>
  </conditionalFormatting>
  <conditionalFormatting sqref="I14">
    <cfRule type="duplicateValues" dxfId="396" priority="409"/>
  </conditionalFormatting>
  <conditionalFormatting sqref="H15">
    <cfRule type="duplicateValues" dxfId="395" priority="408"/>
  </conditionalFormatting>
  <conditionalFormatting sqref="H15">
    <cfRule type="duplicateValues" dxfId="394" priority="407"/>
  </conditionalFormatting>
  <conditionalFormatting sqref="H15">
    <cfRule type="duplicateValues" dxfId="393" priority="406"/>
  </conditionalFormatting>
  <conditionalFormatting sqref="I15">
    <cfRule type="duplicateValues" dxfId="392" priority="405"/>
  </conditionalFormatting>
  <conditionalFormatting sqref="I15">
    <cfRule type="duplicateValues" dxfId="391" priority="404"/>
  </conditionalFormatting>
  <conditionalFormatting sqref="I15">
    <cfRule type="duplicateValues" dxfId="390" priority="403"/>
  </conditionalFormatting>
  <conditionalFormatting sqref="H16">
    <cfRule type="duplicateValues" dxfId="389" priority="402"/>
  </conditionalFormatting>
  <conditionalFormatting sqref="H16">
    <cfRule type="duplicateValues" dxfId="388" priority="401"/>
  </conditionalFormatting>
  <conditionalFormatting sqref="H16">
    <cfRule type="duplicateValues" dxfId="387" priority="400"/>
  </conditionalFormatting>
  <conditionalFormatting sqref="I16">
    <cfRule type="duplicateValues" dxfId="386" priority="399"/>
  </conditionalFormatting>
  <conditionalFormatting sqref="I16">
    <cfRule type="duplicateValues" dxfId="385" priority="398"/>
  </conditionalFormatting>
  <conditionalFormatting sqref="I16">
    <cfRule type="duplicateValues" dxfId="384" priority="397"/>
  </conditionalFormatting>
  <conditionalFormatting sqref="H17">
    <cfRule type="duplicateValues" dxfId="383" priority="396"/>
  </conditionalFormatting>
  <conditionalFormatting sqref="H17">
    <cfRule type="duplicateValues" dxfId="382" priority="395"/>
  </conditionalFormatting>
  <conditionalFormatting sqref="H17">
    <cfRule type="duplicateValues" dxfId="381" priority="394"/>
  </conditionalFormatting>
  <conditionalFormatting sqref="I17">
    <cfRule type="duplicateValues" dxfId="380" priority="393"/>
  </conditionalFormatting>
  <conditionalFormatting sqref="I17">
    <cfRule type="duplicateValues" dxfId="379" priority="392"/>
  </conditionalFormatting>
  <conditionalFormatting sqref="I17">
    <cfRule type="duplicateValues" dxfId="378" priority="391"/>
  </conditionalFormatting>
  <conditionalFormatting sqref="H18">
    <cfRule type="duplicateValues" dxfId="377" priority="390"/>
  </conditionalFormatting>
  <conditionalFormatting sqref="H18">
    <cfRule type="duplicateValues" dxfId="376" priority="389"/>
  </conditionalFormatting>
  <conditionalFormatting sqref="H18">
    <cfRule type="duplicateValues" dxfId="375" priority="388"/>
  </conditionalFormatting>
  <conditionalFormatting sqref="I18">
    <cfRule type="duplicateValues" dxfId="374" priority="387"/>
  </conditionalFormatting>
  <conditionalFormatting sqref="I18">
    <cfRule type="duplicateValues" dxfId="373" priority="386"/>
  </conditionalFormatting>
  <conditionalFormatting sqref="I18">
    <cfRule type="duplicateValues" dxfId="372" priority="385"/>
  </conditionalFormatting>
  <conditionalFormatting sqref="H19">
    <cfRule type="duplicateValues" dxfId="371" priority="384"/>
  </conditionalFormatting>
  <conditionalFormatting sqref="H19">
    <cfRule type="duplicateValues" dxfId="370" priority="383"/>
  </conditionalFormatting>
  <conditionalFormatting sqref="H19">
    <cfRule type="duplicateValues" dxfId="369" priority="382"/>
  </conditionalFormatting>
  <conditionalFormatting sqref="I19">
    <cfRule type="duplicateValues" dxfId="368" priority="381"/>
  </conditionalFormatting>
  <conditionalFormatting sqref="I19">
    <cfRule type="duplicateValues" dxfId="367" priority="380"/>
  </conditionalFormatting>
  <conditionalFormatting sqref="I19">
    <cfRule type="duplicateValues" dxfId="366" priority="379"/>
  </conditionalFormatting>
  <conditionalFormatting sqref="H20">
    <cfRule type="duplicateValues" dxfId="365" priority="378"/>
  </conditionalFormatting>
  <conditionalFormatting sqref="H20">
    <cfRule type="duplicateValues" dxfId="364" priority="377"/>
  </conditionalFormatting>
  <conditionalFormatting sqref="H20">
    <cfRule type="duplicateValues" dxfId="363" priority="376"/>
  </conditionalFormatting>
  <conditionalFormatting sqref="I20">
    <cfRule type="duplicateValues" dxfId="362" priority="375"/>
  </conditionalFormatting>
  <conditionalFormatting sqref="I20">
    <cfRule type="duplicateValues" dxfId="361" priority="374"/>
  </conditionalFormatting>
  <conditionalFormatting sqref="I20">
    <cfRule type="duplicateValues" dxfId="360" priority="373"/>
  </conditionalFormatting>
  <conditionalFormatting sqref="H21">
    <cfRule type="duplicateValues" dxfId="359" priority="372"/>
  </conditionalFormatting>
  <conditionalFormatting sqref="H21">
    <cfRule type="duplicateValues" dxfId="358" priority="371"/>
  </conditionalFormatting>
  <conditionalFormatting sqref="H21">
    <cfRule type="duplicateValues" dxfId="357" priority="370"/>
  </conditionalFormatting>
  <conditionalFormatting sqref="I21">
    <cfRule type="duplicateValues" dxfId="356" priority="369"/>
  </conditionalFormatting>
  <conditionalFormatting sqref="I21">
    <cfRule type="duplicateValues" dxfId="355" priority="368"/>
  </conditionalFormatting>
  <conditionalFormatting sqref="I21">
    <cfRule type="duplicateValues" dxfId="354" priority="367"/>
  </conditionalFormatting>
  <conditionalFormatting sqref="H22">
    <cfRule type="duplicateValues" dxfId="353" priority="366"/>
  </conditionalFormatting>
  <conditionalFormatting sqref="H22">
    <cfRule type="duplicateValues" dxfId="352" priority="365"/>
  </conditionalFormatting>
  <conditionalFormatting sqref="H22">
    <cfRule type="duplicateValues" dxfId="351" priority="364"/>
  </conditionalFormatting>
  <conditionalFormatting sqref="I22">
    <cfRule type="duplicateValues" dxfId="350" priority="363"/>
  </conditionalFormatting>
  <conditionalFormatting sqref="I22">
    <cfRule type="duplicateValues" dxfId="349" priority="362"/>
  </conditionalFormatting>
  <conditionalFormatting sqref="I22">
    <cfRule type="duplicateValues" dxfId="348" priority="361"/>
  </conditionalFormatting>
  <conditionalFormatting sqref="H23">
    <cfRule type="duplicateValues" dxfId="347" priority="360"/>
  </conditionalFormatting>
  <conditionalFormatting sqref="H23">
    <cfRule type="duplicateValues" dxfId="346" priority="359"/>
  </conditionalFormatting>
  <conditionalFormatting sqref="H23">
    <cfRule type="duplicateValues" dxfId="345" priority="358"/>
  </conditionalFormatting>
  <conditionalFormatting sqref="I23">
    <cfRule type="duplicateValues" dxfId="344" priority="357"/>
  </conditionalFormatting>
  <conditionalFormatting sqref="I23">
    <cfRule type="duplicateValues" dxfId="343" priority="356"/>
  </conditionalFormatting>
  <conditionalFormatting sqref="I23">
    <cfRule type="duplicateValues" dxfId="342" priority="355"/>
  </conditionalFormatting>
  <conditionalFormatting sqref="H24">
    <cfRule type="duplicateValues" dxfId="341" priority="354"/>
  </conditionalFormatting>
  <conditionalFormatting sqref="H24">
    <cfRule type="duplicateValues" dxfId="340" priority="353"/>
  </conditionalFormatting>
  <conditionalFormatting sqref="H24">
    <cfRule type="duplicateValues" dxfId="339" priority="352"/>
  </conditionalFormatting>
  <conditionalFormatting sqref="I24">
    <cfRule type="duplicateValues" dxfId="338" priority="351"/>
  </conditionalFormatting>
  <conditionalFormatting sqref="I24">
    <cfRule type="duplicateValues" dxfId="337" priority="350"/>
  </conditionalFormatting>
  <conditionalFormatting sqref="I24">
    <cfRule type="duplicateValues" dxfId="336" priority="349"/>
  </conditionalFormatting>
  <conditionalFormatting sqref="H25">
    <cfRule type="duplicateValues" dxfId="335" priority="348"/>
  </conditionalFormatting>
  <conditionalFormatting sqref="H25">
    <cfRule type="duplicateValues" dxfId="334" priority="347"/>
  </conditionalFormatting>
  <conditionalFormatting sqref="H25">
    <cfRule type="duplicateValues" dxfId="333" priority="346"/>
  </conditionalFormatting>
  <conditionalFormatting sqref="I25">
    <cfRule type="duplicateValues" dxfId="332" priority="345"/>
  </conditionalFormatting>
  <conditionalFormatting sqref="I25">
    <cfRule type="duplicateValues" dxfId="331" priority="344"/>
  </conditionalFormatting>
  <conditionalFormatting sqref="I25">
    <cfRule type="duplicateValues" dxfId="330" priority="343"/>
  </conditionalFormatting>
  <conditionalFormatting sqref="H26">
    <cfRule type="duplicateValues" dxfId="329" priority="342"/>
  </conditionalFormatting>
  <conditionalFormatting sqref="H26">
    <cfRule type="duplicateValues" dxfId="328" priority="341"/>
  </conditionalFormatting>
  <conditionalFormatting sqref="H26">
    <cfRule type="duplicateValues" dxfId="327" priority="340"/>
  </conditionalFormatting>
  <conditionalFormatting sqref="I26">
    <cfRule type="duplicateValues" dxfId="326" priority="339"/>
  </conditionalFormatting>
  <conditionalFormatting sqref="I26">
    <cfRule type="duplicateValues" dxfId="325" priority="338"/>
  </conditionalFormatting>
  <conditionalFormatting sqref="I26">
    <cfRule type="duplicateValues" dxfId="324" priority="337"/>
  </conditionalFormatting>
  <conditionalFormatting sqref="H27">
    <cfRule type="duplicateValues" dxfId="323" priority="336"/>
  </conditionalFormatting>
  <conditionalFormatting sqref="H27">
    <cfRule type="duplicateValues" dxfId="322" priority="335"/>
  </conditionalFormatting>
  <conditionalFormatting sqref="H27">
    <cfRule type="duplicateValues" dxfId="321" priority="334"/>
  </conditionalFormatting>
  <conditionalFormatting sqref="I27">
    <cfRule type="duplicateValues" dxfId="320" priority="333"/>
  </conditionalFormatting>
  <conditionalFormatting sqref="I27">
    <cfRule type="duplicateValues" dxfId="319" priority="332"/>
  </conditionalFormatting>
  <conditionalFormatting sqref="I27">
    <cfRule type="duplicateValues" dxfId="318" priority="331"/>
  </conditionalFormatting>
  <conditionalFormatting sqref="H28">
    <cfRule type="duplicateValues" dxfId="317" priority="330"/>
  </conditionalFormatting>
  <conditionalFormatting sqref="H28">
    <cfRule type="duplicateValues" dxfId="316" priority="329"/>
  </conditionalFormatting>
  <conditionalFormatting sqref="H28">
    <cfRule type="duplicateValues" dxfId="315" priority="328"/>
  </conditionalFormatting>
  <conditionalFormatting sqref="I28">
    <cfRule type="duplicateValues" dxfId="314" priority="327"/>
  </conditionalFormatting>
  <conditionalFormatting sqref="I28">
    <cfRule type="duplicateValues" dxfId="313" priority="326"/>
  </conditionalFormatting>
  <conditionalFormatting sqref="I28">
    <cfRule type="duplicateValues" dxfId="312" priority="325"/>
  </conditionalFormatting>
  <conditionalFormatting sqref="H29">
    <cfRule type="duplicateValues" dxfId="311" priority="324"/>
  </conditionalFormatting>
  <conditionalFormatting sqref="H29">
    <cfRule type="duplicateValues" dxfId="310" priority="323"/>
  </conditionalFormatting>
  <conditionalFormatting sqref="H29">
    <cfRule type="duplicateValues" dxfId="309" priority="322"/>
  </conditionalFormatting>
  <conditionalFormatting sqref="I29">
    <cfRule type="duplicateValues" dxfId="308" priority="321"/>
  </conditionalFormatting>
  <conditionalFormatting sqref="I29">
    <cfRule type="duplicateValues" dxfId="307" priority="320"/>
  </conditionalFormatting>
  <conditionalFormatting sqref="I29">
    <cfRule type="duplicateValues" dxfId="306" priority="319"/>
  </conditionalFormatting>
  <conditionalFormatting sqref="H30">
    <cfRule type="duplicateValues" dxfId="305" priority="318"/>
  </conditionalFormatting>
  <conditionalFormatting sqref="H30">
    <cfRule type="duplicateValues" dxfId="304" priority="317"/>
  </conditionalFormatting>
  <conditionalFormatting sqref="H30">
    <cfRule type="duplicateValues" dxfId="303" priority="316"/>
  </conditionalFormatting>
  <conditionalFormatting sqref="I30">
    <cfRule type="duplicateValues" dxfId="302" priority="315"/>
  </conditionalFormatting>
  <conditionalFormatting sqref="I30">
    <cfRule type="duplicateValues" dxfId="301" priority="314"/>
  </conditionalFormatting>
  <conditionalFormatting sqref="I30">
    <cfRule type="duplicateValues" dxfId="300" priority="313"/>
  </conditionalFormatting>
  <conditionalFormatting sqref="H31">
    <cfRule type="duplicateValues" dxfId="299" priority="312"/>
  </conditionalFormatting>
  <conditionalFormatting sqref="H31">
    <cfRule type="duplicateValues" dxfId="298" priority="311"/>
  </conditionalFormatting>
  <conditionalFormatting sqref="H31">
    <cfRule type="duplicateValues" dxfId="297" priority="310"/>
  </conditionalFormatting>
  <conditionalFormatting sqref="I31">
    <cfRule type="duplicateValues" dxfId="296" priority="309"/>
  </conditionalFormatting>
  <conditionalFormatting sqref="I31">
    <cfRule type="duplicateValues" dxfId="295" priority="308"/>
  </conditionalFormatting>
  <conditionalFormatting sqref="I31">
    <cfRule type="duplicateValues" dxfId="294" priority="307"/>
  </conditionalFormatting>
  <conditionalFormatting sqref="H32">
    <cfRule type="duplicateValues" dxfId="293" priority="306"/>
  </conditionalFormatting>
  <conditionalFormatting sqref="H32">
    <cfRule type="duplicateValues" dxfId="292" priority="305"/>
  </conditionalFormatting>
  <conditionalFormatting sqref="H32">
    <cfRule type="duplicateValues" dxfId="291" priority="304"/>
  </conditionalFormatting>
  <conditionalFormatting sqref="I32">
    <cfRule type="duplicateValues" dxfId="290" priority="303"/>
  </conditionalFormatting>
  <conditionalFormatting sqref="I32">
    <cfRule type="duplicateValues" dxfId="289" priority="302"/>
  </conditionalFormatting>
  <conditionalFormatting sqref="I32">
    <cfRule type="duplicateValues" dxfId="288" priority="301"/>
  </conditionalFormatting>
  <conditionalFormatting sqref="H33">
    <cfRule type="duplicateValues" dxfId="287" priority="300"/>
  </conditionalFormatting>
  <conditionalFormatting sqref="H33">
    <cfRule type="duplicateValues" dxfId="286" priority="299"/>
  </conditionalFormatting>
  <conditionalFormatting sqref="H33">
    <cfRule type="duplicateValues" dxfId="285" priority="298"/>
  </conditionalFormatting>
  <conditionalFormatting sqref="I33">
    <cfRule type="duplicateValues" dxfId="284" priority="297"/>
  </conditionalFormatting>
  <conditionalFormatting sqref="I33">
    <cfRule type="duplicateValues" dxfId="283" priority="296"/>
  </conditionalFormatting>
  <conditionalFormatting sqref="I33">
    <cfRule type="duplicateValues" dxfId="282" priority="295"/>
  </conditionalFormatting>
  <conditionalFormatting sqref="H34">
    <cfRule type="duplicateValues" dxfId="281" priority="294"/>
  </conditionalFormatting>
  <conditionalFormatting sqref="H34">
    <cfRule type="duplicateValues" dxfId="280" priority="293"/>
  </conditionalFormatting>
  <conditionalFormatting sqref="H34">
    <cfRule type="duplicateValues" dxfId="279" priority="292"/>
  </conditionalFormatting>
  <conditionalFormatting sqref="I34">
    <cfRule type="duplicateValues" dxfId="278" priority="291"/>
  </conditionalFormatting>
  <conditionalFormatting sqref="I34">
    <cfRule type="duplicateValues" dxfId="277" priority="290"/>
  </conditionalFormatting>
  <conditionalFormatting sqref="I34">
    <cfRule type="duplicateValues" dxfId="276" priority="289"/>
  </conditionalFormatting>
  <conditionalFormatting sqref="H35">
    <cfRule type="duplicateValues" dxfId="275" priority="288"/>
  </conditionalFormatting>
  <conditionalFormatting sqref="H35">
    <cfRule type="duplicateValues" dxfId="274" priority="287"/>
  </conditionalFormatting>
  <conditionalFormatting sqref="H35">
    <cfRule type="duplicateValues" dxfId="273" priority="286"/>
  </conditionalFormatting>
  <conditionalFormatting sqref="I35">
    <cfRule type="duplicateValues" dxfId="272" priority="285"/>
  </conditionalFormatting>
  <conditionalFormatting sqref="I35">
    <cfRule type="duplicateValues" dxfId="271" priority="284"/>
  </conditionalFormatting>
  <conditionalFormatting sqref="I35">
    <cfRule type="duplicateValues" dxfId="270" priority="283"/>
  </conditionalFormatting>
  <conditionalFormatting sqref="H36">
    <cfRule type="duplicateValues" dxfId="269" priority="282"/>
  </conditionalFormatting>
  <conditionalFormatting sqref="H36">
    <cfRule type="duplicateValues" dxfId="268" priority="281"/>
  </conditionalFormatting>
  <conditionalFormatting sqref="H36">
    <cfRule type="duplicateValues" dxfId="267" priority="280"/>
  </conditionalFormatting>
  <conditionalFormatting sqref="I36">
    <cfRule type="duplicateValues" dxfId="266" priority="279"/>
  </conditionalFormatting>
  <conditionalFormatting sqref="I36">
    <cfRule type="duplicateValues" dxfId="265" priority="278"/>
  </conditionalFormatting>
  <conditionalFormatting sqref="I36">
    <cfRule type="duplicateValues" dxfId="264" priority="277"/>
  </conditionalFormatting>
  <conditionalFormatting sqref="H37">
    <cfRule type="duplicateValues" dxfId="263" priority="276"/>
  </conditionalFormatting>
  <conditionalFormatting sqref="H37">
    <cfRule type="duplicateValues" dxfId="262" priority="275"/>
  </conditionalFormatting>
  <conditionalFormatting sqref="H37">
    <cfRule type="duplicateValues" dxfId="261" priority="274"/>
  </conditionalFormatting>
  <conditionalFormatting sqref="I37">
    <cfRule type="duplicateValues" dxfId="260" priority="273"/>
  </conditionalFormatting>
  <conditionalFormatting sqref="I37">
    <cfRule type="duplicateValues" dxfId="259" priority="272"/>
  </conditionalFormatting>
  <conditionalFormatting sqref="I37">
    <cfRule type="duplicateValues" dxfId="258" priority="271"/>
  </conditionalFormatting>
  <conditionalFormatting sqref="H38">
    <cfRule type="duplicateValues" dxfId="257" priority="270"/>
  </conditionalFormatting>
  <conditionalFormatting sqref="H38">
    <cfRule type="duplicateValues" dxfId="256" priority="269"/>
  </conditionalFormatting>
  <conditionalFormatting sqref="H38">
    <cfRule type="duplicateValues" dxfId="255" priority="268"/>
  </conditionalFormatting>
  <conditionalFormatting sqref="I38">
    <cfRule type="duplicateValues" dxfId="254" priority="267"/>
  </conditionalFormatting>
  <conditionalFormatting sqref="I38">
    <cfRule type="duplicateValues" dxfId="253" priority="266"/>
  </conditionalFormatting>
  <conditionalFormatting sqref="I38">
    <cfRule type="duplicateValues" dxfId="252" priority="265"/>
  </conditionalFormatting>
  <conditionalFormatting sqref="H39">
    <cfRule type="duplicateValues" dxfId="251" priority="264"/>
  </conditionalFormatting>
  <conditionalFormatting sqref="H39">
    <cfRule type="duplicateValues" dxfId="250" priority="263"/>
  </conditionalFormatting>
  <conditionalFormatting sqref="H39">
    <cfRule type="duplicateValues" dxfId="249" priority="262"/>
  </conditionalFormatting>
  <conditionalFormatting sqref="I39">
    <cfRule type="duplicateValues" dxfId="248" priority="261"/>
  </conditionalFormatting>
  <conditionalFormatting sqref="I39">
    <cfRule type="duplicateValues" dxfId="247" priority="260"/>
  </conditionalFormatting>
  <conditionalFormatting sqref="I39">
    <cfRule type="duplicateValues" dxfId="246" priority="259"/>
  </conditionalFormatting>
  <conditionalFormatting sqref="H40">
    <cfRule type="duplicateValues" dxfId="245" priority="258"/>
  </conditionalFormatting>
  <conditionalFormatting sqref="H40">
    <cfRule type="duplicateValues" dxfId="244" priority="257"/>
  </conditionalFormatting>
  <conditionalFormatting sqref="H40">
    <cfRule type="duplicateValues" dxfId="243" priority="256"/>
  </conditionalFormatting>
  <conditionalFormatting sqref="I40">
    <cfRule type="duplicateValues" dxfId="242" priority="255"/>
  </conditionalFormatting>
  <conditionalFormatting sqref="I40">
    <cfRule type="duplicateValues" dxfId="241" priority="254"/>
  </conditionalFormatting>
  <conditionalFormatting sqref="I40">
    <cfRule type="duplicateValues" dxfId="240" priority="253"/>
  </conditionalFormatting>
  <conditionalFormatting sqref="H41">
    <cfRule type="duplicateValues" dxfId="239" priority="252"/>
  </conditionalFormatting>
  <conditionalFormatting sqref="H41">
    <cfRule type="duplicateValues" dxfId="238" priority="251"/>
  </conditionalFormatting>
  <conditionalFormatting sqref="H41">
    <cfRule type="duplicateValues" dxfId="237" priority="250"/>
  </conditionalFormatting>
  <conditionalFormatting sqref="I41">
    <cfRule type="duplicateValues" dxfId="236" priority="249"/>
  </conditionalFormatting>
  <conditionalFormatting sqref="I41">
    <cfRule type="duplicateValues" dxfId="235" priority="248"/>
  </conditionalFormatting>
  <conditionalFormatting sqref="I41">
    <cfRule type="duplicateValues" dxfId="234" priority="247"/>
  </conditionalFormatting>
  <conditionalFormatting sqref="H42">
    <cfRule type="duplicateValues" dxfId="233" priority="246"/>
  </conditionalFormatting>
  <conditionalFormatting sqref="H42">
    <cfRule type="duplicateValues" dxfId="232" priority="245"/>
  </conditionalFormatting>
  <conditionalFormatting sqref="H42">
    <cfRule type="duplicateValues" dxfId="231" priority="244"/>
  </conditionalFormatting>
  <conditionalFormatting sqref="I42">
    <cfRule type="duplicateValues" dxfId="230" priority="243"/>
  </conditionalFormatting>
  <conditionalFormatting sqref="I42">
    <cfRule type="duplicateValues" dxfId="229" priority="242"/>
  </conditionalFormatting>
  <conditionalFormatting sqref="I42">
    <cfRule type="duplicateValues" dxfId="228" priority="241"/>
  </conditionalFormatting>
  <conditionalFormatting sqref="H43">
    <cfRule type="duplicateValues" dxfId="227" priority="240"/>
  </conditionalFormatting>
  <conditionalFormatting sqref="H43">
    <cfRule type="duplicateValues" dxfId="226" priority="239"/>
  </conditionalFormatting>
  <conditionalFormatting sqref="H43">
    <cfRule type="duplicateValues" dxfId="225" priority="238"/>
  </conditionalFormatting>
  <conditionalFormatting sqref="I43">
    <cfRule type="duplicateValues" dxfId="224" priority="237"/>
  </conditionalFormatting>
  <conditionalFormatting sqref="I43">
    <cfRule type="duplicateValues" dxfId="223" priority="236"/>
  </conditionalFormatting>
  <conditionalFormatting sqref="I43">
    <cfRule type="duplicateValues" dxfId="222" priority="235"/>
  </conditionalFormatting>
  <conditionalFormatting sqref="H43">
    <cfRule type="duplicateValues" dxfId="221" priority="234"/>
  </conditionalFormatting>
  <conditionalFormatting sqref="H43">
    <cfRule type="duplicateValues" dxfId="220" priority="233"/>
  </conditionalFormatting>
  <conditionalFormatting sqref="H43">
    <cfRule type="duplicateValues" dxfId="219" priority="232"/>
  </conditionalFormatting>
  <conditionalFormatting sqref="I43">
    <cfRule type="duplicateValues" dxfId="218" priority="231"/>
  </conditionalFormatting>
  <conditionalFormatting sqref="I43">
    <cfRule type="duplicateValues" dxfId="217" priority="230"/>
  </conditionalFormatting>
  <conditionalFormatting sqref="I43">
    <cfRule type="duplicateValues" dxfId="216" priority="229"/>
  </conditionalFormatting>
  <conditionalFormatting sqref="H44">
    <cfRule type="duplicateValues" dxfId="215" priority="228"/>
  </conditionalFormatting>
  <conditionalFormatting sqref="H44">
    <cfRule type="duplicateValues" dxfId="214" priority="227"/>
  </conditionalFormatting>
  <conditionalFormatting sqref="H44">
    <cfRule type="duplicateValues" dxfId="213" priority="226"/>
  </conditionalFormatting>
  <conditionalFormatting sqref="I44">
    <cfRule type="duplicateValues" dxfId="212" priority="225"/>
  </conditionalFormatting>
  <conditionalFormatting sqref="I44">
    <cfRule type="duplicateValues" dxfId="211" priority="224"/>
  </conditionalFormatting>
  <conditionalFormatting sqref="I44">
    <cfRule type="duplicateValues" dxfId="210" priority="223"/>
  </conditionalFormatting>
  <conditionalFormatting sqref="H45">
    <cfRule type="duplicateValues" dxfId="209" priority="222"/>
  </conditionalFormatting>
  <conditionalFormatting sqref="H45">
    <cfRule type="duplicateValues" dxfId="208" priority="221"/>
  </conditionalFormatting>
  <conditionalFormatting sqref="H45">
    <cfRule type="duplicateValues" dxfId="207" priority="220"/>
  </conditionalFormatting>
  <conditionalFormatting sqref="I45">
    <cfRule type="duplicateValues" dxfId="206" priority="219"/>
  </conditionalFormatting>
  <conditionalFormatting sqref="I45">
    <cfRule type="duplicateValues" dxfId="205" priority="218"/>
  </conditionalFormatting>
  <conditionalFormatting sqref="I45">
    <cfRule type="duplicateValues" dxfId="204" priority="217"/>
  </conditionalFormatting>
  <conditionalFormatting sqref="I46">
    <cfRule type="duplicateValues" dxfId="203" priority="216"/>
  </conditionalFormatting>
  <conditionalFormatting sqref="I46">
    <cfRule type="duplicateValues" dxfId="202" priority="215"/>
  </conditionalFormatting>
  <conditionalFormatting sqref="I46">
    <cfRule type="duplicateValues" dxfId="201" priority="214"/>
  </conditionalFormatting>
  <conditionalFormatting sqref="H46">
    <cfRule type="duplicateValues" dxfId="200" priority="213"/>
  </conditionalFormatting>
  <conditionalFormatting sqref="H46">
    <cfRule type="duplicateValues" dxfId="199" priority="212"/>
  </conditionalFormatting>
  <conditionalFormatting sqref="H46">
    <cfRule type="duplicateValues" dxfId="198" priority="211"/>
  </conditionalFormatting>
  <conditionalFormatting sqref="I47:I48">
    <cfRule type="duplicateValues" dxfId="197" priority="210"/>
  </conditionalFormatting>
  <conditionalFormatting sqref="I47:I48">
    <cfRule type="duplicateValues" dxfId="196" priority="209"/>
  </conditionalFormatting>
  <conditionalFormatting sqref="I47:I48">
    <cfRule type="duplicateValues" dxfId="195" priority="208"/>
  </conditionalFormatting>
  <conditionalFormatting sqref="H47:H48">
    <cfRule type="duplicateValues" dxfId="194" priority="207"/>
  </conditionalFormatting>
  <conditionalFormatting sqref="H47:H48">
    <cfRule type="duplicateValues" dxfId="193" priority="206"/>
  </conditionalFormatting>
  <conditionalFormatting sqref="H47:H48">
    <cfRule type="duplicateValues" dxfId="192" priority="205"/>
  </conditionalFormatting>
  <conditionalFormatting sqref="I79">
    <cfRule type="duplicateValues" dxfId="191" priority="204"/>
  </conditionalFormatting>
  <conditionalFormatting sqref="I79">
    <cfRule type="duplicateValues" dxfId="190" priority="203"/>
  </conditionalFormatting>
  <conditionalFormatting sqref="I79">
    <cfRule type="duplicateValues" dxfId="189" priority="202"/>
  </conditionalFormatting>
  <conditionalFormatting sqref="H79">
    <cfRule type="duplicateValues" dxfId="188" priority="201"/>
  </conditionalFormatting>
  <conditionalFormatting sqref="H79">
    <cfRule type="duplicateValues" dxfId="187" priority="200"/>
  </conditionalFormatting>
  <conditionalFormatting sqref="H79">
    <cfRule type="duplicateValues" dxfId="186" priority="199"/>
  </conditionalFormatting>
  <conditionalFormatting sqref="I49:I51">
    <cfRule type="duplicateValues" dxfId="185" priority="198"/>
  </conditionalFormatting>
  <conditionalFormatting sqref="I49:I51">
    <cfRule type="duplicateValues" dxfId="184" priority="197"/>
  </conditionalFormatting>
  <conditionalFormatting sqref="I49:I51">
    <cfRule type="duplicateValues" dxfId="183" priority="196"/>
  </conditionalFormatting>
  <conditionalFormatting sqref="H49:H51">
    <cfRule type="duplicateValues" dxfId="182" priority="195"/>
  </conditionalFormatting>
  <conditionalFormatting sqref="H49:H51">
    <cfRule type="duplicateValues" dxfId="181" priority="194"/>
  </conditionalFormatting>
  <conditionalFormatting sqref="H49:H51">
    <cfRule type="duplicateValues" dxfId="180" priority="193"/>
  </conditionalFormatting>
  <conditionalFormatting sqref="I52:I53">
    <cfRule type="duplicateValues" dxfId="179" priority="192"/>
  </conditionalFormatting>
  <conditionalFormatting sqref="I52:I53">
    <cfRule type="duplicateValues" dxfId="178" priority="191"/>
  </conditionalFormatting>
  <conditionalFormatting sqref="I52:I53">
    <cfRule type="duplicateValues" dxfId="177" priority="190"/>
  </conditionalFormatting>
  <conditionalFormatting sqref="H52:H53">
    <cfRule type="duplicateValues" dxfId="176" priority="189"/>
  </conditionalFormatting>
  <conditionalFormatting sqref="H52:H53">
    <cfRule type="duplicateValues" dxfId="175" priority="188"/>
  </conditionalFormatting>
  <conditionalFormatting sqref="H52:H53">
    <cfRule type="duplicateValues" dxfId="174" priority="187"/>
  </conditionalFormatting>
  <conditionalFormatting sqref="I54:I55">
    <cfRule type="duplicateValues" dxfId="173" priority="186"/>
  </conditionalFormatting>
  <conditionalFormatting sqref="I54:I55">
    <cfRule type="duplicateValues" dxfId="172" priority="185"/>
  </conditionalFormatting>
  <conditionalFormatting sqref="I54:I55">
    <cfRule type="duplicateValues" dxfId="171" priority="184"/>
  </conditionalFormatting>
  <conditionalFormatting sqref="H54:H55">
    <cfRule type="duplicateValues" dxfId="170" priority="183"/>
  </conditionalFormatting>
  <conditionalFormatting sqref="H54:H55">
    <cfRule type="duplicateValues" dxfId="169" priority="182"/>
  </conditionalFormatting>
  <conditionalFormatting sqref="H54:H55">
    <cfRule type="duplicateValues" dxfId="168" priority="181"/>
  </conditionalFormatting>
  <conditionalFormatting sqref="I56">
    <cfRule type="duplicateValues" dxfId="167" priority="180"/>
  </conditionalFormatting>
  <conditionalFormatting sqref="I56">
    <cfRule type="duplicateValues" dxfId="166" priority="179"/>
  </conditionalFormatting>
  <conditionalFormatting sqref="I56">
    <cfRule type="duplicateValues" dxfId="165" priority="178"/>
  </conditionalFormatting>
  <conditionalFormatting sqref="H56">
    <cfRule type="duplicateValues" dxfId="164" priority="177"/>
  </conditionalFormatting>
  <conditionalFormatting sqref="H56">
    <cfRule type="duplicateValues" dxfId="163" priority="176"/>
  </conditionalFormatting>
  <conditionalFormatting sqref="H56">
    <cfRule type="duplicateValues" dxfId="162" priority="175"/>
  </conditionalFormatting>
  <conditionalFormatting sqref="I57:I59">
    <cfRule type="duplicateValues" dxfId="161" priority="174"/>
  </conditionalFormatting>
  <conditionalFormatting sqref="I57:I59">
    <cfRule type="duplicateValues" dxfId="160" priority="173"/>
  </conditionalFormatting>
  <conditionalFormatting sqref="I57:I59">
    <cfRule type="duplicateValues" dxfId="159" priority="172"/>
  </conditionalFormatting>
  <conditionalFormatting sqref="H57:H59">
    <cfRule type="duplicateValues" dxfId="158" priority="171"/>
  </conditionalFormatting>
  <conditionalFormatting sqref="H57:H59">
    <cfRule type="duplicateValues" dxfId="157" priority="170"/>
  </conditionalFormatting>
  <conditionalFormatting sqref="H57:H59">
    <cfRule type="duplicateValues" dxfId="156" priority="169"/>
  </conditionalFormatting>
  <conditionalFormatting sqref="I60:I62">
    <cfRule type="duplicateValues" dxfId="155" priority="168"/>
  </conditionalFormatting>
  <conditionalFormatting sqref="I60:I62">
    <cfRule type="duplicateValues" dxfId="154" priority="167"/>
  </conditionalFormatting>
  <conditionalFormatting sqref="I60:I62">
    <cfRule type="duplicateValues" dxfId="153" priority="166"/>
  </conditionalFormatting>
  <conditionalFormatting sqref="H60:H62">
    <cfRule type="duplicateValues" dxfId="152" priority="165"/>
  </conditionalFormatting>
  <conditionalFormatting sqref="H60:H62">
    <cfRule type="duplicateValues" dxfId="151" priority="164"/>
  </conditionalFormatting>
  <conditionalFormatting sqref="H60:H62">
    <cfRule type="duplicateValues" dxfId="150" priority="163"/>
  </conditionalFormatting>
  <conditionalFormatting sqref="I63:I66">
    <cfRule type="duplicateValues" dxfId="149" priority="162"/>
  </conditionalFormatting>
  <conditionalFormatting sqref="I63:I66">
    <cfRule type="duplicateValues" dxfId="148" priority="161"/>
  </conditionalFormatting>
  <conditionalFormatting sqref="I63:I66">
    <cfRule type="duplicateValues" dxfId="147" priority="160"/>
  </conditionalFormatting>
  <conditionalFormatting sqref="H63:H66">
    <cfRule type="duplicateValues" dxfId="146" priority="159"/>
  </conditionalFormatting>
  <conditionalFormatting sqref="H63:H66">
    <cfRule type="duplicateValues" dxfId="145" priority="158"/>
  </conditionalFormatting>
  <conditionalFormatting sqref="H63:H66">
    <cfRule type="duplicateValues" dxfId="144" priority="157"/>
  </conditionalFormatting>
  <conditionalFormatting sqref="I67:I71">
    <cfRule type="duplicateValues" dxfId="143" priority="156"/>
  </conditionalFormatting>
  <conditionalFormatting sqref="I67:I71">
    <cfRule type="duplicateValues" dxfId="142" priority="155"/>
  </conditionalFormatting>
  <conditionalFormatting sqref="I67:I71">
    <cfRule type="duplicateValues" dxfId="141" priority="154"/>
  </conditionalFormatting>
  <conditionalFormatting sqref="H67:H71">
    <cfRule type="duplicateValues" dxfId="140" priority="153"/>
  </conditionalFormatting>
  <conditionalFormatting sqref="H67:H71">
    <cfRule type="duplicateValues" dxfId="139" priority="152"/>
  </conditionalFormatting>
  <conditionalFormatting sqref="H67:H71">
    <cfRule type="duplicateValues" dxfId="138" priority="151"/>
  </conditionalFormatting>
  <conditionalFormatting sqref="I72:I77">
    <cfRule type="duplicateValues" dxfId="137" priority="150"/>
  </conditionalFormatting>
  <conditionalFormatting sqref="I72:I77">
    <cfRule type="duplicateValues" dxfId="136" priority="149"/>
  </conditionalFormatting>
  <conditionalFormatting sqref="I72:I77">
    <cfRule type="duplicateValues" dxfId="135" priority="148"/>
  </conditionalFormatting>
  <conditionalFormatting sqref="H72:H77">
    <cfRule type="duplicateValues" dxfId="134" priority="147"/>
  </conditionalFormatting>
  <conditionalFormatting sqref="H72:H77">
    <cfRule type="duplicateValues" dxfId="133" priority="146"/>
  </conditionalFormatting>
  <conditionalFormatting sqref="H72:H77">
    <cfRule type="duplicateValues" dxfId="132" priority="145"/>
  </conditionalFormatting>
  <conditionalFormatting sqref="I72:I78">
    <cfRule type="duplicateValues" dxfId="131" priority="144"/>
  </conditionalFormatting>
  <conditionalFormatting sqref="I72:I78">
    <cfRule type="duplicateValues" dxfId="130" priority="143"/>
  </conditionalFormatting>
  <conditionalFormatting sqref="I72:I78">
    <cfRule type="duplicateValues" dxfId="129" priority="142"/>
  </conditionalFormatting>
  <conditionalFormatting sqref="H72:H78">
    <cfRule type="duplicateValues" dxfId="128" priority="141"/>
  </conditionalFormatting>
  <conditionalFormatting sqref="H72:H78">
    <cfRule type="duplicateValues" dxfId="127" priority="140"/>
  </conditionalFormatting>
  <conditionalFormatting sqref="H72:H78">
    <cfRule type="duplicateValues" dxfId="126" priority="139"/>
  </conditionalFormatting>
  <conditionalFormatting sqref="I72:I73">
    <cfRule type="duplicateValues" dxfId="125" priority="138"/>
  </conditionalFormatting>
  <conditionalFormatting sqref="I72:I73">
    <cfRule type="duplicateValues" dxfId="124" priority="137"/>
  </conditionalFormatting>
  <conditionalFormatting sqref="I72:I73">
    <cfRule type="duplicateValues" dxfId="123" priority="136"/>
  </conditionalFormatting>
  <conditionalFormatting sqref="H72:H73">
    <cfRule type="duplicateValues" dxfId="122" priority="135"/>
  </conditionalFormatting>
  <conditionalFormatting sqref="H72:H73">
    <cfRule type="duplicateValues" dxfId="121" priority="134"/>
  </conditionalFormatting>
  <conditionalFormatting sqref="H72:H73">
    <cfRule type="duplicateValues" dxfId="120" priority="133"/>
  </conditionalFormatting>
  <conditionalFormatting sqref="I74">
    <cfRule type="duplicateValues" dxfId="119" priority="132"/>
  </conditionalFormatting>
  <conditionalFormatting sqref="I74">
    <cfRule type="duplicateValues" dxfId="118" priority="131"/>
  </conditionalFormatting>
  <conditionalFormatting sqref="I74">
    <cfRule type="duplicateValues" dxfId="117" priority="130"/>
  </conditionalFormatting>
  <conditionalFormatting sqref="H74">
    <cfRule type="duplicateValues" dxfId="116" priority="129"/>
  </conditionalFormatting>
  <conditionalFormatting sqref="H74">
    <cfRule type="duplicateValues" dxfId="115" priority="128"/>
  </conditionalFormatting>
  <conditionalFormatting sqref="H74">
    <cfRule type="duplicateValues" dxfId="114" priority="127"/>
  </conditionalFormatting>
  <conditionalFormatting sqref="I75:I78">
    <cfRule type="duplicateValues" dxfId="113" priority="126"/>
  </conditionalFormatting>
  <conditionalFormatting sqref="I75:I78">
    <cfRule type="duplicateValues" dxfId="112" priority="125"/>
  </conditionalFormatting>
  <conditionalFormatting sqref="I75:I78">
    <cfRule type="duplicateValues" dxfId="111" priority="124"/>
  </conditionalFormatting>
  <conditionalFormatting sqref="H75:H78">
    <cfRule type="duplicateValues" dxfId="110" priority="123"/>
  </conditionalFormatting>
  <conditionalFormatting sqref="H75:H78">
    <cfRule type="duplicateValues" dxfId="109" priority="122"/>
  </conditionalFormatting>
  <conditionalFormatting sqref="H75:H78">
    <cfRule type="duplicateValues" dxfId="108" priority="121"/>
  </conditionalFormatting>
  <conditionalFormatting sqref="I80:I81">
    <cfRule type="duplicateValues" dxfId="107" priority="120"/>
  </conditionalFormatting>
  <conditionalFormatting sqref="I80:I81">
    <cfRule type="duplicateValues" dxfId="106" priority="119"/>
  </conditionalFormatting>
  <conditionalFormatting sqref="I80:I81">
    <cfRule type="duplicateValues" dxfId="105" priority="118"/>
  </conditionalFormatting>
  <conditionalFormatting sqref="H80:H81">
    <cfRule type="duplicateValues" dxfId="104" priority="117"/>
  </conditionalFormatting>
  <conditionalFormatting sqref="H80:H81">
    <cfRule type="duplicateValues" dxfId="103" priority="116"/>
  </conditionalFormatting>
  <conditionalFormatting sqref="H80:H81">
    <cfRule type="duplicateValues" dxfId="102" priority="115"/>
  </conditionalFormatting>
  <conditionalFormatting sqref="I82:I83">
    <cfRule type="duplicateValues" dxfId="101" priority="114"/>
  </conditionalFormatting>
  <conditionalFormatting sqref="I82:I83">
    <cfRule type="duplicateValues" dxfId="100" priority="113"/>
  </conditionalFormatting>
  <conditionalFormatting sqref="I82:I83">
    <cfRule type="duplicateValues" dxfId="99" priority="112"/>
  </conditionalFormatting>
  <conditionalFormatting sqref="H82:H83">
    <cfRule type="duplicateValues" dxfId="98" priority="111"/>
  </conditionalFormatting>
  <conditionalFormatting sqref="H82:H83">
    <cfRule type="duplicateValues" dxfId="97" priority="110"/>
  </conditionalFormatting>
  <conditionalFormatting sqref="H82:H83">
    <cfRule type="duplicateValues" dxfId="96" priority="109"/>
  </conditionalFormatting>
  <conditionalFormatting sqref="I84:I86">
    <cfRule type="duplicateValues" dxfId="95" priority="108"/>
  </conditionalFormatting>
  <conditionalFormatting sqref="I84:I86">
    <cfRule type="duplicateValues" dxfId="94" priority="107"/>
  </conditionalFormatting>
  <conditionalFormatting sqref="I84:I86">
    <cfRule type="duplicateValues" dxfId="93" priority="106"/>
  </conditionalFormatting>
  <conditionalFormatting sqref="H84:H86">
    <cfRule type="duplicateValues" dxfId="92" priority="105"/>
  </conditionalFormatting>
  <conditionalFormatting sqref="H84:H86">
    <cfRule type="duplicateValues" dxfId="91" priority="104"/>
  </conditionalFormatting>
  <conditionalFormatting sqref="H84:H86">
    <cfRule type="duplicateValues" dxfId="90" priority="103"/>
  </conditionalFormatting>
  <conditionalFormatting sqref="I87:I88">
    <cfRule type="duplicateValues" dxfId="89" priority="102"/>
  </conditionalFormatting>
  <conditionalFormatting sqref="I87:I88">
    <cfRule type="duplicateValues" dxfId="88" priority="101"/>
  </conditionalFormatting>
  <conditionalFormatting sqref="I87:I88">
    <cfRule type="duplicateValues" dxfId="87" priority="100"/>
  </conditionalFormatting>
  <conditionalFormatting sqref="H87:H88">
    <cfRule type="duplicateValues" dxfId="86" priority="99"/>
  </conditionalFormatting>
  <conditionalFormatting sqref="H87:H88">
    <cfRule type="duplicateValues" dxfId="85" priority="98"/>
  </conditionalFormatting>
  <conditionalFormatting sqref="H87:H88">
    <cfRule type="duplicateValues" dxfId="84" priority="97"/>
  </conditionalFormatting>
  <conditionalFormatting sqref="I89">
    <cfRule type="duplicateValues" dxfId="83" priority="96"/>
  </conditionalFormatting>
  <conditionalFormatting sqref="I89">
    <cfRule type="duplicateValues" dxfId="82" priority="95"/>
  </conditionalFormatting>
  <conditionalFormatting sqref="I89">
    <cfRule type="duplicateValues" dxfId="81" priority="94"/>
  </conditionalFormatting>
  <conditionalFormatting sqref="H89">
    <cfRule type="duplicateValues" dxfId="80" priority="93"/>
  </conditionalFormatting>
  <conditionalFormatting sqref="H89">
    <cfRule type="duplicateValues" dxfId="79" priority="92"/>
  </conditionalFormatting>
  <conditionalFormatting sqref="H89">
    <cfRule type="duplicateValues" dxfId="78" priority="91"/>
  </conditionalFormatting>
  <conditionalFormatting sqref="I90:I91">
    <cfRule type="duplicateValues" dxfId="77" priority="90"/>
  </conditionalFormatting>
  <conditionalFormatting sqref="I90:I91">
    <cfRule type="duplicateValues" dxfId="76" priority="89"/>
  </conditionalFormatting>
  <conditionalFormatting sqref="I90:I91">
    <cfRule type="duplicateValues" dxfId="75" priority="88"/>
  </conditionalFormatting>
  <conditionalFormatting sqref="H90:H91">
    <cfRule type="duplicateValues" dxfId="74" priority="87"/>
  </conditionalFormatting>
  <conditionalFormatting sqref="H90:H91">
    <cfRule type="duplicateValues" dxfId="73" priority="86"/>
  </conditionalFormatting>
  <conditionalFormatting sqref="H90:H91">
    <cfRule type="duplicateValues" dxfId="72" priority="85"/>
  </conditionalFormatting>
  <conditionalFormatting sqref="I92">
    <cfRule type="duplicateValues" dxfId="71" priority="84"/>
  </conditionalFormatting>
  <conditionalFormatting sqref="I92">
    <cfRule type="duplicateValues" dxfId="70" priority="83"/>
  </conditionalFormatting>
  <conditionalFormatting sqref="I92">
    <cfRule type="duplicateValues" dxfId="69" priority="82"/>
  </conditionalFormatting>
  <conditionalFormatting sqref="H92">
    <cfRule type="duplicateValues" dxfId="68" priority="81"/>
  </conditionalFormatting>
  <conditionalFormatting sqref="H92">
    <cfRule type="duplicateValues" dxfId="67" priority="80"/>
  </conditionalFormatting>
  <conditionalFormatting sqref="H92">
    <cfRule type="duplicateValues" dxfId="66" priority="79"/>
  </conditionalFormatting>
  <conditionalFormatting sqref="I93">
    <cfRule type="duplicateValues" dxfId="65" priority="78"/>
  </conditionalFormatting>
  <conditionalFormatting sqref="I93">
    <cfRule type="duplicateValues" dxfId="64" priority="77"/>
  </conditionalFormatting>
  <conditionalFormatting sqref="I93">
    <cfRule type="duplicateValues" dxfId="63" priority="76"/>
  </conditionalFormatting>
  <conditionalFormatting sqref="H93">
    <cfRule type="duplicateValues" dxfId="62" priority="75"/>
  </conditionalFormatting>
  <conditionalFormatting sqref="H93">
    <cfRule type="duplicateValues" dxfId="61" priority="74"/>
  </conditionalFormatting>
  <conditionalFormatting sqref="H93">
    <cfRule type="duplicateValues" dxfId="60" priority="73"/>
  </conditionalFormatting>
  <conditionalFormatting sqref="I94:I96">
    <cfRule type="duplicateValues" dxfId="59" priority="72"/>
  </conditionalFormatting>
  <conditionalFormatting sqref="I94:I96">
    <cfRule type="duplicateValues" dxfId="58" priority="71"/>
  </conditionalFormatting>
  <conditionalFormatting sqref="I94:I96">
    <cfRule type="duplicateValues" dxfId="57" priority="70"/>
  </conditionalFormatting>
  <conditionalFormatting sqref="H94:H96">
    <cfRule type="duplicateValues" dxfId="56" priority="69"/>
  </conditionalFormatting>
  <conditionalFormatting sqref="H94:H96">
    <cfRule type="duplicateValues" dxfId="55" priority="68"/>
  </conditionalFormatting>
  <conditionalFormatting sqref="H94:H96">
    <cfRule type="duplicateValues" dxfId="54" priority="67"/>
  </conditionalFormatting>
  <conditionalFormatting sqref="I97">
    <cfRule type="duplicateValues" dxfId="53" priority="66"/>
  </conditionalFormatting>
  <conditionalFormatting sqref="I97">
    <cfRule type="duplicateValues" dxfId="52" priority="65"/>
  </conditionalFormatting>
  <conditionalFormatting sqref="I97">
    <cfRule type="duplicateValues" dxfId="51" priority="64"/>
  </conditionalFormatting>
  <conditionalFormatting sqref="H97">
    <cfRule type="duplicateValues" dxfId="50" priority="63"/>
  </conditionalFormatting>
  <conditionalFormatting sqref="H97">
    <cfRule type="duplicateValues" dxfId="49" priority="62"/>
  </conditionalFormatting>
  <conditionalFormatting sqref="H97">
    <cfRule type="duplicateValues" dxfId="48" priority="61"/>
  </conditionalFormatting>
  <conditionalFormatting sqref="I98">
    <cfRule type="duplicateValues" dxfId="47" priority="60"/>
  </conditionalFormatting>
  <conditionalFormatting sqref="I98">
    <cfRule type="duplicateValues" dxfId="46" priority="59"/>
  </conditionalFormatting>
  <conditionalFormatting sqref="I98">
    <cfRule type="duplicateValues" dxfId="45" priority="58"/>
  </conditionalFormatting>
  <conditionalFormatting sqref="H98">
    <cfRule type="duplicateValues" dxfId="44" priority="57"/>
  </conditionalFormatting>
  <conditionalFormatting sqref="H98">
    <cfRule type="duplicateValues" dxfId="43" priority="56"/>
  </conditionalFormatting>
  <conditionalFormatting sqref="H98">
    <cfRule type="duplicateValues" dxfId="42" priority="55"/>
  </conditionalFormatting>
  <conditionalFormatting sqref="I99">
    <cfRule type="duplicateValues" dxfId="41" priority="54"/>
  </conditionalFormatting>
  <conditionalFormatting sqref="I99">
    <cfRule type="duplicateValues" dxfId="40" priority="53"/>
  </conditionalFormatting>
  <conditionalFormatting sqref="I99">
    <cfRule type="duplicateValues" dxfId="39" priority="52"/>
  </conditionalFormatting>
  <conditionalFormatting sqref="H99">
    <cfRule type="duplicateValues" dxfId="38" priority="51"/>
  </conditionalFormatting>
  <conditionalFormatting sqref="H99">
    <cfRule type="duplicateValues" dxfId="37" priority="50"/>
  </conditionalFormatting>
  <conditionalFormatting sqref="H99">
    <cfRule type="duplicateValues" dxfId="36" priority="49"/>
  </conditionalFormatting>
  <conditionalFormatting sqref="I104">
    <cfRule type="duplicateValues" dxfId="35" priority="48"/>
  </conditionalFormatting>
  <conditionalFormatting sqref="I104">
    <cfRule type="duplicateValues" dxfId="34" priority="47"/>
  </conditionalFormatting>
  <conditionalFormatting sqref="I104">
    <cfRule type="duplicateValues" dxfId="33" priority="46"/>
  </conditionalFormatting>
  <conditionalFormatting sqref="H104">
    <cfRule type="duplicateValues" dxfId="32" priority="45"/>
  </conditionalFormatting>
  <conditionalFormatting sqref="H104">
    <cfRule type="duplicateValues" dxfId="31" priority="44"/>
  </conditionalFormatting>
  <conditionalFormatting sqref="H104">
    <cfRule type="duplicateValues" dxfId="30" priority="43"/>
  </conditionalFormatting>
  <conditionalFormatting sqref="I100">
    <cfRule type="duplicateValues" dxfId="29" priority="42"/>
  </conditionalFormatting>
  <conditionalFormatting sqref="I100">
    <cfRule type="duplicateValues" dxfId="28" priority="41"/>
  </conditionalFormatting>
  <conditionalFormatting sqref="I100">
    <cfRule type="duplicateValues" dxfId="27" priority="40"/>
  </conditionalFormatting>
  <conditionalFormatting sqref="H100">
    <cfRule type="duplicateValues" dxfId="26" priority="39"/>
  </conditionalFormatting>
  <conditionalFormatting sqref="H100">
    <cfRule type="duplicateValues" dxfId="25" priority="38"/>
  </conditionalFormatting>
  <conditionalFormatting sqref="H100">
    <cfRule type="duplicateValues" dxfId="24" priority="37"/>
  </conditionalFormatting>
  <conditionalFormatting sqref="I101">
    <cfRule type="duplicateValues" dxfId="23" priority="36"/>
  </conditionalFormatting>
  <conditionalFormatting sqref="I101">
    <cfRule type="duplicateValues" dxfId="22" priority="35"/>
  </conditionalFormatting>
  <conditionalFormatting sqref="I101">
    <cfRule type="duplicateValues" dxfId="21" priority="34"/>
  </conditionalFormatting>
  <conditionalFormatting sqref="H101">
    <cfRule type="duplicateValues" dxfId="20" priority="33"/>
  </conditionalFormatting>
  <conditionalFormatting sqref="H101">
    <cfRule type="duplicateValues" dxfId="19" priority="32"/>
  </conditionalFormatting>
  <conditionalFormatting sqref="H101">
    <cfRule type="duplicateValues" dxfId="18" priority="31"/>
  </conditionalFormatting>
  <conditionalFormatting sqref="I102">
    <cfRule type="duplicateValues" dxfId="17" priority="30"/>
  </conditionalFormatting>
  <conditionalFormatting sqref="I102">
    <cfRule type="duplicateValues" dxfId="16" priority="29"/>
  </conditionalFormatting>
  <conditionalFormatting sqref="I102">
    <cfRule type="duplicateValues" dxfId="15" priority="28"/>
  </conditionalFormatting>
  <conditionalFormatting sqref="H102">
    <cfRule type="duplicateValues" dxfId="14" priority="27"/>
  </conditionalFormatting>
  <conditionalFormatting sqref="H102">
    <cfRule type="duplicateValues" dxfId="13" priority="26"/>
  </conditionalFormatting>
  <conditionalFormatting sqref="H102">
    <cfRule type="duplicateValues" dxfId="12" priority="25"/>
  </conditionalFormatting>
  <conditionalFormatting sqref="I103">
    <cfRule type="duplicateValues" dxfId="11" priority="24"/>
  </conditionalFormatting>
  <conditionalFormatting sqref="I103">
    <cfRule type="duplicateValues" dxfId="10" priority="23"/>
  </conditionalFormatting>
  <conditionalFormatting sqref="I103">
    <cfRule type="duplicateValues" dxfId="9" priority="22"/>
  </conditionalFormatting>
  <conditionalFormatting sqref="H103">
    <cfRule type="duplicateValues" dxfId="8" priority="21"/>
  </conditionalFormatting>
  <conditionalFormatting sqref="H103">
    <cfRule type="duplicateValues" dxfId="7" priority="20"/>
  </conditionalFormatting>
  <conditionalFormatting sqref="H103">
    <cfRule type="duplicateValues" dxfId="6" priority="19"/>
  </conditionalFormatting>
  <conditionalFormatting sqref="I105">
    <cfRule type="duplicateValues" dxfId="5" priority="18"/>
  </conditionalFormatting>
  <conditionalFormatting sqref="I105">
    <cfRule type="duplicateValues" dxfId="4" priority="17"/>
  </conditionalFormatting>
  <conditionalFormatting sqref="I105">
    <cfRule type="duplicateValues" dxfId="3" priority="16"/>
  </conditionalFormatting>
  <conditionalFormatting sqref="H105">
    <cfRule type="duplicateValues" dxfId="2" priority="15"/>
  </conditionalFormatting>
  <conditionalFormatting sqref="H105">
    <cfRule type="duplicateValues" dxfId="1" priority="14"/>
  </conditionalFormatting>
  <conditionalFormatting sqref="H105">
    <cfRule type="duplicateValues" dxfId="0" priority="13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14:H115 H5:H105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14:I115 I5:I105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Pro 6</cp:lastModifiedBy>
  <cp:lastPrinted>2021-12-17T07:18:31Z</cp:lastPrinted>
  <dcterms:created xsi:type="dcterms:W3CDTF">2021-12-09T06:11:31Z</dcterms:created>
  <dcterms:modified xsi:type="dcterms:W3CDTF">2021-12-17T08:04:49Z</dcterms:modified>
  <cp:category/>
</cp:coreProperties>
</file>