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1206\Lucida(cambodia)enterprise\"/>
    </mc:Choice>
  </mc:AlternateContent>
  <bookViews>
    <workbookView xWindow="0" yWindow="0" windowWidth="14136" windowHeight="8244"/>
  </bookViews>
  <sheets>
    <sheet name="upload" sheetId="4" r:id="rId1"/>
  </sheets>
  <definedNames>
    <definedName name="_xlnm.Print_Area" localSheetId="0">upload!$A$1:$J$321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<sst xmlns="http://schemas.openxmlformats.org/spreadsheetml/2006/main" count="2125" uniqueCount="1505">
  <si>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</si>
  <si>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</si>
  <si>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</si>
  <si>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</si>
  <si>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</si>
  <si>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យឺន សុជាតា</t>
  </si>
  <si>
    <t>15-06-1984</t>
  </si>
  <si>
    <t>សៅ សុខខេង</t>
  </si>
  <si>
    <t>12-05-1980</t>
  </si>
  <si>
    <t>សួរ សុធា</t>
  </si>
  <si>
    <t>02-08-1991</t>
  </si>
  <si>
    <t>ង៉ឹល ឌឿន</t>
  </si>
  <si>
    <t>11-09-1981</t>
  </si>
  <si>
    <t>ជុំ សុឃឿន</t>
  </si>
  <si>
    <t>18-03-1999</t>
  </si>
  <si>
    <t>អនាម័យ</t>
  </si>
  <si>
    <t>01-02-1974</t>
  </si>
  <si>
    <t>សាម សាវ៉ុន</t>
  </si>
  <si>
    <t>09-07-1982</t>
  </si>
  <si>
    <t>ទូច គឹមឡុង</t>
  </si>
  <si>
    <t>30-03-1988</t>
  </si>
  <si>
    <t>សួរ ស៊ីថា</t>
  </si>
  <si>
    <t>09-11-1995</t>
  </si>
  <si>
    <t>រើន សុខណា</t>
  </si>
  <si>
    <t>13-02-1989</t>
  </si>
  <si>
    <t>15-05-1989</t>
  </si>
  <si>
    <t>យ៉ាន់ និត</t>
  </si>
  <si>
    <t>10-02-1997</t>
  </si>
  <si>
    <t>រឿង សីហា</t>
  </si>
  <si>
    <t>02-08-1994</t>
  </si>
  <si>
    <t>អឹម ចាន់</t>
  </si>
  <si>
    <t>28-10-1991</t>
  </si>
  <si>
    <t>ផន បូរ៉ាន</t>
  </si>
  <si>
    <t>04-04-1975</t>
  </si>
  <si>
    <t>ប៊ុត ចាន់ថុល</t>
  </si>
  <si>
    <t>02-04-1982</t>
  </si>
  <si>
    <t>សេន ដារ៉ា</t>
  </si>
  <si>
    <t>02-08-1988</t>
  </si>
  <si>
    <t>05-08-1991</t>
  </si>
  <si>
    <t>20-04-2001</t>
  </si>
  <si>
    <t>04-01-1985</t>
  </si>
  <si>
    <t>ទូច ហន</t>
  </si>
  <si>
    <t>16-03-1984</t>
  </si>
  <si>
    <t>ឡាយ ស៊ីនិច</t>
  </si>
  <si>
    <t>01-01-1991</t>
  </si>
  <si>
    <t>ឆិល ឡន</t>
  </si>
  <si>
    <t>17-01-1990</t>
  </si>
  <si>
    <t>ចាន់ សុផុន</t>
  </si>
  <si>
    <t>15-08-1987</t>
  </si>
  <si>
    <t>04-06-1982</t>
  </si>
  <si>
    <t>បកប្រែ</t>
  </si>
  <si>
    <t>ម៉ី កន្និដ្ឋា</t>
  </si>
  <si>
    <t>07-10-1972</t>
  </si>
  <si>
    <t>គ្រូពេទ្យ</t>
  </si>
  <si>
    <t>ញឹម ស្រីទូច</t>
  </si>
  <si>
    <t>31-08-1982</t>
  </si>
  <si>
    <t>ឃ្លាំង</t>
  </si>
  <si>
    <t>ម៉ី ស្រីនាង</t>
  </si>
  <si>
    <t>28-01-1999</t>
  </si>
  <si>
    <t>ឃួន សៅថន</t>
  </si>
  <si>
    <t>01-08-1981</t>
  </si>
  <si>
    <t>ប្រធាន</t>
  </si>
  <si>
    <t>សន នឿន</t>
  </si>
  <si>
    <t>06-08-1978</t>
  </si>
  <si>
    <t>វេចខ្ចប់</t>
  </si>
  <si>
    <t>គឹម គា</t>
  </si>
  <si>
    <t>02-04-1981</t>
  </si>
  <si>
    <t>11-01-1986</t>
  </si>
  <si>
    <t>នៅ សារី</t>
  </si>
  <si>
    <t>15-11-1973</t>
  </si>
  <si>
    <t>04-02-1964</t>
  </si>
  <si>
    <t>08-04-1989</t>
  </si>
  <si>
    <t>11-01-1987</t>
  </si>
  <si>
    <t>ដោក លី</t>
  </si>
  <si>
    <t>09-10-1978</t>
  </si>
  <si>
    <t>10-07-1998</t>
  </si>
  <si>
    <t>សុត អៀន</t>
  </si>
  <si>
    <t>08-02-1983</t>
  </si>
  <si>
    <t>សំអុល ចិន្ដា</t>
  </si>
  <si>
    <t>05-03-1982</t>
  </si>
  <si>
    <t>អាត សុមុល</t>
  </si>
  <si>
    <t>02-11-1989</t>
  </si>
  <si>
    <t>ដោក វីរះ</t>
  </si>
  <si>
    <t>04-06-1981</t>
  </si>
  <si>
    <t>សែម ចាន់នី</t>
  </si>
  <si>
    <t>18-03-1994</t>
  </si>
  <si>
    <t>02-05-1997</t>
  </si>
  <si>
    <t>សន សូរី</t>
  </si>
  <si>
    <t>10-04-1996</t>
  </si>
  <si>
    <t>វង សុភី</t>
  </si>
  <si>
    <t>10-11-1995</t>
  </si>
  <si>
    <t>ហ៊ុន គឹមលក្ខ័ណា</t>
  </si>
  <si>
    <t>16-02-1999</t>
  </si>
  <si>
    <t>អិ សុខា</t>
  </si>
  <si>
    <t>15-03-1999</t>
  </si>
  <si>
    <t>រឿង សម្បត្តិ</t>
  </si>
  <si>
    <t>27-07-1991</t>
  </si>
  <si>
    <t>ស្រី ស៊ីណា</t>
  </si>
  <si>
    <t>05-03-1991</t>
  </si>
  <si>
    <t>ឆាំ ចន្នី</t>
  </si>
  <si>
    <t>11-12-1998</t>
  </si>
  <si>
    <t>ទឹម ស្រីលីន</t>
  </si>
  <si>
    <t>04-01-1998</t>
  </si>
  <si>
    <t>អ៊ុក ម៉ាឡែន</t>
  </si>
  <si>
    <t>07-10-1995</t>
  </si>
  <si>
    <t>សេង សុផល</t>
  </si>
  <si>
    <t>14-07-1980</t>
  </si>
  <si>
    <t>អួង ចរិយា</t>
  </si>
  <si>
    <t>13-07-1982</t>
  </si>
  <si>
    <t>សាក់ សំ</t>
  </si>
  <si>
    <t>04-07-1995</t>
  </si>
  <si>
    <t>ថៃ ពិសិត</t>
  </si>
  <si>
    <t>06-03-1994</t>
  </si>
  <si>
    <t>04-03-2001</t>
  </si>
  <si>
    <t>23-02-1988</t>
  </si>
  <si>
    <t>09-10-1999</t>
  </si>
  <si>
    <t>08-10-1998</t>
  </si>
  <si>
    <t>04-03-1986</t>
  </si>
  <si>
    <t>តាយ សុផេន</t>
  </si>
  <si>
    <t>15-01-1982</t>
  </si>
  <si>
    <t>27-09-2004</t>
  </si>
  <si>
    <t>12-10-1984</t>
  </si>
  <si>
    <t>25-03-2005</t>
  </si>
  <si>
    <t>02-04-1999</t>
  </si>
  <si>
    <t>09-02-2004</t>
  </si>
  <si>
    <t>14-07-1986</t>
  </si>
  <si>
    <t>02-03-1981</t>
  </si>
  <si>
    <t>ទេស វាសនា</t>
  </si>
  <si>
    <t>17-03-1980</t>
  </si>
  <si>
    <t>ជា សុខ</t>
  </si>
  <si>
    <t>10-01-1979</t>
  </si>
  <si>
    <t>ពិនិត្យ</t>
  </si>
  <si>
    <t>សុខ សុផល</t>
  </si>
  <si>
    <t>08-01-1983</t>
  </si>
  <si>
    <t>កាតុង</t>
  </si>
  <si>
    <t>ម៉ៅ វណ្ណា</t>
  </si>
  <si>
    <t>08-03-1986</t>
  </si>
  <si>
    <t>សោ ប៊ិប</t>
  </si>
  <si>
    <t>10-05-1994</t>
  </si>
  <si>
    <t>09-07-1997</t>
  </si>
  <si>
    <t>មាស ណុប</t>
  </si>
  <si>
    <t>30-04-1983</t>
  </si>
  <si>
    <t>ហាត ហេង</t>
  </si>
  <si>
    <t>03-07-1988</t>
  </si>
  <si>
    <t>12-01-2002</t>
  </si>
  <si>
    <t>ភុន សាវន់</t>
  </si>
  <si>
    <t>09-10-1980</t>
  </si>
  <si>
    <t>ដេរ</t>
  </si>
  <si>
    <t>ឆន ស្រីអន</t>
  </si>
  <si>
    <t>11-06-1991</t>
  </si>
  <si>
    <t>ផាត ដៀវ</t>
  </si>
  <si>
    <t>07-07-1984</t>
  </si>
  <si>
    <t>19-02-1982</t>
  </si>
  <si>
    <t>08-03-1988</t>
  </si>
  <si>
    <t>អាត ឈាកម៉េង</t>
  </si>
  <si>
    <t>02-05-1995</t>
  </si>
  <si>
    <t>មិត្ត ស្រីនាថ</t>
  </si>
  <si>
    <t>04-05-1995</t>
  </si>
  <si>
    <t>មាក ចន្នី</t>
  </si>
  <si>
    <t>14-04-1995</t>
  </si>
  <si>
    <t>យ៉េង ស្រីល័ក្ខ</t>
  </si>
  <si>
    <t>15-09-1997</t>
  </si>
  <si>
    <t>ថៃ ម៉ាលីន</t>
  </si>
  <si>
    <t>កែវ ស៊ីថា</t>
  </si>
  <si>
    <t>20-11-1999</t>
  </si>
  <si>
    <t>សុត ប្រុស</t>
  </si>
  <si>
    <t>10-12-1995</t>
  </si>
  <si>
    <t>ពិន ស្រីនិច</t>
  </si>
  <si>
    <t>03-05-1996</t>
  </si>
  <si>
    <t>មៀន សៅថេន</t>
  </si>
  <si>
    <t>15-09-1992</t>
  </si>
  <si>
    <t>ម៉េង ស៊ីឡាវ</t>
  </si>
  <si>
    <t>25-09-1998</t>
  </si>
  <si>
    <t>លី ស្រីនៀត</t>
  </si>
  <si>
    <t>09-10-1996</t>
  </si>
  <si>
    <t>13-11-1996</t>
  </si>
  <si>
    <t>05-09-1982</t>
  </si>
  <si>
    <t>បើកអាវ</t>
  </si>
  <si>
    <t>កែវ ប៉ូលីន</t>
  </si>
  <si>
    <t>07-05-1985</t>
  </si>
  <si>
    <t>07-08-1989</t>
  </si>
  <si>
    <t>28-09-1996</t>
  </si>
  <si>
    <t>ជាងភ្លើង</t>
  </si>
  <si>
    <t>ជា សុភ័ន្ធ</t>
  </si>
  <si>
    <t>05-09-1998</t>
  </si>
  <si>
    <t>ហុន សុភា</t>
  </si>
  <si>
    <t>13-02-1997</t>
  </si>
  <si>
    <t>ទូច លាងអូន</t>
  </si>
  <si>
    <t>08-01-1984</t>
  </si>
  <si>
    <t>10-02-1999</t>
  </si>
  <si>
    <t>10-05-1988</t>
  </si>
  <si>
    <t>12-09-1984</t>
  </si>
  <si>
    <t>ពៅ សុខលី</t>
  </si>
  <si>
    <t>10-01-2000</t>
  </si>
  <si>
    <t>ខៀវ ចន្ថា</t>
  </si>
  <si>
    <t>20-11-1992</t>
  </si>
  <si>
    <t>ណឹម សុខហាន</t>
  </si>
  <si>
    <t>28-08-1995</t>
  </si>
  <si>
    <t>ធឿន លិខិត</t>
  </si>
  <si>
    <t>01-10-1991</t>
  </si>
  <si>
    <t>វី សំអាត</t>
  </si>
  <si>
    <t>01-05-1986</t>
  </si>
  <si>
    <t>យ៉ម ម៉ាឡៃ</t>
  </si>
  <si>
    <t>18-05-1994</t>
  </si>
  <si>
    <t>ពៅ លក្ខណា</t>
  </si>
  <si>
    <t>07-07-1998</t>
  </si>
  <si>
    <t>សែម ធារី</t>
  </si>
  <si>
    <t>03-03-1993</t>
  </si>
  <si>
    <t>ង៉ែត ស៊ីនួន</t>
  </si>
  <si>
    <t>01-01-1985</t>
  </si>
  <si>
    <t>សាន សុខណាង</t>
  </si>
  <si>
    <t>19-12-1995</t>
  </si>
  <si>
    <t>ផល ពិសី</t>
  </si>
  <si>
    <t>អាត ដាវីត</t>
  </si>
  <si>
    <t>11-04-2003</t>
  </si>
  <si>
    <t>ចក់ រី</t>
  </si>
  <si>
    <t>07-02-1997</t>
  </si>
  <si>
    <t>ម៉ីន គឹមហួង</t>
  </si>
  <si>
    <t>10-08-1988</t>
  </si>
  <si>
    <t>07-02-1992</t>
  </si>
  <si>
    <t>ឈាង ស្រូយ</t>
  </si>
  <si>
    <t>ឡឹម ផល្លី</t>
  </si>
  <si>
    <t>13-04-1986</t>
  </si>
  <si>
    <t>09-06-1982</t>
  </si>
  <si>
    <t>07-02-1983</t>
  </si>
  <si>
    <t>កាន គុណ</t>
  </si>
  <si>
    <t>03-03-1991</t>
  </si>
  <si>
    <t>ឈឿន ស្រីរ័ត្ន</t>
  </si>
  <si>
    <t>01-02-1989</t>
  </si>
  <si>
    <t>ឃីម ណាត</t>
  </si>
  <si>
    <t>01-06-1970</t>
  </si>
  <si>
    <t>យឿន រីណា</t>
  </si>
  <si>
    <t>06-07-1980</t>
  </si>
  <si>
    <t>លី ស្រីណែត</t>
  </si>
  <si>
    <t>05-02-1998</t>
  </si>
  <si>
    <t>ឡាញ់ ស្រីស្អាត</t>
  </si>
  <si>
    <t>04-05-1997</t>
  </si>
  <si>
    <t>សឿង មាលា</t>
  </si>
  <si>
    <t>26-06-1993</t>
  </si>
  <si>
    <t>បូរ ភ័ណ្ឌ</t>
  </si>
  <si>
    <t>18-01-1992</t>
  </si>
  <si>
    <t>លី ស្រីនិត</t>
  </si>
  <si>
    <t>07-08-1996</t>
  </si>
  <si>
    <t>សុខ ចន្នី</t>
  </si>
  <si>
    <t>30-10-1981</t>
  </si>
  <si>
    <t>ឌុច សុខា</t>
  </si>
  <si>
    <t>មៀច ម៉ុម</t>
  </si>
  <si>
    <t>20-07-1976</t>
  </si>
  <si>
    <t>នាក់ ទូច</t>
  </si>
  <si>
    <t>10-10-1988</t>
  </si>
  <si>
    <t>សៅ ជាតា</t>
  </si>
  <si>
    <t>15-10-1999</t>
  </si>
  <si>
    <t>យា សុវណ្ណថង</t>
  </si>
  <si>
    <t>10-09-1998</t>
  </si>
  <si>
    <t>ទី ធីន</t>
  </si>
  <si>
    <t>06-05-1992</t>
  </si>
  <si>
    <t>ហែ វ៉ាន់</t>
  </si>
  <si>
    <t>24-07-1984</t>
  </si>
  <si>
    <t>11-03-1996</t>
  </si>
  <si>
    <t>វ៉េន សុរ៉ង</t>
  </si>
  <si>
    <t>15-06-2000</t>
  </si>
  <si>
    <t>01-01-1993</t>
  </si>
  <si>
    <t>07-01-1989</t>
  </si>
  <si>
    <t>កង សុគន្ធានាង</t>
  </si>
  <si>
    <t>20-10-1979</t>
  </si>
  <si>
    <t>កែវ ស៊ីណែត</t>
  </si>
  <si>
    <t>20-12-1974</t>
  </si>
  <si>
    <t>ផូ ស៊ីនួន</t>
  </si>
  <si>
    <t>11-06-1978</t>
  </si>
  <si>
    <t>ឈាក សុផេង</t>
  </si>
  <si>
    <t>29-10-1994</t>
  </si>
  <si>
    <t>ឌឿន វ៉ាន់ឌី</t>
  </si>
  <si>
    <t>29-08-2000</t>
  </si>
  <si>
    <t>សេម សុខនី</t>
  </si>
  <si>
    <t>06-03-1993</t>
  </si>
  <si>
    <t>20-06-1990</t>
  </si>
  <si>
    <t>07-10-1998</t>
  </si>
  <si>
    <t>24-11-1996</t>
  </si>
  <si>
    <t>05-08-1995</t>
  </si>
  <si>
    <t>បូ សុភាស់</t>
  </si>
  <si>
    <t>10-06-2000</t>
  </si>
  <si>
    <t>ខាត់ សោភា</t>
  </si>
  <si>
    <t>07-05-1986</t>
  </si>
  <si>
    <t>ជុំ ទូច</t>
  </si>
  <si>
    <t>18-07-1979</t>
  </si>
  <si>
    <t>ហុន សុគន្ធា</t>
  </si>
  <si>
    <t>13-05-1997</t>
  </si>
  <si>
    <t>គឹម នាង</t>
  </si>
  <si>
    <t>16-03-1990</t>
  </si>
  <si>
    <t>កន សុខអាន</t>
  </si>
  <si>
    <t>30-10-1984</t>
  </si>
  <si>
    <t>ទី ធឿន</t>
  </si>
  <si>
    <t>05-07-1992</t>
  </si>
  <si>
    <t>ទិត្យ សាអែម</t>
  </si>
  <si>
    <t>30-07-1980</t>
  </si>
  <si>
    <t>រ៉ាប់ រម្យ</t>
  </si>
  <si>
    <t>07-04-1988</t>
  </si>
  <si>
    <t>នាក់ សុខខៃ</t>
  </si>
  <si>
    <t>03-02-1996</t>
  </si>
  <si>
    <t>មាន សុខគឿន</t>
  </si>
  <si>
    <t>01-10-1997</t>
  </si>
  <si>
    <t>13-07-1999</t>
  </si>
  <si>
    <t>នៅ សុខនី</t>
  </si>
  <si>
    <t>05-03-1998</t>
  </si>
  <si>
    <t>សុង រឿន</t>
  </si>
  <si>
    <t>17-04-1981</t>
  </si>
  <si>
    <t>ជាល គុន្ធា</t>
  </si>
  <si>
    <t>06-09-1995</t>
  </si>
  <si>
    <t>ជុំ ណាវី</t>
  </si>
  <si>
    <t>26-06-1976</t>
  </si>
  <si>
    <t>16-08-1974</t>
  </si>
  <si>
    <t>ឆេង បេត្តី</t>
  </si>
  <si>
    <t>07-06-1988</t>
  </si>
  <si>
    <t>12-02-1983</t>
  </si>
  <si>
    <t>តុប វណ្ណៈ</t>
  </si>
  <si>
    <t>01-01-1982</t>
  </si>
  <si>
    <t>មឿង ជីម</t>
  </si>
  <si>
    <t>20-11-1998</t>
  </si>
  <si>
    <t>មាន់ គន្ធា</t>
  </si>
  <si>
    <t>08-02-1993</t>
  </si>
  <si>
    <t>សូត្រ ធីតា</t>
  </si>
  <si>
    <t>06-02-1987</t>
  </si>
  <si>
    <t>25-12-1982</t>
  </si>
  <si>
    <t>សុខ ចាន់ធឿន</t>
  </si>
  <si>
    <t>08-09-1994</t>
  </si>
  <si>
    <t>មាន ស្រីពៅ</t>
  </si>
  <si>
    <t>16-01-2003</t>
  </si>
  <si>
    <t>03-04-1990</t>
  </si>
  <si>
    <t>ស្រី ស៊ីថា</t>
  </si>
  <si>
    <t>25-08-1978</t>
  </si>
  <si>
    <t>កើត សុខចាន់</t>
  </si>
  <si>
    <t>05-08-1980</t>
  </si>
  <si>
    <t>03-06-1979</t>
  </si>
  <si>
    <t>មាស ស្រីហ៊ាន់</t>
  </si>
  <si>
    <t>04-01-1982</t>
  </si>
  <si>
    <t>ភួង សំអុល</t>
  </si>
  <si>
    <t>14-08-1982</t>
  </si>
  <si>
    <t>វន់ វណ្ណដា</t>
  </si>
  <si>
    <t>04-02-1990</t>
  </si>
  <si>
    <t>តេត ចន្ថា</t>
  </si>
  <si>
    <t>10-11-1982</t>
  </si>
  <si>
    <t>12-09-1989</t>
  </si>
  <si>
    <t>ទក ដាណែត</t>
  </si>
  <si>
    <t>05-08-1997</t>
  </si>
  <si>
    <t>វឿន សុខនា</t>
  </si>
  <si>
    <t>01-07-1999</t>
  </si>
  <si>
    <t>ប៊ុត អន</t>
  </si>
  <si>
    <t>01-01-1989</t>
  </si>
  <si>
    <t>ឆាយ ធារី</t>
  </si>
  <si>
    <t>26-10-1985</t>
  </si>
  <si>
    <t>មឿន រដ្ឋា</t>
  </si>
  <si>
    <t>07-03-2000</t>
  </si>
  <si>
    <t>ម៉ម សាវ៉ែន</t>
  </si>
  <si>
    <t>06-11-1978</t>
  </si>
  <si>
    <t>ហួន ស្រីទូច</t>
  </si>
  <si>
    <t>30-01-1982</t>
  </si>
  <si>
    <t>អ៊ុត ចាន់ថិន</t>
  </si>
  <si>
    <t>01-03-1982</t>
  </si>
  <si>
    <t>ដន សុខេន</t>
  </si>
  <si>
    <t>30-12-1985</t>
  </si>
  <si>
    <t>ធី ចាន់ណា</t>
  </si>
  <si>
    <t>10-06-1998</t>
  </si>
  <si>
    <t>ឈឺន ឈា</t>
  </si>
  <si>
    <t>04-01-2001</t>
  </si>
  <si>
    <t>អួន ណាវី</t>
  </si>
  <si>
    <t>04-08-1993</t>
  </si>
  <si>
    <t>02-08-1981</t>
  </si>
  <si>
    <t>02-06-1990</t>
  </si>
  <si>
    <t>ណៃ យ៉ាត</t>
  </si>
  <si>
    <t>01-02-1981</t>
  </si>
  <si>
    <t>15-02-1992</t>
  </si>
  <si>
    <t>10-08-1996</t>
  </si>
  <si>
    <t>ទ្រី ស៊ីណា</t>
  </si>
  <si>
    <t>03-04-1974</t>
  </si>
  <si>
    <t>ធី ណាវី</t>
  </si>
  <si>
    <t>15-07-1999</t>
  </si>
  <si>
    <t>មាន់ កន</t>
  </si>
  <si>
    <t>13-11-1990</t>
  </si>
  <si>
    <t>អ៊ុន សូនីតា</t>
  </si>
  <si>
    <t>10-05-2001</t>
  </si>
  <si>
    <t>ត្រុង ចាន់ធឿន</t>
  </si>
  <si>
    <t>18-09-1985</t>
  </si>
  <si>
    <t>27-04-2002</t>
  </si>
  <si>
    <t>នុត សាន់ដារ៉ា</t>
  </si>
  <si>
    <t>10-03-1995</t>
  </si>
  <si>
    <t>ភូ សុក</t>
  </si>
  <si>
    <t>05-09-1975</t>
  </si>
  <si>
    <t>02-09-1990</t>
  </si>
  <si>
    <t>ភន សារ៉ែន</t>
  </si>
  <si>
    <t>01-05-1995</t>
  </si>
  <si>
    <t>01-02-2000</t>
  </si>
  <si>
    <t>10-05-1976</t>
  </si>
  <si>
    <t>10-02-1989</t>
  </si>
  <si>
    <t>អ៊ិត ស្រីគួយ</t>
  </si>
  <si>
    <t>08-11-1986</t>
  </si>
  <si>
    <t>គឿន រ៉ុន</t>
  </si>
  <si>
    <t>23-10-1982</t>
  </si>
  <si>
    <t>ប៉ុក លឹម</t>
  </si>
  <si>
    <t>03-02-1972</t>
  </si>
  <si>
    <t>ឃន វី</t>
  </si>
  <si>
    <t>10-08-1989</t>
  </si>
  <si>
    <t>ញឹម តារា</t>
  </si>
  <si>
    <t>27-03-1996</t>
  </si>
  <si>
    <t>គឹម ណាវី</t>
  </si>
  <si>
    <t>09-03-1993</t>
  </si>
  <si>
    <t>17-03-1993</t>
  </si>
  <si>
    <t>សុខ ចាន់</t>
  </si>
  <si>
    <t>05-02-1992</t>
  </si>
  <si>
    <t>04-05-1979</t>
  </si>
  <si>
    <t>02-02-1992</t>
  </si>
  <si>
    <t>09-04-1991</t>
  </si>
  <si>
    <t>ហៀន សុខនិច</t>
  </si>
  <si>
    <t>06-02-1998</t>
  </si>
  <si>
    <t>មុំ សារី</t>
  </si>
  <si>
    <t>04-06-1976</t>
  </si>
  <si>
    <t>06-06-1989</t>
  </si>
  <si>
    <t>27-11-1991</t>
  </si>
  <si>
    <t>ប៉ែន គន្ធា</t>
  </si>
  <si>
    <t>08-09-1985</t>
  </si>
  <si>
    <t>ស៊ាង ចន្ទរ៉ា</t>
  </si>
  <si>
    <t>12-11-1983</t>
  </si>
  <si>
    <t>ថន ចិន្តា</t>
  </si>
  <si>
    <t>11-04-1997</t>
  </si>
  <si>
    <t>សំ ដានី</t>
  </si>
  <si>
    <t>16-02-1996</t>
  </si>
  <si>
    <t>សំអាត សៀកវិន</t>
  </si>
  <si>
    <t>02-07-1998</t>
  </si>
  <si>
    <t>ធន យួន</t>
  </si>
  <si>
    <t>07-08-1998</t>
  </si>
  <si>
    <t>ធន កណ្តី</t>
  </si>
  <si>
    <t>10-08-1992</t>
  </si>
  <si>
    <t>យ៉ម លឿម</t>
  </si>
  <si>
    <t>16-07-2002</t>
  </si>
  <si>
    <t>សុខ នីម</t>
  </si>
  <si>
    <t>26-03-1999</t>
  </si>
  <si>
    <t>ទក ស្រីតូច</t>
  </si>
  <si>
    <t>12-12-1999</t>
  </si>
  <si>
    <t>13-04-1992</t>
  </si>
  <si>
    <t>សួន សម្បត្តិ</t>
  </si>
  <si>
    <t>15-08-1984</t>
  </si>
  <si>
    <t>ភឿង ចន្ទ្រា</t>
  </si>
  <si>
    <t>04-06-1987</t>
  </si>
  <si>
    <t>11-07-1998</t>
  </si>
  <si>
    <t>សំ សុភី</t>
  </si>
  <si>
    <t>17-04-1994</t>
  </si>
  <si>
    <t>03-02-1984</t>
  </si>
  <si>
    <t>05-11-1996</t>
  </si>
  <si>
    <t>យិន ស្រីម៉ៅ</t>
  </si>
  <si>
    <t>11-10-1981</t>
  </si>
  <si>
    <t>អាន ផល្លាភារុណ</t>
  </si>
  <si>
    <t>08-12-1990</t>
  </si>
  <si>
    <t>ហួន ស្រីអូន</t>
  </si>
  <si>
    <t>26-06-1991</t>
  </si>
  <si>
    <t>09-03-1980</t>
  </si>
  <si>
    <t>ជា រដ្ឋា</t>
  </si>
  <si>
    <t>06-01-1998</t>
  </si>
  <si>
    <t>សួន សុភាព</t>
  </si>
  <si>
    <t>09-10-1976</t>
  </si>
  <si>
    <t>សាក់ ស៊ីនាត</t>
  </si>
  <si>
    <t>01-05-1988</t>
  </si>
  <si>
    <t>ម៉ុម សុភ័ស</t>
  </si>
  <si>
    <t>14-08-1992</t>
  </si>
  <si>
    <t>ហឿន ស្រីនាង</t>
  </si>
  <si>
    <t>04-02-1984</t>
  </si>
  <si>
    <t>ជួន មេសា</t>
  </si>
  <si>
    <t>04-10-1982</t>
  </si>
  <si>
    <t>18-04-2002</t>
  </si>
  <si>
    <t>17-09-1981</t>
  </si>
  <si>
    <t>ជួប រ៉ាម៉ាញ</t>
  </si>
  <si>
    <t>07-02-1999</t>
  </si>
  <si>
    <t>07-09-1964</t>
  </si>
  <si>
    <t>ខឹម វណ្ណា</t>
  </si>
  <si>
    <t>06-07-1970</t>
  </si>
  <si>
    <t>យ៉ែម នី</t>
  </si>
  <si>
    <t>06-02-1964</t>
  </si>
  <si>
    <t>ណយ សាអែម</t>
  </si>
  <si>
    <t>08-10-1976</t>
  </si>
  <si>
    <t>ម៉ែន ស៊ាងរី</t>
  </si>
  <si>
    <t>10-07-1956</t>
  </si>
  <si>
    <t>07-01-1971</t>
  </si>
  <si>
    <t>សាន វិរៈ</t>
  </si>
  <si>
    <t>27-03-1998</t>
  </si>
  <si>
    <t>អុល វណ្ណៈ</t>
  </si>
  <si>
    <t>05-05-1993</t>
  </si>
  <si>
    <t>ស៊ បូរ៉ា</t>
  </si>
  <si>
    <t>07-02-1995</t>
  </si>
  <si>
    <t>ខុន ឆាលី</t>
  </si>
  <si>
    <t>ថាត សុវណ្ណដា</t>
  </si>
  <si>
    <t>23-11-1993</t>
  </si>
  <si>
    <t>ស៊ឹង ផន</t>
  </si>
  <si>
    <t>ឡាច សុខុម</t>
  </si>
  <si>
    <t>អាន ផល្លា</t>
  </si>
  <si>
    <t>អ៊ីម សីហា</t>
  </si>
  <si>
    <t>ឃាន់ ភក្រ្ត័ា</t>
  </si>
  <si>
    <t>វ៉ន ពុទ្ធា</t>
  </si>
  <si>
    <t>ខូវ កំសឿន</t>
  </si>
  <si>
    <t>គឹម សុខហៀង</t>
  </si>
  <si>
    <t>ឃុន ណាវី</t>
  </si>
  <si>
    <t>សួង គុន្ធា</t>
  </si>
  <si>
    <t>ភួង ចន្ធា</t>
  </si>
  <si>
    <t>វង់ អេន</t>
  </si>
  <si>
    <t>ផុង កែវ</t>
  </si>
  <si>
    <t>រិន មឿន</t>
  </si>
  <si>
    <t>កង ចន្ធី</t>
  </si>
  <si>
    <t>ឡាយ ភីន</t>
  </si>
  <si>
    <t>សេង ស្រីនឿន</t>
  </si>
  <si>
    <t>ហៀង ឧត្តមបញ្ញា</t>
  </si>
  <si>
    <t>បាន មនោ</t>
  </si>
  <si>
    <t>វង់ អ៊ីស៊ាង</t>
  </si>
  <si>
    <t>នួន ចំរើន</t>
  </si>
  <si>
    <t>ទឹម ស្រីលី</t>
  </si>
  <si>
    <t>ពៅ សំអុល</t>
  </si>
  <si>
    <t>សុន រ៉េន</t>
  </si>
  <si>
    <t>គីម កញ្ញា</t>
  </si>
  <si>
    <t>បាន ស្រីនិច</t>
  </si>
  <si>
    <t>ប៊ី ឃីម</t>
  </si>
  <si>
    <t>ផល​ សារី</t>
  </si>
  <si>
    <t>អុន​ ចំណាន</t>
  </si>
  <si>
    <t>ហ៊ន ណារ៉ុង</t>
  </si>
  <si>
    <t>ផា ចំណាប់</t>
  </si>
  <si>
    <t>យ៉ាន​ ដា</t>
  </si>
  <si>
    <t>គង់ ពិស័ក្ត</t>
  </si>
  <si>
    <t>គឺម ត្រាង</t>
  </si>
  <si>
    <t>ហ៊ុន ហ៊ឺ</t>
  </si>
  <si>
    <t>សេង ចាន់រ៉ុម</t>
  </si>
  <si>
    <t>ធី តារូ</t>
  </si>
  <si>
    <t>គយ កយ</t>
  </si>
  <si>
    <t>យ៉ាំ សារ៉ា</t>
  </si>
  <si>
    <t>មួន និត</t>
  </si>
  <si>
    <t>ហម សុភ័ស្ដ</t>
  </si>
  <si>
    <t>ធី គឹមដែន</t>
  </si>
  <si>
    <t>សាំង រិទ្ធី</t>
  </si>
  <si>
    <t>ឈិន រិទ្ធី</t>
  </si>
  <si>
    <t>ស៊ីម ប្រសើរ</t>
  </si>
  <si>
    <t>សយ លី</t>
  </si>
  <si>
    <t>ហង្ស ចំរើន</t>
  </si>
  <si>
    <t>ឯម ម៉ៅ</t>
  </si>
  <si>
    <t>គី សុខវីន</t>
  </si>
  <si>
    <t>សិទ្ធ សាក់</t>
  </si>
  <si>
    <t>ថៃ ណាក់</t>
  </si>
  <si>
    <t>ម៉ន ស្រីនិច</t>
  </si>
  <si>
    <t>ទេព ណារី</t>
  </si>
  <si>
    <t>វង ស្រីម៉ៅ</t>
  </si>
  <si>
    <t>សួ ហេន</t>
  </si>
  <si>
    <t>ស៊ឹម ឡាង</t>
  </si>
  <si>
    <t>ម៉េង ឡាំងបាន់</t>
  </si>
  <si>
    <t>ឳក រតនៈ</t>
  </si>
  <si>
    <t>យ៉ាន សំអន</t>
  </si>
  <si>
    <t>ស៊ន ស៊្រាង</t>
  </si>
  <si>
    <t>ស្រី ស៊ីណាល់</t>
  </si>
  <si>
    <t>នួន សារ៉ែន</t>
  </si>
  <si>
    <t>ផាត ម៉េងឆេង</t>
  </si>
  <si>
    <t>ទ្រី ម៉ូលី</t>
  </si>
  <si>
    <t>គឹម ផាន់ណៃ</t>
  </si>
  <si>
    <t>ខែម ភា</t>
  </si>
  <si>
    <t>ខាត់ សុគន្ឋ</t>
  </si>
  <si>
    <t>ហុន យិន</t>
  </si>
  <si>
    <t>ប៉ាក ស្រីនិច</t>
  </si>
  <si>
    <t>ទ្រី ស្រីរ័ត្ន</t>
  </si>
  <si>
    <t>កាយ អៃ</t>
  </si>
  <si>
    <t>ហាក់ លីទា</t>
  </si>
  <si>
    <t>ថន ស្រីម៉ៅ</t>
  </si>
  <si>
    <t>ដោក ទៀង</t>
  </si>
  <si>
    <t>មាស សារុន</t>
  </si>
  <si>
    <t>ម៉េង ចិន្តា</t>
  </si>
  <si>
    <t>គី សូវង់</t>
  </si>
  <si>
    <t>ងិន នីម</t>
  </si>
  <si>
    <t>ចយ សុខណា</t>
  </si>
  <si>
    <t>មាស រ៉ានី</t>
  </si>
  <si>
    <t>សៀង ហ៊ីង</t>
  </si>
  <si>
    <t>ទ្រី ស្រីម៉ៅ</t>
  </si>
  <si>
    <t>គង់ ស្រីមុំ</t>
  </si>
  <si>
    <t>ម៉ាង ស្រីរឺម</t>
  </si>
  <si>
    <t>គង់ ស្រីម៉ាច</t>
  </si>
  <si>
    <t>ស៊ីម មួយហេង</t>
  </si>
  <si>
    <t>សុខ ស្រីរ័ត្ន</t>
  </si>
  <si>
    <t>សៀង ស្រីតូច</t>
  </si>
  <si>
    <t>ដួង ចាន់រី</t>
  </si>
  <si>
    <t>សូ គឹមសៀង</t>
  </si>
  <si>
    <t>នី វ៉ាន់ធី</t>
  </si>
  <si>
    <t>សឿន ភារ៉ា</t>
  </si>
  <si>
    <t>អាត ធាឬទ្ធ</t>
  </si>
  <si>
    <t>ខេង សុខឃីម</t>
  </si>
  <si>
    <t>សាក់ ស្រីមុំ</t>
  </si>
  <si>
    <t>សូ គង់</t>
  </si>
  <si>
    <t>នួន ម៉ាឡីនដា</t>
  </si>
  <si>
    <t>ទូច សុខលន</t>
  </si>
  <si>
    <t>ចន ស្រីភណ្ឌ័</t>
  </si>
  <si>
    <t>ខន សារ៉េម</t>
  </si>
  <si>
    <t>យ៉ុន តាន</t>
  </si>
  <si>
    <t>រ៉ង វ៉ាន់និការ</t>
  </si>
  <si>
    <t>រ៉ង សូលីន្តា</t>
  </si>
  <si>
    <t>អឺក ស្រីទូច</t>
  </si>
  <si>
    <t>ព្រុំ រស្មី</t>
  </si>
  <si>
    <t>ញ៉ែម ស្រីម៉ៅ</t>
  </si>
  <si>
    <t>ឃន សុណា</t>
  </si>
  <si>
    <t>ចាន់ ចន្ថា</t>
  </si>
  <si>
    <t>ឌីន ស្រីតូច</t>
  </si>
  <si>
    <t>មួង អាត</t>
  </si>
  <si>
    <t>ទ្រី សុខនី</t>
  </si>
  <si>
    <t>ណែត គឿន</t>
  </si>
  <si>
    <t>M</t>
  </si>
  <si>
    <t>1840816-0203426-ឌ</t>
  </si>
  <si>
    <t>1800816-0203121-ក</t>
  </si>
  <si>
    <t>1910816-0203339-ឍ</t>
  </si>
  <si>
    <t>1810616-0114726-ថ</t>
  </si>
  <si>
    <t>1990120-2298841-ភ</t>
  </si>
  <si>
    <t>1740320-2343120-អ</t>
  </si>
  <si>
    <t>1820816-0203409-ឋ</t>
  </si>
  <si>
    <t>1880816-0203257-ធ</t>
  </si>
  <si>
    <t>1950816-0202874-ប</t>
  </si>
  <si>
    <t>1890816-0203438-ធ</t>
  </si>
  <si>
    <t>1891116-0461640-ត</t>
  </si>
  <si>
    <t>1970319-2004520-ដ</t>
  </si>
  <si>
    <t>1941118-1911586-ភ</t>
  </si>
  <si>
    <t>1911020-2492902-ញ</t>
  </si>
  <si>
    <t>1750517-0752789-ឡ</t>
  </si>
  <si>
    <t>1820419-2037538-ប</t>
  </si>
  <si>
    <t>1881221-2701986-ភ</t>
  </si>
  <si>
    <t>1010623-3116059-ច</t>
  </si>
  <si>
    <t>1020624-3627596-ប</t>
  </si>
  <si>
    <t>1000218-1249366-ដ</t>
  </si>
  <si>
    <t>2950720-2394207-ន</t>
  </si>
  <si>
    <t>1850816-0203392-ត</t>
  </si>
  <si>
    <t>1840816-0203421-ជ</t>
  </si>
  <si>
    <t>1910816-0203415-ឈ</t>
  </si>
  <si>
    <t>1900517-0759386-វ</t>
  </si>
  <si>
    <t>1870622-2885352-រ</t>
  </si>
  <si>
    <t>1820916-0290117-ណ</t>
  </si>
  <si>
    <t>2720817-0878764-ខ</t>
  </si>
  <si>
    <t>2820222-2765380-ថ</t>
  </si>
  <si>
    <t>2990517-0755140-ផ</t>
  </si>
  <si>
    <t>1810816-0202829-ត</t>
  </si>
  <si>
    <t>1780816-0203034-ដ</t>
  </si>
  <si>
    <t>1810816-0203396-ត</t>
  </si>
  <si>
    <t>2860816-0203169-ន</t>
  </si>
  <si>
    <t>2730816-0202980-ត</t>
  </si>
  <si>
    <t>2640816-0203344-ដ</t>
  </si>
  <si>
    <t>2890816-0203023-ឋ</t>
  </si>
  <si>
    <t>2870816-0203256-ទ</t>
  </si>
  <si>
    <t>2780816-0203246-ថ</t>
  </si>
  <si>
    <t>2830816-0203359-ទ</t>
  </si>
  <si>
    <t>2990916-0310869-ហ</t>
  </si>
  <si>
    <t>2820816-0208793-ភ</t>
  </si>
  <si>
    <t>2891016-0347723-ប</t>
  </si>
  <si>
    <t>2810418-1360598-ភ</t>
  </si>
  <si>
    <t>2940816-0206225-ណ</t>
  </si>
  <si>
    <t>2970518-1377525-ស</t>
  </si>
  <si>
    <t>2960617-0807958-គ</t>
  </si>
  <si>
    <t>2951118-1911583-ព</t>
  </si>
  <si>
    <t>1990819-2165769-ជ</t>
  </si>
  <si>
    <t>2911221-2700964-ឍ</t>
  </si>
  <si>
    <t>2910319-2015016-ជ</t>
  </si>
  <si>
    <t>2980417-0692379-ខ</t>
  </si>
  <si>
    <t>2981017-0919598-ឃ</t>
  </si>
  <si>
    <t>2950816-0203028-ឍ</t>
  </si>
  <si>
    <t>2800116-0021058-ឆ</t>
  </si>
  <si>
    <t>2820417-0692370-ធ</t>
  </si>
  <si>
    <t>1950117-0599987-ច</t>
  </si>
  <si>
    <t>2940616-0121337-ឌ</t>
  </si>
  <si>
    <t>2010519-2054701-ង</t>
  </si>
  <si>
    <t>2880616-0104158-ទ</t>
  </si>
  <si>
    <t>1990219-1995626-ឃ</t>
  </si>
  <si>
    <t>2980522-2852044-ប</t>
  </si>
  <si>
    <t>2861117-0981551-ព</t>
  </si>
  <si>
    <t>2820722-2913165-ទ</t>
  </si>
  <si>
    <t>1040423-3083242-ឃ</t>
  </si>
  <si>
    <t>2840816-0208461-ទ</t>
  </si>
  <si>
    <t>2050423-3081642-ជ</t>
  </si>
  <si>
    <t>1990423-3083239-ភ</t>
  </si>
  <si>
    <t>2040423-3081101-ស</t>
  </si>
  <si>
    <t>2801218-1951316-ត</t>
  </si>
  <si>
    <t>2860916-0311240-ដ</t>
  </si>
  <si>
    <t>2810423-3081776-ន</t>
  </si>
  <si>
    <t>2970418-1360709-ម</t>
  </si>
  <si>
    <t>2910717-0818420-ទ</t>
  </si>
  <si>
    <t>1840317-0682415-ទ</t>
  </si>
  <si>
    <t>1010724-3719806-ថ</t>
  </si>
  <si>
    <t>1050724-3719318-ធ</t>
  </si>
  <si>
    <t>1800816-0203519-ឋ</t>
  </si>
  <si>
    <t>1790816-0203472-ទ</t>
  </si>
  <si>
    <t>1830816-0203553-ឌ</t>
  </si>
  <si>
    <t>1860816-0203512-ដ</t>
  </si>
  <si>
    <t>1940619-2092722-ផ</t>
  </si>
  <si>
    <t>1830417-0692366-ភ</t>
  </si>
  <si>
    <t>1880822-2914304-ន</t>
  </si>
  <si>
    <t>1020623-3121446-គ</t>
  </si>
  <si>
    <t>1910419-2030318-ញ</t>
  </si>
  <si>
    <t>1990820-2427325-ផ</t>
  </si>
  <si>
    <t>1811019-2211890-ឋ</t>
  </si>
  <si>
    <t>1840724-3720569-យ</t>
  </si>
  <si>
    <t>1830318-1329193-ន</t>
  </si>
  <si>
    <t>2800816-0202725-ដ</t>
  </si>
  <si>
    <t>2820816-0204469-ន</t>
  </si>
  <si>
    <t>2960816-0203832-ទ</t>
  </si>
  <si>
    <t>1920916-0321009-ដ</t>
  </si>
  <si>
    <t>2841017-0917746-ម</t>
  </si>
  <si>
    <t>1820816-0203373-ឋ</t>
  </si>
  <si>
    <t>2880816-0202760-ទ</t>
  </si>
  <si>
    <t>2030921-2617749-ប</t>
  </si>
  <si>
    <t>2951016-0352290-ឌ</t>
  </si>
  <si>
    <t>2950517-0763236-ភ</t>
  </si>
  <si>
    <t>2970816-0203223-ឌ</t>
  </si>
  <si>
    <t>2970816-0203542-ថ</t>
  </si>
  <si>
    <t>1950417-0692415-ផ</t>
  </si>
  <si>
    <t>1920417-0718665-ម</t>
  </si>
  <si>
    <t>2980917-0888434-ច</t>
  </si>
  <si>
    <t>2991218-1920734-យ</t>
  </si>
  <si>
    <t>2960816-0203183-ថ</t>
  </si>
  <si>
    <t>1961221-2706844-ប</t>
  </si>
  <si>
    <t>2820816-0203248-ឍ</t>
  </si>
  <si>
    <t>1850816-0203352-ឋ</t>
  </si>
  <si>
    <t>1890816-0203387-ភ</t>
  </si>
  <si>
    <t>1980518-1396034-យ</t>
  </si>
  <si>
    <t>1960318-1339101-ឍ</t>
  </si>
  <si>
    <t>1041024-3974121-ឆ</t>
  </si>
  <si>
    <t>2970916-0314586-វ</t>
  </si>
  <si>
    <t>2840916-0249648-ហ</t>
  </si>
  <si>
    <t>2990717-0821788-ឃ</t>
  </si>
  <si>
    <t>2881016-0376393-ម</t>
  </si>
  <si>
    <t>2840816-0202860-ណ</t>
  </si>
  <si>
    <t>2000418-1363809-ឌ</t>
  </si>
  <si>
    <t>2920520-2373542-ឍ</t>
  </si>
  <si>
    <t>2960716-0141882-ព</t>
  </si>
  <si>
    <t>2051024-3921102-អ</t>
  </si>
  <si>
    <t>2870916-0248782-ឡ</t>
  </si>
  <si>
    <t>2940116-0029699-យ</t>
  </si>
  <si>
    <t>2930617-0808483-រ</t>
  </si>
  <si>
    <t>2920518-1408139-ប</t>
  </si>
  <si>
    <t>2950816-0203375-ធ</t>
  </si>
  <si>
    <t>1911218-1934281-ធ</t>
  </si>
  <si>
    <t>2860816-0208581-ព</t>
  </si>
  <si>
    <t>2940618-1419704-ភ</t>
  </si>
  <si>
    <t>2980916-0316149-រ</t>
  </si>
  <si>
    <t>2930816-0205723-ត</t>
  </si>
  <si>
    <t>2850317-0653393-ព</t>
  </si>
  <si>
    <t>2950916-0321068-ន</t>
  </si>
  <si>
    <t>2980916-0319979-ជ</t>
  </si>
  <si>
    <t>2971118-1914886-ក</t>
  </si>
  <si>
    <t>2881017-0929540-ភ</t>
  </si>
  <si>
    <t>2920522-2834217-ថ</t>
  </si>
  <si>
    <t>1910816-0202969-ផ</t>
  </si>
  <si>
    <t>2791016-0380494-ថ</t>
  </si>
  <si>
    <t>2860816-0202924-ទ</t>
  </si>
  <si>
    <t>2820816-0202983-ធ</t>
  </si>
  <si>
    <t>2830816-0202946-ធ</t>
  </si>
  <si>
    <t>1910816-0203033-ង</t>
  </si>
  <si>
    <t>2890816-0203550-ថ</t>
  </si>
  <si>
    <t>2700816-0203281-ជ</t>
  </si>
  <si>
    <t>2800816-0203194-ឋ</t>
  </si>
  <si>
    <t>2980317-0659380-វ</t>
  </si>
  <si>
    <t>2970118-1191120-ដ</t>
  </si>
  <si>
    <t>2930816-0211650-ឋ</t>
  </si>
  <si>
    <t>1900419-2041819-ថ</t>
  </si>
  <si>
    <t>2920816-0203090-ញ</t>
  </si>
  <si>
    <t>2960816-0203054-ឍ</t>
  </si>
  <si>
    <t>2810816-0203239-ឌ</t>
  </si>
  <si>
    <t>2810417-0720507-ឋ</t>
  </si>
  <si>
    <t>2760916-0293495-ស</t>
  </si>
  <si>
    <t>2880817-0863151-យ</t>
  </si>
  <si>
    <t>2990916-0282616-វ</t>
  </si>
  <si>
    <t>2980118-1204912-ត</t>
  </si>
  <si>
    <t>2921218-1932264-ន</t>
  </si>
  <si>
    <t>2840921-2616227-ន</t>
  </si>
  <si>
    <t>2960517-0767308-វ</t>
  </si>
  <si>
    <t>2000818-1541716-ឋ</t>
  </si>
  <si>
    <t>2930316-0085209-ត</t>
  </si>
  <si>
    <t>2980617-0807511-ព</t>
  </si>
  <si>
    <t>2890816-0203075-ធ</t>
  </si>
  <si>
    <t>2790816-0203167-ន</t>
  </si>
  <si>
    <t>2740816-0203185-ណ</t>
  </si>
  <si>
    <t>2780417-0713223-ណ</t>
  </si>
  <si>
    <t>2940417-0711217-ឍ</t>
  </si>
  <si>
    <t>2000816-0208554-ម</t>
  </si>
  <si>
    <t>2931019-2205174-ឍ</t>
  </si>
  <si>
    <t>1901019-2222452-ជ</t>
  </si>
  <si>
    <t>2980916-0312419-ព</t>
  </si>
  <si>
    <t>2960916-0313133-ណ</t>
  </si>
  <si>
    <t>2950816-0203159-ឍ</t>
  </si>
  <si>
    <t>2001116-0464684-ដ</t>
  </si>
  <si>
    <t>2860816-0203146-ណ</t>
  </si>
  <si>
    <t>2810816-0203405-ឆ</t>
  </si>
  <si>
    <t>2790816-0203301-ញ</t>
  </si>
  <si>
    <t>2970517-0734914-រ</t>
  </si>
  <si>
    <t>2900616-0106712-ឈ</t>
  </si>
  <si>
    <t>2841016-0346204-ឈ</t>
  </si>
  <si>
    <t>2790816-0203885-រ</t>
  </si>
  <si>
    <t>2981121-2682893-ស</t>
  </si>
  <si>
    <t>2970916-0319789-ច</t>
  </si>
  <si>
    <t>2990118-1151221-ដ</t>
  </si>
  <si>
    <t>2031221-2707865-ឍ</t>
  </si>
  <si>
    <t>2921216-0504517-ឌ</t>
  </si>
  <si>
    <t>2800816-0205869-ព</t>
  </si>
  <si>
    <t>2881019-2214591-ប</t>
  </si>
  <si>
    <t>1970816-0203727-ប</t>
  </si>
  <si>
    <t>2910816-0203224-ជ</t>
  </si>
  <si>
    <t>2990717-0817964-ង</t>
  </si>
  <si>
    <t>2980916-0278165-ឡ</t>
  </si>
  <si>
    <t>2810418-1363390-ថ</t>
  </si>
  <si>
    <t>2951118-1870376-រ</t>
  </si>
  <si>
    <t>2760816-0204086-ទ</t>
  </si>
  <si>
    <t>2740816-0203338-ណ</t>
  </si>
  <si>
    <t>2880816-0204156-ធ</t>
  </si>
  <si>
    <t>2830816-0203916-ថ</t>
  </si>
  <si>
    <t>2820816-0203288-ទ</t>
  </si>
  <si>
    <t>1981021-2654232-ឍ</t>
  </si>
  <si>
    <t>2930618-1428443-ព</t>
  </si>
  <si>
    <t>2870417-0716381-ព</t>
  </si>
  <si>
    <t>2821221-2705780-ណ</t>
  </si>
  <si>
    <t>2940816-0208795-ម</t>
  </si>
  <si>
    <t>2030221-2569055-ញ</t>
  </si>
  <si>
    <t>2901017-0929642-ន</t>
  </si>
  <si>
    <t>2790816-0203956-យ</t>
  </si>
  <si>
    <t>2780816-0203562-ទ</t>
  </si>
  <si>
    <t>2800417-0715851-ថ</t>
  </si>
  <si>
    <t>2790816-0204560-ទ</t>
  </si>
  <si>
    <t>2820816-0204501-ឆ</t>
  </si>
  <si>
    <t>2900717-0829067-យ</t>
  </si>
  <si>
    <t>2821216-0498488-ហ</t>
  </si>
  <si>
    <t>1890719-2133340-ធ</t>
  </si>
  <si>
    <t>2970419-2036543-ព</t>
  </si>
  <si>
    <t>2991121-2674983-ឡ</t>
  </si>
  <si>
    <t>2890921-2619172-រ</t>
  </si>
  <si>
    <t>2851221-2701774-ថ</t>
  </si>
  <si>
    <t>2000418-1354547-ឋ</t>
  </si>
  <si>
    <t>2780816-0204246-ទ</t>
  </si>
  <si>
    <t>2820118-1134374-ឌ</t>
  </si>
  <si>
    <t>2820816-0204483-ត</t>
  </si>
  <si>
    <t>2981018-1772912-ព</t>
  </si>
  <si>
    <t>2851216-0485092-ប</t>
  </si>
  <si>
    <t>2980717-0826402-ភ</t>
  </si>
  <si>
    <t>2010921-2618388-ហ</t>
  </si>
  <si>
    <t>2930816-0189934-ហ</t>
  </si>
  <si>
    <t>2780317-0648495-ឡ</t>
  </si>
  <si>
    <t>2000919-2196346-ន</t>
  </si>
  <si>
    <t>2970816-0205194-ផ</t>
  </si>
  <si>
    <t>2940216-0057152-ឋ</t>
  </si>
  <si>
    <t>2810117-0589914-ភ</t>
  </si>
  <si>
    <t>2920717-0818843-ល</t>
  </si>
  <si>
    <t>2901116-0455528-ថ</t>
  </si>
  <si>
    <t>1020323-3059166-ឈ</t>
  </si>
  <si>
    <t>2900816-0216021-ច</t>
  </si>
  <si>
    <t>2810816-0204281-ដ</t>
  </si>
  <si>
    <t>1920816-0203576-ទ</t>
  </si>
  <si>
    <t>2960816-0209035-ធ</t>
  </si>
  <si>
    <t>2740816-0204774-ន</t>
  </si>
  <si>
    <t>2990319-2014375-ព</t>
  </si>
  <si>
    <t>1900918-1643247-ព</t>
  </si>
  <si>
    <t>2010519-2065400-គ</t>
  </si>
  <si>
    <t>2850816-0208971-ម</t>
  </si>
  <si>
    <t>2020520-2373748-ឌ</t>
  </si>
  <si>
    <t>2950317-0655161-ធ</t>
  </si>
  <si>
    <t>2750816-0205073-ឍ</t>
  </si>
  <si>
    <t>2950217-0607550-ថ</t>
  </si>
  <si>
    <t>1001217-1094665-ដ</t>
  </si>
  <si>
    <t>2760622-2877804-វ</t>
  </si>
  <si>
    <t>2890522-2836138-រ</t>
  </si>
  <si>
    <t>2861219-2265600-ទ</t>
  </si>
  <si>
    <t>2821022-2959150-ត</t>
  </si>
  <si>
    <t>2720816-0204610-ឆ</t>
  </si>
  <si>
    <t>2891116-0429581-ម</t>
  </si>
  <si>
    <t>1960816-0204822-ថ</t>
  </si>
  <si>
    <t>2930417-0720503-ដ</t>
  </si>
  <si>
    <t>1930817-0859079-ខ</t>
  </si>
  <si>
    <t>2910216-0041079-ញ</t>
  </si>
  <si>
    <t>2920816-0205113-ជ</t>
  </si>
  <si>
    <t>2790816-0204645-ផ</t>
  </si>
  <si>
    <t>2920816-0204755-ធ</t>
  </si>
  <si>
    <t>2910816-0204191-ឋ</t>
  </si>
  <si>
    <t>2980716-0150879-ហ</t>
  </si>
  <si>
    <t>2760816-0203133-ញ</t>
  </si>
  <si>
    <t>2890318-1308594-វ</t>
  </si>
  <si>
    <t>2911121-2670854-ថ</t>
  </si>
  <si>
    <t>2851121-2674881-ភ</t>
  </si>
  <si>
    <t>2831019-2229036-ត</t>
  </si>
  <si>
    <t>2970921-2608528-វ</t>
  </si>
  <si>
    <t>2960317-0677993-ឃ</t>
  </si>
  <si>
    <t>2980816-0209332-ប</t>
  </si>
  <si>
    <t>2981116-0416796-វ</t>
  </si>
  <si>
    <t>2920117-0603709-ណ</t>
  </si>
  <si>
    <t>2021221-2702955-ជ</t>
  </si>
  <si>
    <t>2790816-0203268-ផ</t>
  </si>
  <si>
    <t>2990122-2733664-ភ</t>
  </si>
  <si>
    <t>2991219-2259721-វ</t>
  </si>
  <si>
    <t>2920215-0016932-ញ</t>
  </si>
  <si>
    <t>2840816-0202856-ន</t>
  </si>
  <si>
    <t>2870816-0200998-ល</t>
  </si>
  <si>
    <t>2980816-0196095-ឡ</t>
  </si>
  <si>
    <t>2941217-1030869-ប</t>
  </si>
  <si>
    <t>2840617-0795353-អ</t>
  </si>
  <si>
    <t>2960617-0787760-ក</t>
  </si>
  <si>
    <t>2810816-0203428-ឌ</t>
  </si>
  <si>
    <t>2900816-0204662-ឍ</t>
  </si>
  <si>
    <t>2910816-0204833-ណ</t>
  </si>
  <si>
    <t>2800816-0202799-ផ</t>
  </si>
  <si>
    <t>2980816-0203356-ប</t>
  </si>
  <si>
    <t>2760816-0205044-ឌ</t>
  </si>
  <si>
    <t>2880816-0206262-ធ</t>
  </si>
  <si>
    <t>1920817-0863861-ល</t>
  </si>
  <si>
    <t>2840723-3152227-ត</t>
  </si>
  <si>
    <t>2020221-2561313-ហ</t>
  </si>
  <si>
    <t>1810623-3126895-ព</t>
  </si>
  <si>
    <t>1990419-2027052-ធ</t>
  </si>
  <si>
    <t>2961116-0455643-ប</t>
  </si>
  <si>
    <t>2640322-2780368-ប</t>
  </si>
  <si>
    <t>2700916-0287625-ព</t>
  </si>
  <si>
    <t>2640816-0204342-ញ</t>
  </si>
  <si>
    <t>2760816-0204439-ន</t>
  </si>
  <si>
    <t>2560619-2099299-ឃ</t>
  </si>
  <si>
    <t>1710720-2394320-ឈ</t>
  </si>
  <si>
    <t>1980822-2935561-វ</t>
  </si>
  <si>
    <t>1820816-0203298-ទ</t>
  </si>
  <si>
    <t>1930816-0202917-ថ</t>
  </si>
  <si>
    <t>1950419-2044016-ឍ</t>
  </si>
  <si>
    <t>1950816-0206566-ព</t>
  </si>
  <si>
    <t>1930622-2867382-រ</t>
  </si>
  <si>
    <t>06-06-2002</t>
  </si>
  <si>
    <t>17-02-2000</t>
  </si>
  <si>
    <t>03-08-1980</t>
  </si>
  <si>
    <t>01-12-1997</t>
  </si>
  <si>
    <t>03-04-1991</t>
  </si>
  <si>
    <t>08-09-1984</t>
  </si>
  <si>
    <t>07-10-2005</t>
  </si>
  <si>
    <t>09-09-1991</t>
  </si>
  <si>
    <t>25-10-1999</t>
  </si>
  <si>
    <t>02-01-1981</t>
  </si>
  <si>
    <t>17-09-1984</t>
  </si>
  <si>
    <t>05-05-1983</t>
  </si>
  <si>
    <t>08-09-2004</t>
  </si>
  <si>
    <t>06-08-1992</t>
  </si>
  <si>
    <t>11-06-1996</t>
  </si>
  <si>
    <t>10-06-2005</t>
  </si>
  <si>
    <t>06-07-1987</t>
  </si>
  <si>
    <t>15-04-1994</t>
  </si>
  <si>
    <t>10-12-1993</t>
  </si>
  <si>
    <t>02-01-1979</t>
  </si>
  <si>
    <t>10-01-1981</t>
  </si>
  <si>
    <t>02-06-1979</t>
  </si>
  <si>
    <t>03-02-1998</t>
  </si>
  <si>
    <t>02-06-1997</t>
  </si>
  <si>
    <t>05-03-1999</t>
  </si>
  <si>
    <t>18-01-2003</t>
  </si>
  <si>
    <t>07-04-1995</t>
  </si>
  <si>
    <t>05-06-1978</t>
  </si>
  <si>
    <t>27-07-2000</t>
  </si>
  <si>
    <t>01-01-1997</t>
  </si>
  <si>
    <t>13-04-1994</t>
  </si>
  <si>
    <t>03-02-1992</t>
  </si>
  <si>
    <t>08-04-1990</t>
  </si>
  <si>
    <t>07-01-2002</t>
  </si>
  <si>
    <t>04-07-1979</t>
  </si>
  <si>
    <t>ប្រុស</t>
  </si>
  <si>
    <t>ស្រី</t>
  </si>
  <si>
    <t>101006813</t>
  </si>
  <si>
    <t>0969990920</t>
  </si>
  <si>
    <t>020989941</t>
  </si>
  <si>
    <t>0963673407</t>
  </si>
  <si>
    <t>101237864</t>
  </si>
  <si>
    <t>0975000702</t>
  </si>
  <si>
    <t>030812362</t>
  </si>
  <si>
    <t>070642468</t>
  </si>
  <si>
    <t>160443717</t>
  </si>
  <si>
    <t>0966416609</t>
  </si>
  <si>
    <t>100841791</t>
  </si>
  <si>
    <t>0968600223</t>
  </si>
  <si>
    <t>011211081</t>
  </si>
  <si>
    <t>0962181410</t>
  </si>
  <si>
    <t>011077620</t>
  </si>
  <si>
    <t>0884836024</t>
  </si>
  <si>
    <t>101237284</t>
  </si>
  <si>
    <t>077801899</t>
  </si>
  <si>
    <t>061629042</t>
  </si>
  <si>
    <t>0978061362</t>
  </si>
  <si>
    <t>060708709</t>
  </si>
  <si>
    <t>101287759</t>
  </si>
  <si>
    <t>011129545</t>
  </si>
  <si>
    <t>081627906</t>
  </si>
  <si>
    <t>170870158</t>
  </si>
  <si>
    <t>0978851340</t>
  </si>
  <si>
    <t>100861878</t>
  </si>
  <si>
    <t>030652503</t>
  </si>
  <si>
    <t>030466155</t>
  </si>
  <si>
    <t>015327676</t>
  </si>
  <si>
    <t>190925892</t>
  </si>
  <si>
    <t>0966323347</t>
  </si>
  <si>
    <t>150899838</t>
  </si>
  <si>
    <t>0966864925</t>
  </si>
  <si>
    <t>070260450</t>
  </si>
  <si>
    <t>0963636302</t>
  </si>
  <si>
    <t>030509881</t>
  </si>
  <si>
    <t>095283517</t>
  </si>
  <si>
    <t>030465800</t>
  </si>
  <si>
    <t>093436151</t>
  </si>
  <si>
    <t>031051843</t>
  </si>
  <si>
    <t>086469957</t>
  </si>
  <si>
    <t>030656412</t>
  </si>
  <si>
    <t>0967596859</t>
  </si>
  <si>
    <t>030823262</t>
  </si>
  <si>
    <t>015680015</t>
  </si>
  <si>
    <t>012505196</t>
  </si>
  <si>
    <t>010635205</t>
  </si>
  <si>
    <t>081765883</t>
  </si>
  <si>
    <t>0975665194</t>
  </si>
  <si>
    <t>0887722909</t>
  </si>
  <si>
    <t>0965490113</t>
  </si>
  <si>
    <t>0974009116</t>
  </si>
  <si>
    <t>0963124655</t>
  </si>
  <si>
    <t>015915784</t>
  </si>
  <si>
    <t>016494087</t>
  </si>
  <si>
    <t>0967814183</t>
  </si>
  <si>
    <t>0969746599</t>
  </si>
  <si>
    <t>0979082066</t>
  </si>
  <si>
    <t>0978998111</t>
  </si>
  <si>
    <t>0314433043</t>
  </si>
  <si>
    <t>016649575</t>
  </si>
  <si>
    <t>081624051</t>
  </si>
  <si>
    <t>015519532</t>
  </si>
  <si>
    <t>069563385</t>
  </si>
  <si>
    <t>0318070004</t>
  </si>
  <si>
    <t>0885929947</t>
  </si>
  <si>
    <t>093218133</t>
  </si>
  <si>
    <t>060637061</t>
  </si>
  <si>
    <t>0962498945</t>
  </si>
  <si>
    <t>0962214813</t>
  </si>
  <si>
    <t>0968987830</t>
  </si>
  <si>
    <t>070670144</t>
  </si>
  <si>
    <t>0974800195</t>
  </si>
  <si>
    <t>0976365141</t>
  </si>
  <si>
    <t>0968420843</t>
  </si>
  <si>
    <t>0969566121</t>
  </si>
  <si>
    <t>015439675</t>
  </si>
  <si>
    <t>012715783</t>
  </si>
  <si>
    <t>093402568</t>
  </si>
  <si>
    <t>0976113765</t>
  </si>
  <si>
    <t>0969905353</t>
  </si>
  <si>
    <t>061763394</t>
  </si>
  <si>
    <t>0967197857</t>
  </si>
  <si>
    <t>086706199</t>
  </si>
  <si>
    <t>0972743509</t>
  </si>
  <si>
    <t>0967178252</t>
  </si>
  <si>
    <t>0965690537</t>
  </si>
  <si>
    <t>070525924</t>
  </si>
  <si>
    <t>0967437513</t>
  </si>
  <si>
    <t>093796569</t>
  </si>
  <si>
    <t>0979959190</t>
  </si>
  <si>
    <t>069253531</t>
  </si>
  <si>
    <t>0965988235</t>
  </si>
  <si>
    <t>0963325036</t>
  </si>
  <si>
    <t>093770498</t>
  </si>
  <si>
    <t>086605052</t>
  </si>
  <si>
    <t>093559416</t>
  </si>
  <si>
    <t>0962783350</t>
  </si>
  <si>
    <t>0965516582</t>
  </si>
  <si>
    <t>0966616229</t>
  </si>
  <si>
    <t>098445868</t>
  </si>
  <si>
    <t>0962842234</t>
  </si>
  <si>
    <t>078495234</t>
  </si>
  <si>
    <t>070818979</t>
  </si>
  <si>
    <t>0967020438</t>
  </si>
  <si>
    <t>0969705253</t>
  </si>
  <si>
    <t>093963053</t>
  </si>
  <si>
    <t>0969338493</t>
  </si>
  <si>
    <t>0977959798</t>
  </si>
  <si>
    <t>0962061144</t>
  </si>
  <si>
    <t>0967970161</t>
  </si>
  <si>
    <t>086942076</t>
  </si>
  <si>
    <t>0979553615</t>
  </si>
  <si>
    <t>0965480817</t>
  </si>
  <si>
    <t>070248563</t>
  </si>
  <si>
    <t>0963682433</t>
  </si>
  <si>
    <t>0967644698</t>
  </si>
  <si>
    <t>0967661963</t>
  </si>
  <si>
    <t>069540801</t>
  </si>
  <si>
    <t>0962129285</t>
  </si>
  <si>
    <t>087223817</t>
  </si>
  <si>
    <t>0968214397</t>
  </si>
  <si>
    <t>0882499039</t>
  </si>
  <si>
    <t>0963857028</t>
  </si>
  <si>
    <t>087475213</t>
  </si>
  <si>
    <t>081326757</t>
  </si>
  <si>
    <t>0963945853</t>
  </si>
  <si>
    <t>015730891</t>
  </si>
  <si>
    <t>0966698955</t>
  </si>
  <si>
    <t>098849988</t>
  </si>
  <si>
    <t>0966300664</t>
  </si>
  <si>
    <t>069354456</t>
  </si>
  <si>
    <t>069799033</t>
  </si>
  <si>
    <t>017844842</t>
  </si>
  <si>
    <t>010384112</t>
  </si>
  <si>
    <t>087470020</t>
  </si>
  <si>
    <t>010384096</t>
  </si>
  <si>
    <t>015657325</t>
  </si>
  <si>
    <t>081612913</t>
  </si>
  <si>
    <t>081930477</t>
  </si>
  <si>
    <t>0973566371</t>
  </si>
  <si>
    <t>0966352325</t>
  </si>
  <si>
    <t>086382271</t>
  </si>
  <si>
    <t>092945003</t>
  </si>
  <si>
    <t>0978603139</t>
  </si>
  <si>
    <t>015519530</t>
  </si>
  <si>
    <t>0966130010</t>
  </si>
  <si>
    <t>069276194</t>
  </si>
  <si>
    <t>0965358109</t>
  </si>
  <si>
    <t>0976722439</t>
  </si>
  <si>
    <t>086820586</t>
  </si>
  <si>
    <t>0977441372</t>
  </si>
  <si>
    <t>0972386231</t>
  </si>
  <si>
    <t>0979085448</t>
  </si>
  <si>
    <t>0964627736</t>
  </si>
  <si>
    <t>089773890</t>
  </si>
  <si>
    <t>0969923409</t>
  </si>
  <si>
    <t>087873691</t>
  </si>
  <si>
    <t>0967851681</t>
  </si>
  <si>
    <t>0978356906</t>
  </si>
  <si>
    <t>0969960083</t>
  </si>
  <si>
    <t>010329277</t>
  </si>
  <si>
    <t>0964488961</t>
  </si>
  <si>
    <t>0966622366</t>
  </si>
  <si>
    <t>098624755</t>
  </si>
  <si>
    <t>0969104587</t>
  </si>
  <si>
    <t>0966534954</t>
  </si>
  <si>
    <t>068760340</t>
  </si>
  <si>
    <t>0962924942</t>
  </si>
  <si>
    <t>098766725</t>
  </si>
  <si>
    <t>0968011645</t>
  </si>
  <si>
    <t>0964569359</t>
  </si>
  <si>
    <t>0712090681</t>
  </si>
  <si>
    <t>098333985</t>
  </si>
  <si>
    <t>077300727</t>
  </si>
  <si>
    <t>0968799970</t>
  </si>
  <si>
    <t>093871197</t>
  </si>
  <si>
    <t>0965068411</t>
  </si>
  <si>
    <t>0978824923</t>
  </si>
  <si>
    <t>0964735355</t>
  </si>
  <si>
    <t>0886128358</t>
  </si>
  <si>
    <t>010250272</t>
  </si>
  <si>
    <t>078483443</t>
  </si>
  <si>
    <t>0963868878</t>
  </si>
  <si>
    <t>0966058115</t>
  </si>
  <si>
    <t>0889531187</t>
  </si>
  <si>
    <t>0977489672</t>
  </si>
  <si>
    <t>093458587</t>
  </si>
  <si>
    <t>0978670416</t>
  </si>
  <si>
    <t>015369225</t>
  </si>
  <si>
    <t>0967392554</t>
  </si>
  <si>
    <t>087877336</t>
  </si>
  <si>
    <t>0717559607</t>
  </si>
  <si>
    <t>070248538</t>
  </si>
  <si>
    <t>092585898</t>
  </si>
  <si>
    <t>061803867</t>
  </si>
  <si>
    <t>0964308809</t>
  </si>
  <si>
    <t>0969730156</t>
  </si>
  <si>
    <t>0962676719</t>
  </si>
  <si>
    <t>0966272094</t>
  </si>
  <si>
    <t>0967880705</t>
  </si>
  <si>
    <t>0966489464</t>
  </si>
  <si>
    <t>0974950696</t>
  </si>
  <si>
    <t>0962164545</t>
  </si>
  <si>
    <t>093808979</t>
  </si>
  <si>
    <t>0977961441</t>
  </si>
  <si>
    <t>016997680</t>
  </si>
  <si>
    <t>0882276738</t>
  </si>
  <si>
    <t>0966241408</t>
  </si>
  <si>
    <t>0963118776</t>
  </si>
  <si>
    <t>0966035871</t>
  </si>
  <si>
    <t>0963126853</t>
  </si>
  <si>
    <t>0962537930</t>
  </si>
  <si>
    <t>0977030485</t>
  </si>
  <si>
    <t>0967831848</t>
  </si>
  <si>
    <t>0969292844</t>
  </si>
  <si>
    <t>081810474</t>
  </si>
  <si>
    <t>016439391</t>
  </si>
  <si>
    <t>016379243</t>
  </si>
  <si>
    <t>0962458130</t>
  </si>
  <si>
    <t>0969527286</t>
  </si>
  <si>
    <t>0965315181</t>
  </si>
  <si>
    <t>0969630681</t>
  </si>
  <si>
    <t>085597968</t>
  </si>
  <si>
    <t>0964268981</t>
  </si>
  <si>
    <t>0882855236</t>
  </si>
  <si>
    <t>0975756781</t>
  </si>
  <si>
    <t>0976607335</t>
  </si>
  <si>
    <t>017512298</t>
  </si>
  <si>
    <t>077527300</t>
  </si>
  <si>
    <t>0965491688</t>
  </si>
  <si>
    <t>0968393980</t>
  </si>
  <si>
    <t>0718246899</t>
  </si>
  <si>
    <t>0966048322</t>
  </si>
  <si>
    <t>093871763</t>
  </si>
  <si>
    <t>0888906717</t>
  </si>
  <si>
    <t>086755303</t>
  </si>
  <si>
    <t>0965393768</t>
  </si>
  <si>
    <t>0962630933</t>
  </si>
  <si>
    <t>078857553</t>
  </si>
  <si>
    <t>0965733100</t>
  </si>
  <si>
    <t>0968368938</t>
  </si>
  <si>
    <t>069709654</t>
  </si>
  <si>
    <t>0963507138</t>
  </si>
  <si>
    <t>តុកាត់</t>
  </si>
  <si>
    <t>វៃឡេវ</t>
  </si>
  <si>
    <t>វិជ្ជបណ្ឌិត</t>
  </si>
  <si>
    <t>ជាង</t>
  </si>
  <si>
    <t>070717460</t>
  </si>
  <si>
    <t>062184382</t>
  </si>
  <si>
    <t>070445038</t>
  </si>
  <si>
    <t>062189545</t>
  </si>
  <si>
    <t>0768946448</t>
  </si>
  <si>
    <t>062091206</t>
  </si>
  <si>
    <t>070686934</t>
  </si>
  <si>
    <t>011291480</t>
  </si>
  <si>
    <t>011210049</t>
  </si>
  <si>
    <t>ហេង សុធារី</t>
  </si>
  <si>
    <t>15-05-1983</t>
  </si>
  <si>
    <t>2830224-3396254-ប</t>
  </si>
  <si>
    <t>010080593</t>
  </si>
  <si>
    <t>069233864</t>
  </si>
  <si>
    <t>011171387</t>
  </si>
  <si>
    <t>030813296</t>
  </si>
  <si>
    <t>040430554</t>
  </si>
  <si>
    <t>040243320</t>
  </si>
  <si>
    <t>030652556</t>
  </si>
  <si>
    <t>051633058</t>
  </si>
  <si>
    <t>0978262327</t>
  </si>
  <si>
    <t>101067818</t>
  </si>
  <si>
    <t>093876896</t>
  </si>
  <si>
    <t>021056188</t>
  </si>
  <si>
    <t>030937531</t>
  </si>
  <si>
    <t>020896294</t>
  </si>
  <si>
    <t>061372687</t>
  </si>
  <si>
    <t>093398674</t>
  </si>
  <si>
    <t>069953546</t>
  </si>
  <si>
    <t>0978610082</t>
  </si>
  <si>
    <t>051081541</t>
  </si>
  <si>
    <t>099233035</t>
  </si>
  <si>
    <t>170889964</t>
  </si>
  <si>
    <t>0884357891</t>
  </si>
  <si>
    <t>070321175</t>
  </si>
  <si>
    <t>070982407</t>
  </si>
  <si>
    <t>030723975</t>
  </si>
  <si>
    <t>090659916</t>
  </si>
  <si>
    <t>040357012</t>
  </si>
  <si>
    <t>030666626</t>
  </si>
  <si>
    <t>060344729</t>
  </si>
  <si>
    <t>030938425</t>
  </si>
  <si>
    <t>040356977</t>
  </si>
  <si>
    <t>100970355</t>
  </si>
  <si>
    <t>0714248624</t>
  </si>
  <si>
    <t>030955357</t>
  </si>
  <si>
    <t>020462941</t>
  </si>
  <si>
    <t>062175294</t>
  </si>
  <si>
    <t>040176968</t>
  </si>
  <si>
    <t>062336026</t>
  </si>
  <si>
    <t>090916600</t>
  </si>
  <si>
    <t>051214429</t>
  </si>
  <si>
    <t>090670968</t>
  </si>
  <si>
    <t>011001736</t>
  </si>
  <si>
    <t>040385708</t>
  </si>
  <si>
    <t>0974203209</t>
  </si>
  <si>
    <t>130149628</t>
  </si>
  <si>
    <t>070248564</t>
  </si>
  <si>
    <t>0109289915</t>
  </si>
  <si>
    <t>0967739112</t>
  </si>
  <si>
    <t>021349017</t>
  </si>
  <si>
    <t>0965117896</t>
  </si>
  <si>
    <t>101517205</t>
  </si>
  <si>
    <t>081553419</t>
  </si>
  <si>
    <t>061507112</t>
  </si>
  <si>
    <t>011027933</t>
  </si>
  <si>
    <t>061736201</t>
  </si>
  <si>
    <t>030594673</t>
  </si>
  <si>
    <t>0979862096</t>
  </si>
  <si>
    <t>030938426</t>
  </si>
  <si>
    <t>031065794</t>
  </si>
  <si>
    <t>101245095</t>
  </si>
  <si>
    <t>0968340366</t>
  </si>
  <si>
    <t>011216908</t>
  </si>
  <si>
    <t>086724533</t>
  </si>
  <si>
    <t>170773117</t>
  </si>
  <si>
    <t>030508650</t>
  </si>
  <si>
    <t>0968511788</t>
  </si>
  <si>
    <t>170714527</t>
  </si>
  <si>
    <t>0976668629</t>
  </si>
  <si>
    <t>051214725</t>
  </si>
  <si>
    <t>010384152</t>
  </si>
  <si>
    <t>030684044</t>
  </si>
  <si>
    <t>069561485</t>
  </si>
  <si>
    <t>110448527</t>
  </si>
  <si>
    <t>0968810691</t>
  </si>
  <si>
    <t>020798432</t>
  </si>
  <si>
    <t>0963785180</t>
  </si>
  <si>
    <t>110257330</t>
  </si>
  <si>
    <t>015570885</t>
  </si>
  <si>
    <t>051313561</t>
  </si>
  <si>
    <t>020711855</t>
  </si>
  <si>
    <t>0976783452</t>
  </si>
  <si>
    <t>062234762</t>
  </si>
  <si>
    <t>0965794536</t>
  </si>
  <si>
    <t>0963224562</t>
  </si>
  <si>
    <t>040357104</t>
  </si>
  <si>
    <t>051256143</t>
  </si>
  <si>
    <t>040548357</t>
  </si>
  <si>
    <t>040405538</t>
  </si>
  <si>
    <t>0884681266</t>
  </si>
  <si>
    <t>040519401</t>
  </si>
  <si>
    <t>0966268032</t>
  </si>
  <si>
    <t>040357011</t>
  </si>
  <si>
    <t>020926827</t>
  </si>
  <si>
    <t>030666627</t>
  </si>
  <si>
    <t>010851000</t>
  </si>
  <si>
    <t>151008775</t>
  </si>
  <si>
    <t>0889221563</t>
  </si>
  <si>
    <t>050785426</t>
  </si>
  <si>
    <t>061740578</t>
  </si>
  <si>
    <t>0963571174</t>
  </si>
  <si>
    <t>0965364112</t>
  </si>
  <si>
    <t>051580877</t>
  </si>
  <si>
    <t>101089097</t>
  </si>
  <si>
    <t>0979145202</t>
  </si>
  <si>
    <t>150658062</t>
  </si>
  <si>
    <t>0882218702</t>
  </si>
  <si>
    <t>151031010</t>
  </si>
  <si>
    <t>0714108945</t>
  </si>
  <si>
    <t>150703473</t>
  </si>
  <si>
    <t>0977119426</t>
  </si>
  <si>
    <t>110753448</t>
  </si>
  <si>
    <t>010725005</t>
  </si>
  <si>
    <t>210070755</t>
  </si>
  <si>
    <t>0965308526</t>
  </si>
  <si>
    <t>080061882</t>
  </si>
  <si>
    <t>020674376</t>
  </si>
  <si>
    <t>016713957</t>
  </si>
  <si>
    <t>051202724</t>
  </si>
  <si>
    <t>110446729</t>
  </si>
  <si>
    <t>0714669458</t>
  </si>
  <si>
    <t>021210680</t>
  </si>
  <si>
    <t>010805285</t>
  </si>
  <si>
    <t>021047170</t>
  </si>
  <si>
    <t>021211478</t>
  </si>
  <si>
    <t>060772642</t>
  </si>
  <si>
    <t>077289769</t>
  </si>
  <si>
    <t>030538464</t>
  </si>
  <si>
    <t>051526285</t>
  </si>
  <si>
    <t>098681562</t>
  </si>
  <si>
    <t>015731976</t>
  </si>
  <si>
    <t>030656273</t>
  </si>
  <si>
    <t>010704625</t>
  </si>
  <si>
    <t>030813320</t>
  </si>
  <si>
    <t>030496467</t>
  </si>
  <si>
    <t>030985095</t>
  </si>
  <si>
    <t>061448968</t>
  </si>
  <si>
    <t>0969491273</t>
  </si>
  <si>
    <t>061861738</t>
  </si>
  <si>
    <t>051060420</t>
  </si>
  <si>
    <t>051360904</t>
  </si>
  <si>
    <t>093398676</t>
  </si>
  <si>
    <t>086968872</t>
  </si>
  <si>
    <t>020858991</t>
  </si>
  <si>
    <t>061372495</t>
  </si>
  <si>
    <t>077310783</t>
  </si>
  <si>
    <t>087925054</t>
  </si>
  <si>
    <t>0964399572</t>
  </si>
  <si>
    <t>0976543490</t>
  </si>
  <si>
    <t>0966535347</t>
  </si>
  <si>
    <t>040474468</t>
  </si>
  <si>
    <t>061593958</t>
  </si>
  <si>
    <t>070282327</t>
  </si>
  <si>
    <t>087772654</t>
  </si>
  <si>
    <t>010163928</t>
  </si>
  <si>
    <t>062116611</t>
  </si>
  <si>
    <t>010461366</t>
  </si>
  <si>
    <t>050810255</t>
  </si>
  <si>
    <t>021051576</t>
  </si>
  <si>
    <t>090745406</t>
  </si>
  <si>
    <t>021175477</t>
  </si>
  <si>
    <t>030827065</t>
  </si>
  <si>
    <t>050785459</t>
  </si>
  <si>
    <t>0967265828</t>
  </si>
  <si>
    <t>051372048</t>
  </si>
  <si>
    <t>061960336</t>
  </si>
  <si>
    <t>020159576</t>
  </si>
  <si>
    <t>100781156</t>
  </si>
  <si>
    <t>066258556</t>
  </si>
  <si>
    <t>021051580</t>
  </si>
  <si>
    <t>0967215327</t>
  </si>
  <si>
    <t>150617540</t>
  </si>
  <si>
    <t>066816686</t>
  </si>
  <si>
    <t>070390917</t>
  </si>
  <si>
    <t>086380661</t>
  </si>
  <si>
    <t>051188246</t>
  </si>
  <si>
    <t>010861966</t>
  </si>
  <si>
    <t>011025545</t>
  </si>
  <si>
    <t>0966411664</t>
  </si>
  <si>
    <t>021114115</t>
  </si>
  <si>
    <t>011042339</t>
  </si>
  <si>
    <t>050946329</t>
  </si>
  <si>
    <t>0973500590</t>
  </si>
  <si>
    <t>020053663</t>
  </si>
  <si>
    <t>030646120</t>
  </si>
  <si>
    <t>020648582</t>
  </si>
  <si>
    <t>090026887</t>
  </si>
  <si>
    <t>0973443613</t>
  </si>
  <si>
    <t>051313502</t>
  </si>
  <si>
    <t>0977963617</t>
  </si>
  <si>
    <t>011318611</t>
  </si>
  <si>
    <t>0975025690</t>
  </si>
  <si>
    <t>030652551</t>
  </si>
  <si>
    <t>030875180</t>
  </si>
  <si>
    <t>030812361</t>
  </si>
  <si>
    <t>051497192</t>
  </si>
  <si>
    <t>051197350</t>
  </si>
  <si>
    <t>020926291</t>
  </si>
  <si>
    <t>051441237</t>
  </si>
  <si>
    <t>010463404</t>
  </si>
  <si>
    <t>051414790</t>
  </si>
  <si>
    <t>0968925269</t>
  </si>
  <si>
    <t>030827539</t>
  </si>
  <si>
    <t>020440991</t>
  </si>
  <si>
    <t>030622062</t>
  </si>
  <si>
    <t>0967991828</t>
  </si>
  <si>
    <t>051235980</t>
  </si>
  <si>
    <t>010839284</t>
  </si>
  <si>
    <t>061821654</t>
  </si>
  <si>
    <t>0967845406</t>
  </si>
  <si>
    <t>101388215</t>
  </si>
  <si>
    <t>070737017</t>
  </si>
  <si>
    <t>030790346</t>
  </si>
  <si>
    <t>0963159199</t>
  </si>
  <si>
    <t>100737275</t>
  </si>
  <si>
    <t>069728764</t>
  </si>
  <si>
    <t>051171116</t>
  </si>
  <si>
    <t>0967427981</t>
  </si>
  <si>
    <t>030587742</t>
  </si>
  <si>
    <t>0966495585</t>
  </si>
  <si>
    <t>030509991</t>
  </si>
  <si>
    <t>0968473464</t>
  </si>
  <si>
    <t>ខឹម កុសល</t>
  </si>
  <si>
    <t>051615481</t>
  </si>
  <si>
    <t>0962507826</t>
  </si>
  <si>
    <t>011008177</t>
  </si>
  <si>
    <t>030465787</t>
  </si>
  <si>
    <t>093328993</t>
  </si>
  <si>
    <t>061432422</t>
  </si>
  <si>
    <t>061821656</t>
  </si>
  <si>
    <t>031051381</t>
  </si>
  <si>
    <t>0963111594</t>
  </si>
  <si>
    <t>020053967</t>
  </si>
  <si>
    <t>0966099782</t>
  </si>
  <si>
    <t>040356986</t>
  </si>
  <si>
    <t>062091205</t>
  </si>
  <si>
    <t>061612649</t>
  </si>
  <si>
    <t>011177588</t>
  </si>
  <si>
    <t>061457547</t>
  </si>
  <si>
    <t>092910096</t>
  </si>
  <si>
    <t>030694380</t>
  </si>
  <si>
    <t>086356904</t>
  </si>
  <si>
    <t>020886224</t>
  </si>
  <si>
    <t>061739454</t>
  </si>
  <si>
    <t>040364180</t>
  </si>
  <si>
    <t>081248034</t>
  </si>
  <si>
    <t>030652722</t>
  </si>
  <si>
    <t>030826207</t>
  </si>
  <si>
    <t>0966801681</t>
  </si>
  <si>
    <t>0979492389</t>
  </si>
  <si>
    <t>061921962</t>
  </si>
  <si>
    <t>021183024</t>
  </si>
  <si>
    <t>021252299</t>
  </si>
  <si>
    <t>016437908</t>
  </si>
  <si>
    <t>030482851</t>
  </si>
  <si>
    <t>020441016</t>
  </si>
  <si>
    <t>090686121</t>
  </si>
  <si>
    <t>051616733</t>
  </si>
  <si>
    <t>050783790</t>
  </si>
  <si>
    <t>030633825</t>
  </si>
  <si>
    <t>020766974</t>
  </si>
  <si>
    <t>021005498</t>
  </si>
  <si>
    <t>090516492</t>
  </si>
  <si>
    <t>021047157</t>
  </si>
  <si>
    <t>020466990</t>
  </si>
  <si>
    <t>030516379</t>
  </si>
  <si>
    <t>061908143</t>
  </si>
  <si>
    <t>031037902</t>
  </si>
  <si>
    <t>061823280</t>
  </si>
  <si>
    <t>051370695</t>
  </si>
  <si>
    <t>010849229</t>
  </si>
  <si>
    <t>051214130</t>
  </si>
  <si>
    <t>030776676</t>
  </si>
  <si>
    <t>0965764886</t>
  </si>
  <si>
    <t>030768600</t>
  </si>
  <si>
    <t>011072988</t>
  </si>
  <si>
    <t>030609887</t>
  </si>
  <si>
    <t>011159918</t>
  </si>
  <si>
    <t>030516394</t>
  </si>
  <si>
    <t>020971495</t>
  </si>
  <si>
    <t>020852509</t>
  </si>
  <si>
    <t>0887416162</t>
  </si>
  <si>
    <t>0712469056</t>
  </si>
  <si>
    <t>រយៈពេលព្យួរកិច្ចសន្យាការងារ ៣០ថ្ងៃ ចាប់ពីថ្ងៃទី០២ ខែធ្នូ ឆ្នាំ២០២៤ ដល់ថ្ងៃទី៣១ ខែធ្នូ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</si>
  <si>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</si>
  <si>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</si>
  <si>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</si>
  <si>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</si>
  <si>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</si>
  <si>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</si>
  <si>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315 ឈ្មោះ ថាត សុវណ្ណដា (ស្រីចំនួន 234 នាក់)
</t>
  </si>
  <si>
    <t xml:space="preserve">បញ្ជីរាយនាមកម្មករនិយោជិតដែលអនុញ្ញាតឱ្យព្យួរកិច្ចសន្យាការងារ
ក្រុមហ៊ុន លូស៊ីដា (ខេមបូឌា)អេនធើប្រាយ សកម្មភាពអាជីវកម្ម រោងចក្រកាត់ដេរសម្លៀកបំពាក់
អាសយដ្ឋាន៖ ភូមិព្រៃព្រីងខាងត្បូង សង្កាត់ចោមចៅ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</si>
</sst>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6" x14ac:knownFonts="1">
    <font>
      <sz val="11"/>
      <color rgb="FF000000"/>
      <name val="Khmer OS Battambang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  <font>
      <sz val="11"/>
      <color theme="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"/>
  <sheetViews>
    <sheetView tabSelected="1" zoomScaleNormal="100" workbookViewId="0">
      <selection activeCell="G3" sqref="G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style="2" customWidth="1"/>
    <col min="4" max="4" width="5.19921875" customWidth="1"/>
    <col min="5" max="6" width="13.5" customWidth="1"/>
    <col min="7" max="7" width="19.19921875" style="1" customWidth="1"/>
    <col min="8" max="8" width="15.5" style="1" customWidth="1"/>
    <col min="9" max="9" width="14.69921875" style="1" customWidth="1"/>
    <col min="10" max="10" width="19.69921875" customWidth="1"/>
  </cols>
  <sheetData>
    <row r="1" spans="1:10" ht="90" customHeight="1" x14ac:dyDescent="0.8">
      <c r="A1" s="27" t="s">
        <v>1504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3" customFormat="1" ht="30" customHeight="1" x14ac:dyDescent="0.8">
      <c r="A2" s="26" t="s">
        <v>1496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3" customFormat="1" ht="94.95" customHeight="1" x14ac:dyDescent="0.8">
      <c r="A3" s="4" t="s">
        <v>1497</v>
      </c>
      <c r="B3" s="4" t="s">
        <v>1498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1499</v>
      </c>
      <c r="H3" s="6" t="s">
        <v>1500</v>
      </c>
      <c r="I3" s="6" t="s">
        <v>4</v>
      </c>
      <c r="J3" s="6" t="s">
        <v>1501</v>
      </c>
    </row>
    <row r="4" spans="1:10" s="3" customFormat="1" ht="33.9" customHeight="1" x14ac:dyDescent="0.8">
      <c r="A4" s="21"/>
      <c r="B4" s="22"/>
      <c r="C4" s="23" t="s">
        <v>1502</v>
      </c>
      <c r="D4" s="24"/>
      <c r="E4" s="24"/>
      <c r="F4" s="24"/>
      <c r="G4" s="25"/>
      <c r="H4" s="25"/>
      <c r="I4" s="25"/>
      <c r="J4" s="22"/>
    </row>
    <row r="5" spans="1:10" s="3" customFormat="1" ht="60" customHeight="1" x14ac:dyDescent="0.8">
      <c r="A5" s="8">
        <v>1</v>
      </c>
      <c r="B5" s="8">
        <v>1</v>
      </c>
      <c r="C5" s="11" t="s">
        <v>5</v>
      </c>
      <c r="D5" s="12" t="s">
        <v>951</v>
      </c>
      <c r="E5" s="13" t="s">
        <v>6</v>
      </c>
      <c r="F5" s="12" t="s">
        <v>1198</v>
      </c>
      <c r="G5" s="4" t="s">
        <v>602</v>
      </c>
      <c r="H5" s="14" t="s">
        <v>953</v>
      </c>
      <c r="I5" s="14" t="s">
        <v>954</v>
      </c>
      <c r="J5" s="8"/>
    </row>
    <row r="6" spans="1:10" s="3" customFormat="1" ht="60" customHeight="1" x14ac:dyDescent="0.8">
      <c r="A6" s="8">
        <v>2</v>
      </c>
      <c r="B6" s="8">
        <v>2</v>
      </c>
      <c r="C6" s="11" t="s">
        <v>7</v>
      </c>
      <c r="D6" s="12" t="s">
        <v>951</v>
      </c>
      <c r="E6" s="13" t="s">
        <v>8</v>
      </c>
      <c r="F6" s="12" t="s">
        <v>1198</v>
      </c>
      <c r="G6" s="4" t="s">
        <v>603</v>
      </c>
      <c r="H6" s="14" t="s">
        <v>955</v>
      </c>
      <c r="I6" s="14" t="s">
        <v>956</v>
      </c>
      <c r="J6" s="8"/>
    </row>
    <row r="7" spans="1:10" s="3" customFormat="1" ht="60" customHeight="1" x14ac:dyDescent="0.8">
      <c r="A7" s="8">
        <v>3</v>
      </c>
      <c r="B7" s="8">
        <v>3</v>
      </c>
      <c r="C7" s="11" t="s">
        <v>9</v>
      </c>
      <c r="D7" s="12" t="s">
        <v>951</v>
      </c>
      <c r="E7" s="13" t="s">
        <v>10</v>
      </c>
      <c r="F7" s="12" t="s">
        <v>1198</v>
      </c>
      <c r="G7" s="4" t="s">
        <v>604</v>
      </c>
      <c r="H7" s="14" t="s">
        <v>957</v>
      </c>
      <c r="I7" s="14" t="s">
        <v>958</v>
      </c>
      <c r="J7" s="8"/>
    </row>
    <row r="8" spans="1:10" s="3" customFormat="1" ht="60" customHeight="1" x14ac:dyDescent="0.8">
      <c r="A8" s="8">
        <v>4</v>
      </c>
      <c r="B8" s="8">
        <v>4</v>
      </c>
      <c r="C8" s="11" t="s">
        <v>11</v>
      </c>
      <c r="D8" s="12" t="s">
        <v>951</v>
      </c>
      <c r="E8" s="13" t="s">
        <v>12</v>
      </c>
      <c r="F8" s="12" t="s">
        <v>1198</v>
      </c>
      <c r="G8" s="4" t="s">
        <v>605</v>
      </c>
      <c r="H8" s="14" t="s">
        <v>959</v>
      </c>
      <c r="I8" s="14" t="s">
        <v>960</v>
      </c>
      <c r="J8" s="8"/>
    </row>
    <row r="9" spans="1:10" s="3" customFormat="1" ht="60" customHeight="1" x14ac:dyDescent="0.8">
      <c r="A9" s="8">
        <v>5</v>
      </c>
      <c r="B9" s="8">
        <v>5</v>
      </c>
      <c r="C9" s="11" t="s">
        <v>13</v>
      </c>
      <c r="D9" s="12" t="s">
        <v>951</v>
      </c>
      <c r="E9" s="13" t="s">
        <v>14</v>
      </c>
      <c r="F9" s="12" t="s">
        <v>1198</v>
      </c>
      <c r="G9" s="4" t="s">
        <v>606</v>
      </c>
      <c r="H9" s="14" t="s">
        <v>961</v>
      </c>
      <c r="I9" s="14" t="s">
        <v>962</v>
      </c>
      <c r="J9" s="8"/>
    </row>
    <row r="10" spans="1:10" s="3" customFormat="1" ht="60" customHeight="1" x14ac:dyDescent="0.8">
      <c r="A10" s="8">
        <v>6</v>
      </c>
      <c r="B10" s="8">
        <v>6</v>
      </c>
      <c r="C10" s="11" t="s">
        <v>489</v>
      </c>
      <c r="D10" s="12" t="s">
        <v>951</v>
      </c>
      <c r="E10" s="13" t="s">
        <v>16</v>
      </c>
      <c r="F10" s="12" t="s">
        <v>1198</v>
      </c>
      <c r="G10" s="4" t="s">
        <v>607</v>
      </c>
      <c r="H10" s="14" t="s">
        <v>963</v>
      </c>
      <c r="I10" s="14" t="s">
        <v>964</v>
      </c>
      <c r="J10" s="8"/>
    </row>
    <row r="11" spans="1:10" s="3" customFormat="1" ht="60" customHeight="1" x14ac:dyDescent="0.8">
      <c r="A11" s="8">
        <v>7</v>
      </c>
      <c r="B11" s="8">
        <v>7</v>
      </c>
      <c r="C11" s="11" t="s">
        <v>17</v>
      </c>
      <c r="D11" s="12" t="s">
        <v>951</v>
      </c>
      <c r="E11" s="13" t="s">
        <v>18</v>
      </c>
      <c r="F11" s="12" t="s">
        <v>1198</v>
      </c>
      <c r="G11" s="4" t="s">
        <v>608</v>
      </c>
      <c r="H11" s="14" t="s">
        <v>965</v>
      </c>
      <c r="I11" s="14" t="s">
        <v>966</v>
      </c>
      <c r="J11" s="8"/>
    </row>
    <row r="12" spans="1:10" s="3" customFormat="1" ht="60" customHeight="1" x14ac:dyDescent="0.8">
      <c r="A12" s="8">
        <v>8</v>
      </c>
      <c r="B12" s="8">
        <v>8</v>
      </c>
      <c r="C12" s="11" t="s">
        <v>19</v>
      </c>
      <c r="D12" s="12" t="s">
        <v>951</v>
      </c>
      <c r="E12" s="13" t="s">
        <v>20</v>
      </c>
      <c r="F12" s="12" t="s">
        <v>1198</v>
      </c>
      <c r="G12" s="4" t="s">
        <v>609</v>
      </c>
      <c r="H12" s="14" t="s">
        <v>967</v>
      </c>
      <c r="I12" s="14" t="s">
        <v>968</v>
      </c>
      <c r="J12" s="8"/>
    </row>
    <row r="13" spans="1:10" s="3" customFormat="1" ht="60" customHeight="1" x14ac:dyDescent="0.8">
      <c r="A13" s="8">
        <v>9</v>
      </c>
      <c r="B13" s="8">
        <v>9</v>
      </c>
      <c r="C13" s="11" t="s">
        <v>21</v>
      </c>
      <c r="D13" s="12" t="s">
        <v>951</v>
      </c>
      <c r="E13" s="13" t="s">
        <v>22</v>
      </c>
      <c r="F13" s="12" t="s">
        <v>1198</v>
      </c>
      <c r="G13" s="4" t="s">
        <v>610</v>
      </c>
      <c r="H13" s="14" t="s">
        <v>969</v>
      </c>
      <c r="I13" s="14" t="s">
        <v>970</v>
      </c>
      <c r="J13" s="8"/>
    </row>
    <row r="14" spans="1:10" s="3" customFormat="1" ht="60" customHeight="1" x14ac:dyDescent="0.8">
      <c r="A14" s="8">
        <v>10</v>
      </c>
      <c r="B14" s="8">
        <v>10</v>
      </c>
      <c r="C14" s="11" t="s">
        <v>23</v>
      </c>
      <c r="D14" s="12" t="s">
        <v>951</v>
      </c>
      <c r="E14" s="13" t="s">
        <v>24</v>
      </c>
      <c r="F14" s="12" t="s">
        <v>1198</v>
      </c>
      <c r="G14" s="4" t="s">
        <v>611</v>
      </c>
      <c r="H14" s="14" t="s">
        <v>971</v>
      </c>
      <c r="I14" s="14" t="s">
        <v>972</v>
      </c>
      <c r="J14" s="8"/>
    </row>
    <row r="15" spans="1:10" s="3" customFormat="1" ht="60" customHeight="1" x14ac:dyDescent="0.8">
      <c r="A15" s="8">
        <v>11</v>
      </c>
      <c r="B15" s="8">
        <v>11</v>
      </c>
      <c r="C15" s="11" t="s">
        <v>490</v>
      </c>
      <c r="D15" s="12" t="s">
        <v>951</v>
      </c>
      <c r="E15" s="13" t="s">
        <v>25</v>
      </c>
      <c r="F15" s="12" t="s">
        <v>1198</v>
      </c>
      <c r="G15" s="4" t="s">
        <v>612</v>
      </c>
      <c r="H15" s="14" t="s">
        <v>974</v>
      </c>
      <c r="I15" s="14" t="s">
        <v>973</v>
      </c>
      <c r="J15" s="8"/>
    </row>
    <row r="16" spans="1:10" s="3" customFormat="1" ht="60" customHeight="1" x14ac:dyDescent="0.8">
      <c r="A16" s="8">
        <v>12</v>
      </c>
      <c r="B16" s="8">
        <v>12</v>
      </c>
      <c r="C16" s="11" t="s">
        <v>26</v>
      </c>
      <c r="D16" s="12" t="s">
        <v>951</v>
      </c>
      <c r="E16" s="13" t="s">
        <v>27</v>
      </c>
      <c r="F16" s="12" t="s">
        <v>1198</v>
      </c>
      <c r="G16" s="4" t="s">
        <v>613</v>
      </c>
      <c r="H16" s="14" t="s">
        <v>975</v>
      </c>
      <c r="I16" s="14" t="s">
        <v>976</v>
      </c>
      <c r="J16" s="8"/>
    </row>
    <row r="17" spans="1:10" s="3" customFormat="1" ht="60" customHeight="1" x14ac:dyDescent="0.8">
      <c r="A17" s="8">
        <v>13</v>
      </c>
      <c r="B17" s="8">
        <v>13</v>
      </c>
      <c r="C17" s="11" t="s">
        <v>28</v>
      </c>
      <c r="D17" s="12" t="s">
        <v>951</v>
      </c>
      <c r="E17" s="13" t="s">
        <v>29</v>
      </c>
      <c r="F17" s="12" t="s">
        <v>1198</v>
      </c>
      <c r="G17" s="4" t="s">
        <v>614</v>
      </c>
      <c r="H17" s="14" t="s">
        <v>977</v>
      </c>
      <c r="I17" s="14" t="s">
        <v>978</v>
      </c>
      <c r="J17" s="8"/>
    </row>
    <row r="18" spans="1:10" s="3" customFormat="1" ht="60" customHeight="1" x14ac:dyDescent="0.8">
      <c r="A18" s="8">
        <v>14</v>
      </c>
      <c r="B18" s="8">
        <v>14</v>
      </c>
      <c r="C18" s="11" t="s">
        <v>30</v>
      </c>
      <c r="D18" s="12" t="s">
        <v>951</v>
      </c>
      <c r="E18" s="13" t="s">
        <v>31</v>
      </c>
      <c r="F18" s="12" t="s">
        <v>1198</v>
      </c>
      <c r="G18" s="4" t="s">
        <v>615</v>
      </c>
      <c r="H18" s="14" t="s">
        <v>979</v>
      </c>
      <c r="I18" s="14" t="s">
        <v>1494</v>
      </c>
      <c r="J18" s="8"/>
    </row>
    <row r="19" spans="1:10" s="3" customFormat="1" ht="60" customHeight="1" x14ac:dyDescent="0.8">
      <c r="A19" s="8">
        <v>15</v>
      </c>
      <c r="B19" s="8">
        <v>15</v>
      </c>
      <c r="C19" s="11" t="s">
        <v>32</v>
      </c>
      <c r="D19" s="12" t="s">
        <v>951</v>
      </c>
      <c r="E19" s="13" t="s">
        <v>33</v>
      </c>
      <c r="F19" s="12" t="s">
        <v>1198</v>
      </c>
      <c r="G19" s="4" t="s">
        <v>616</v>
      </c>
      <c r="H19" s="14" t="s">
        <v>980</v>
      </c>
      <c r="I19" s="14" t="s">
        <v>1202</v>
      </c>
      <c r="J19" s="8"/>
    </row>
    <row r="20" spans="1:10" s="3" customFormat="1" ht="60" customHeight="1" x14ac:dyDescent="0.8">
      <c r="A20" s="8">
        <v>16</v>
      </c>
      <c r="B20" s="8">
        <v>16</v>
      </c>
      <c r="C20" s="11" t="s">
        <v>34</v>
      </c>
      <c r="D20" s="12" t="s">
        <v>951</v>
      </c>
      <c r="E20" s="13" t="s">
        <v>35</v>
      </c>
      <c r="F20" s="12" t="s">
        <v>1198</v>
      </c>
      <c r="G20" s="4" t="s">
        <v>617</v>
      </c>
      <c r="H20" s="14" t="s">
        <v>981</v>
      </c>
      <c r="I20" s="14" t="s">
        <v>982</v>
      </c>
      <c r="J20" s="8"/>
    </row>
    <row r="21" spans="1:10" s="3" customFormat="1" ht="60" customHeight="1" x14ac:dyDescent="0.8">
      <c r="A21" s="8">
        <v>17</v>
      </c>
      <c r="B21" s="8">
        <v>17</v>
      </c>
      <c r="C21" s="11" t="s">
        <v>36</v>
      </c>
      <c r="D21" s="12" t="s">
        <v>951</v>
      </c>
      <c r="E21" s="13" t="s">
        <v>37</v>
      </c>
      <c r="F21" s="12" t="s">
        <v>1198</v>
      </c>
      <c r="G21" s="4" t="s">
        <v>618</v>
      </c>
      <c r="H21" s="14" t="s">
        <v>983</v>
      </c>
      <c r="I21" s="14" t="s">
        <v>984</v>
      </c>
      <c r="J21" s="8"/>
    </row>
    <row r="22" spans="1:10" s="3" customFormat="1" ht="60" customHeight="1" x14ac:dyDescent="0.8">
      <c r="A22" s="8">
        <v>18</v>
      </c>
      <c r="B22" s="8">
        <v>18</v>
      </c>
      <c r="C22" s="11" t="s">
        <v>491</v>
      </c>
      <c r="D22" s="12" t="s">
        <v>951</v>
      </c>
      <c r="E22" s="13" t="s">
        <v>39</v>
      </c>
      <c r="F22" s="12" t="s">
        <v>1198</v>
      </c>
      <c r="G22" s="4" t="s">
        <v>619</v>
      </c>
      <c r="H22" s="14" t="s">
        <v>985</v>
      </c>
      <c r="I22" s="14" t="s">
        <v>986</v>
      </c>
      <c r="J22" s="8"/>
    </row>
    <row r="23" spans="1:10" s="3" customFormat="1" ht="60" customHeight="1" x14ac:dyDescent="0.8">
      <c r="A23" s="8">
        <v>19</v>
      </c>
      <c r="B23" s="8">
        <v>19</v>
      </c>
      <c r="C23" s="11" t="s">
        <v>492</v>
      </c>
      <c r="D23" s="12" t="s">
        <v>951</v>
      </c>
      <c r="E23" s="13" t="s">
        <v>916</v>
      </c>
      <c r="F23" s="12" t="s">
        <v>1198</v>
      </c>
      <c r="G23" s="4" t="s">
        <v>620</v>
      </c>
      <c r="H23" s="15" t="s">
        <v>1203</v>
      </c>
      <c r="I23" s="14" t="s">
        <v>1204</v>
      </c>
      <c r="J23" s="8"/>
    </row>
    <row r="24" spans="1:10" s="3" customFormat="1" ht="60" customHeight="1" x14ac:dyDescent="0.8">
      <c r="A24" s="8">
        <v>20</v>
      </c>
      <c r="B24" s="8">
        <v>20</v>
      </c>
      <c r="C24" s="11" t="s">
        <v>493</v>
      </c>
      <c r="D24" s="12" t="s">
        <v>951</v>
      </c>
      <c r="E24" s="13" t="s">
        <v>917</v>
      </c>
      <c r="F24" s="12" t="s">
        <v>1198</v>
      </c>
      <c r="G24" s="4" t="s">
        <v>621</v>
      </c>
      <c r="H24" s="15" t="s">
        <v>1205</v>
      </c>
      <c r="I24" s="14" t="s">
        <v>1206</v>
      </c>
      <c r="J24" s="8"/>
    </row>
    <row r="25" spans="1:10" s="3" customFormat="1" ht="60" customHeight="1" x14ac:dyDescent="0.8">
      <c r="A25" s="8">
        <v>21</v>
      </c>
      <c r="B25" s="8">
        <v>21</v>
      </c>
      <c r="C25" s="11" t="s">
        <v>154</v>
      </c>
      <c r="D25" s="12" t="s">
        <v>952</v>
      </c>
      <c r="E25" s="13" t="s">
        <v>155</v>
      </c>
      <c r="F25" s="12" t="s">
        <v>1198</v>
      </c>
      <c r="G25" s="4" t="s">
        <v>622</v>
      </c>
      <c r="H25" s="14" t="s">
        <v>1207</v>
      </c>
      <c r="I25" s="14" t="s">
        <v>1208</v>
      </c>
      <c r="J25" s="8"/>
    </row>
    <row r="26" spans="1:10" s="3" customFormat="1" ht="60" customHeight="1" x14ac:dyDescent="0.8">
      <c r="A26" s="8">
        <v>22</v>
      </c>
      <c r="B26" s="8">
        <v>22</v>
      </c>
      <c r="C26" s="11" t="s">
        <v>494</v>
      </c>
      <c r="D26" s="12" t="s">
        <v>951</v>
      </c>
      <c r="E26" s="13" t="s">
        <v>40</v>
      </c>
      <c r="F26" s="12" t="s">
        <v>1199</v>
      </c>
      <c r="G26" s="4" t="s">
        <v>623</v>
      </c>
      <c r="H26" s="14" t="s">
        <v>987</v>
      </c>
      <c r="I26" s="14" t="s">
        <v>988</v>
      </c>
      <c r="J26" s="8"/>
    </row>
    <row r="27" spans="1:10" s="3" customFormat="1" ht="60" customHeight="1" x14ac:dyDescent="0.8">
      <c r="A27" s="8">
        <v>23</v>
      </c>
      <c r="B27" s="8">
        <v>23</v>
      </c>
      <c r="C27" s="11" t="s">
        <v>41</v>
      </c>
      <c r="D27" s="12" t="s">
        <v>951</v>
      </c>
      <c r="E27" s="13" t="s">
        <v>42</v>
      </c>
      <c r="F27" s="12" t="s">
        <v>1199</v>
      </c>
      <c r="G27" s="4" t="s">
        <v>624</v>
      </c>
      <c r="H27" s="14" t="s">
        <v>989</v>
      </c>
      <c r="I27" s="14" t="s">
        <v>990</v>
      </c>
      <c r="J27" s="8"/>
    </row>
    <row r="28" spans="1:10" s="3" customFormat="1" ht="60" customHeight="1" x14ac:dyDescent="0.8">
      <c r="A28" s="8">
        <v>24</v>
      </c>
      <c r="B28" s="8">
        <v>24</v>
      </c>
      <c r="C28" s="11" t="s">
        <v>43</v>
      </c>
      <c r="D28" s="12" t="s">
        <v>951</v>
      </c>
      <c r="E28" s="13" t="s">
        <v>44</v>
      </c>
      <c r="F28" s="12" t="s">
        <v>1199</v>
      </c>
      <c r="G28" s="4" t="s">
        <v>625</v>
      </c>
      <c r="H28" s="14" t="s">
        <v>991</v>
      </c>
      <c r="I28" s="14" t="s">
        <v>992</v>
      </c>
      <c r="J28" s="8"/>
    </row>
    <row r="29" spans="1:10" s="3" customFormat="1" ht="60" customHeight="1" x14ac:dyDescent="0.8">
      <c r="A29" s="8">
        <v>25</v>
      </c>
      <c r="B29" s="8">
        <v>25</v>
      </c>
      <c r="C29" s="11" t="s">
        <v>45</v>
      </c>
      <c r="D29" s="12" t="s">
        <v>951</v>
      </c>
      <c r="E29" s="13" t="s">
        <v>46</v>
      </c>
      <c r="F29" s="12" t="s">
        <v>1199</v>
      </c>
      <c r="G29" s="4" t="s">
        <v>626</v>
      </c>
      <c r="H29" s="14" t="s">
        <v>993</v>
      </c>
      <c r="I29" s="14" t="s">
        <v>994</v>
      </c>
      <c r="J29" s="8"/>
    </row>
    <row r="30" spans="1:10" s="3" customFormat="1" ht="60" customHeight="1" x14ac:dyDescent="0.8">
      <c r="A30" s="8">
        <v>26</v>
      </c>
      <c r="B30" s="8">
        <v>26</v>
      </c>
      <c r="C30" s="11" t="s">
        <v>47</v>
      </c>
      <c r="D30" s="12" t="s">
        <v>951</v>
      </c>
      <c r="E30" s="13" t="s">
        <v>48</v>
      </c>
      <c r="F30" s="12" t="s">
        <v>1199</v>
      </c>
      <c r="G30" s="4" t="s">
        <v>627</v>
      </c>
      <c r="H30" s="14" t="s">
        <v>995</v>
      </c>
      <c r="I30" s="14" t="s">
        <v>996</v>
      </c>
      <c r="J30" s="8"/>
    </row>
    <row r="31" spans="1:10" s="3" customFormat="1" ht="60" customHeight="1" x14ac:dyDescent="0.8">
      <c r="A31" s="8">
        <v>27</v>
      </c>
      <c r="B31" s="8">
        <v>27</v>
      </c>
      <c r="C31" s="11" t="s">
        <v>495</v>
      </c>
      <c r="D31" s="12" t="s">
        <v>951</v>
      </c>
      <c r="E31" s="13" t="s">
        <v>49</v>
      </c>
      <c r="F31" s="12" t="s">
        <v>50</v>
      </c>
      <c r="G31" s="4" t="s">
        <v>628</v>
      </c>
      <c r="H31" s="14" t="s">
        <v>997</v>
      </c>
      <c r="I31" s="14" t="s">
        <v>998</v>
      </c>
      <c r="J31" s="8"/>
    </row>
    <row r="32" spans="1:10" s="3" customFormat="1" ht="60" customHeight="1" x14ac:dyDescent="0.8">
      <c r="A32" s="8">
        <v>28</v>
      </c>
      <c r="B32" s="8">
        <v>28</v>
      </c>
      <c r="C32" s="11" t="s">
        <v>51</v>
      </c>
      <c r="D32" s="12" t="s">
        <v>952</v>
      </c>
      <c r="E32" s="13" t="s">
        <v>52</v>
      </c>
      <c r="F32" s="12" t="s">
        <v>1200</v>
      </c>
      <c r="G32" s="4" t="s">
        <v>629</v>
      </c>
      <c r="H32" s="16" t="s">
        <v>1209</v>
      </c>
      <c r="I32" s="14" t="s">
        <v>999</v>
      </c>
      <c r="J32" s="8"/>
    </row>
    <row r="33" spans="1:10" s="3" customFormat="1" ht="60" customHeight="1" x14ac:dyDescent="0.8">
      <c r="A33" s="8">
        <v>29</v>
      </c>
      <c r="B33" s="8">
        <v>29</v>
      </c>
      <c r="C33" s="11" t="s">
        <v>54</v>
      </c>
      <c r="D33" s="12" t="s">
        <v>952</v>
      </c>
      <c r="E33" s="13" t="s">
        <v>55</v>
      </c>
      <c r="F33" s="12" t="s">
        <v>50</v>
      </c>
      <c r="G33" s="4" t="s">
        <v>630</v>
      </c>
      <c r="H33" s="16" t="s">
        <v>1210</v>
      </c>
      <c r="I33" s="14" t="s">
        <v>1001</v>
      </c>
      <c r="J33" s="8"/>
    </row>
    <row r="34" spans="1:10" s="3" customFormat="1" ht="60" customHeight="1" x14ac:dyDescent="0.8">
      <c r="A34" s="8">
        <v>30</v>
      </c>
      <c r="B34" s="8">
        <v>30</v>
      </c>
      <c r="C34" s="11" t="s">
        <v>1211</v>
      </c>
      <c r="D34" s="12" t="s">
        <v>952</v>
      </c>
      <c r="E34" s="13" t="s">
        <v>1212</v>
      </c>
      <c r="F34" s="12" t="s">
        <v>50</v>
      </c>
      <c r="G34" s="4" t="s">
        <v>1213</v>
      </c>
      <c r="H34" s="16" t="s">
        <v>1214</v>
      </c>
      <c r="I34" s="14" t="s">
        <v>1215</v>
      </c>
      <c r="J34" s="8"/>
    </row>
    <row r="35" spans="1:10" s="3" customFormat="1" ht="60" customHeight="1" x14ac:dyDescent="0.8">
      <c r="A35" s="8">
        <v>31</v>
      </c>
      <c r="B35" s="8">
        <v>31</v>
      </c>
      <c r="C35" s="11" t="s">
        <v>57</v>
      </c>
      <c r="D35" s="12" t="s">
        <v>952</v>
      </c>
      <c r="E35" s="13" t="s">
        <v>58</v>
      </c>
      <c r="F35" s="12" t="s">
        <v>53</v>
      </c>
      <c r="G35" s="4" t="s">
        <v>631</v>
      </c>
      <c r="H35" s="16" t="s">
        <v>1216</v>
      </c>
      <c r="I35" s="14" t="s">
        <v>1000</v>
      </c>
      <c r="J35" s="8"/>
    </row>
    <row r="36" spans="1:10" s="3" customFormat="1" ht="60" customHeight="1" x14ac:dyDescent="0.8">
      <c r="A36" s="8">
        <v>32</v>
      </c>
      <c r="B36" s="8">
        <v>32</v>
      </c>
      <c r="C36" s="11" t="s">
        <v>59</v>
      </c>
      <c r="D36" s="12" t="s">
        <v>951</v>
      </c>
      <c r="E36" s="13" t="s">
        <v>60</v>
      </c>
      <c r="F36" s="12" t="s">
        <v>61</v>
      </c>
      <c r="G36" s="4" t="s">
        <v>632</v>
      </c>
      <c r="H36" s="12">
        <v>160377842</v>
      </c>
      <c r="I36" s="14" t="s">
        <v>1002</v>
      </c>
      <c r="J36" s="8"/>
    </row>
    <row r="37" spans="1:10" s="3" customFormat="1" ht="60" customHeight="1" x14ac:dyDescent="0.8">
      <c r="A37" s="8">
        <v>33</v>
      </c>
      <c r="B37" s="8">
        <v>33</v>
      </c>
      <c r="C37" s="11" t="s">
        <v>62</v>
      </c>
      <c r="D37" s="12" t="s">
        <v>951</v>
      </c>
      <c r="E37" s="13" t="s">
        <v>63</v>
      </c>
      <c r="F37" s="12" t="s">
        <v>64</v>
      </c>
      <c r="G37" s="4" t="s">
        <v>633</v>
      </c>
      <c r="H37" s="12">
        <v>110546763</v>
      </c>
      <c r="I37" s="14" t="s">
        <v>1003</v>
      </c>
      <c r="J37" s="8"/>
    </row>
    <row r="38" spans="1:10" s="3" customFormat="1" ht="60" customHeight="1" x14ac:dyDescent="0.8">
      <c r="A38" s="8">
        <v>34</v>
      </c>
      <c r="B38" s="8">
        <v>34</v>
      </c>
      <c r="C38" s="11" t="s">
        <v>65</v>
      </c>
      <c r="D38" s="12" t="s">
        <v>951</v>
      </c>
      <c r="E38" s="13" t="s">
        <v>66</v>
      </c>
      <c r="F38" s="12" t="s">
        <v>64</v>
      </c>
      <c r="G38" s="4" t="s">
        <v>634</v>
      </c>
      <c r="H38" s="17" t="s">
        <v>1217</v>
      </c>
      <c r="I38" s="14" t="s">
        <v>1004</v>
      </c>
      <c r="J38" s="8"/>
    </row>
    <row r="39" spans="1:10" s="3" customFormat="1" ht="60" customHeight="1" x14ac:dyDescent="0.8">
      <c r="A39" s="8">
        <v>35</v>
      </c>
      <c r="B39" s="8">
        <v>35</v>
      </c>
      <c r="C39" s="11" t="s">
        <v>496</v>
      </c>
      <c r="D39" s="12" t="s">
        <v>952</v>
      </c>
      <c r="E39" s="13" t="s">
        <v>67</v>
      </c>
      <c r="F39" s="12" t="s">
        <v>64</v>
      </c>
      <c r="G39" s="4" t="s">
        <v>635</v>
      </c>
      <c r="H39" s="12">
        <v>101390097</v>
      </c>
      <c r="I39" s="14" t="s">
        <v>1005</v>
      </c>
      <c r="J39" s="8"/>
    </row>
    <row r="40" spans="1:10" s="3" customFormat="1" ht="60" customHeight="1" x14ac:dyDescent="0.8">
      <c r="A40" s="8">
        <v>36</v>
      </c>
      <c r="B40" s="8">
        <v>36</v>
      </c>
      <c r="C40" s="11" t="s">
        <v>68</v>
      </c>
      <c r="D40" s="12" t="s">
        <v>952</v>
      </c>
      <c r="E40" s="13" t="s">
        <v>69</v>
      </c>
      <c r="F40" s="12" t="s">
        <v>64</v>
      </c>
      <c r="G40" s="4" t="s">
        <v>636</v>
      </c>
      <c r="H40" s="12">
        <v>250375724</v>
      </c>
      <c r="I40" s="14" t="s">
        <v>1006</v>
      </c>
      <c r="J40" s="8"/>
    </row>
    <row r="41" spans="1:10" s="3" customFormat="1" ht="60" customHeight="1" x14ac:dyDescent="0.8">
      <c r="A41" s="8">
        <v>37</v>
      </c>
      <c r="B41" s="8">
        <v>37</v>
      </c>
      <c r="C41" s="11" t="s">
        <v>497</v>
      </c>
      <c r="D41" s="12" t="s">
        <v>952</v>
      </c>
      <c r="E41" s="13" t="s">
        <v>70</v>
      </c>
      <c r="F41" s="12" t="s">
        <v>64</v>
      </c>
      <c r="G41" s="4" t="s">
        <v>637</v>
      </c>
      <c r="H41" s="12">
        <v>110542246</v>
      </c>
      <c r="I41" s="14" t="s">
        <v>1007</v>
      </c>
      <c r="J41" s="8"/>
    </row>
    <row r="42" spans="1:10" s="3" customFormat="1" ht="60" customHeight="1" x14ac:dyDescent="0.8">
      <c r="A42" s="8">
        <v>38</v>
      </c>
      <c r="B42" s="8">
        <v>38</v>
      </c>
      <c r="C42" s="11" t="s">
        <v>498</v>
      </c>
      <c r="D42" s="12" t="s">
        <v>952</v>
      </c>
      <c r="E42" s="13" t="s">
        <v>71</v>
      </c>
      <c r="F42" s="12" t="s">
        <v>64</v>
      </c>
      <c r="G42" s="4" t="s">
        <v>638</v>
      </c>
      <c r="H42" s="17" t="s">
        <v>1218</v>
      </c>
      <c r="I42" s="14" t="s">
        <v>1008</v>
      </c>
      <c r="J42" s="8"/>
    </row>
    <row r="43" spans="1:10" s="3" customFormat="1" ht="60" customHeight="1" x14ac:dyDescent="0.8">
      <c r="A43" s="8">
        <v>39</v>
      </c>
      <c r="B43" s="8">
        <v>39</v>
      </c>
      <c r="C43" s="11" t="s">
        <v>499</v>
      </c>
      <c r="D43" s="12" t="s">
        <v>952</v>
      </c>
      <c r="E43" s="13" t="s">
        <v>72</v>
      </c>
      <c r="F43" s="12" t="s">
        <v>64</v>
      </c>
      <c r="G43" s="4" t="s">
        <v>639</v>
      </c>
      <c r="H43" s="17" t="s">
        <v>1219</v>
      </c>
      <c r="I43" s="14" t="s">
        <v>1009</v>
      </c>
      <c r="J43" s="8"/>
    </row>
    <row r="44" spans="1:10" s="3" customFormat="1" ht="60" customHeight="1" x14ac:dyDescent="0.8">
      <c r="A44" s="8">
        <v>40</v>
      </c>
      <c r="B44" s="8">
        <v>40</v>
      </c>
      <c r="C44" s="11" t="s">
        <v>73</v>
      </c>
      <c r="D44" s="12" t="s">
        <v>952</v>
      </c>
      <c r="E44" s="13" t="s">
        <v>74</v>
      </c>
      <c r="F44" s="12" t="s">
        <v>64</v>
      </c>
      <c r="G44" s="4" t="s">
        <v>640</v>
      </c>
      <c r="H44" s="17" t="s">
        <v>1220</v>
      </c>
      <c r="I44" s="14" t="s">
        <v>1010</v>
      </c>
      <c r="J44" s="8"/>
    </row>
    <row r="45" spans="1:10" s="3" customFormat="1" ht="60" customHeight="1" x14ac:dyDescent="0.8">
      <c r="A45" s="8">
        <v>41</v>
      </c>
      <c r="B45" s="8">
        <v>41</v>
      </c>
      <c r="C45" s="11" t="s">
        <v>76</v>
      </c>
      <c r="D45" s="12" t="s">
        <v>952</v>
      </c>
      <c r="E45" s="13" t="s">
        <v>77</v>
      </c>
      <c r="F45" s="12" t="s">
        <v>64</v>
      </c>
      <c r="G45" s="4" t="s">
        <v>641</v>
      </c>
      <c r="H45" s="17" t="s">
        <v>1221</v>
      </c>
      <c r="I45" s="14" t="s">
        <v>1222</v>
      </c>
      <c r="J45" s="8"/>
    </row>
    <row r="46" spans="1:10" s="3" customFormat="1" ht="60" customHeight="1" x14ac:dyDescent="0.8">
      <c r="A46" s="8">
        <v>42</v>
      </c>
      <c r="B46" s="8">
        <v>42</v>
      </c>
      <c r="C46" s="11" t="s">
        <v>163</v>
      </c>
      <c r="D46" s="12" t="s">
        <v>952</v>
      </c>
      <c r="E46" s="13" t="s">
        <v>164</v>
      </c>
      <c r="F46" s="12" t="s">
        <v>64</v>
      </c>
      <c r="G46" s="4" t="s">
        <v>642</v>
      </c>
      <c r="H46" s="14" t="s">
        <v>1223</v>
      </c>
      <c r="I46" s="14" t="s">
        <v>1224</v>
      </c>
      <c r="J46" s="8"/>
    </row>
    <row r="47" spans="1:10" s="3" customFormat="1" ht="60" customHeight="1" x14ac:dyDescent="0.8">
      <c r="A47" s="8">
        <v>43</v>
      </c>
      <c r="B47" s="8">
        <v>43</v>
      </c>
      <c r="C47" s="11" t="s">
        <v>78</v>
      </c>
      <c r="D47" s="12" t="s">
        <v>952</v>
      </c>
      <c r="E47" s="13" t="s">
        <v>79</v>
      </c>
      <c r="F47" s="12" t="s">
        <v>64</v>
      </c>
      <c r="G47" s="4" t="s">
        <v>643</v>
      </c>
      <c r="H47" s="17" t="s">
        <v>1225</v>
      </c>
      <c r="I47" s="14" t="s">
        <v>1012</v>
      </c>
      <c r="J47" s="8"/>
    </row>
    <row r="48" spans="1:10" s="3" customFormat="1" ht="60" customHeight="1" x14ac:dyDescent="0.8">
      <c r="A48" s="8">
        <v>44</v>
      </c>
      <c r="B48" s="8">
        <v>44</v>
      </c>
      <c r="C48" s="11" t="s">
        <v>80</v>
      </c>
      <c r="D48" s="12" t="s">
        <v>952</v>
      </c>
      <c r="E48" s="13" t="s">
        <v>81</v>
      </c>
      <c r="F48" s="12" t="s">
        <v>64</v>
      </c>
      <c r="G48" s="4" t="s">
        <v>644</v>
      </c>
      <c r="H48" s="12">
        <v>150811730</v>
      </c>
      <c r="I48" s="14" t="s">
        <v>1013</v>
      </c>
      <c r="J48" s="8"/>
    </row>
    <row r="49" spans="1:10" s="3" customFormat="1" ht="60" customHeight="1" x14ac:dyDescent="0.8">
      <c r="A49" s="8">
        <v>45</v>
      </c>
      <c r="B49" s="8">
        <v>45</v>
      </c>
      <c r="C49" s="11" t="s">
        <v>82</v>
      </c>
      <c r="D49" s="12" t="s">
        <v>952</v>
      </c>
      <c r="E49" s="13" t="s">
        <v>83</v>
      </c>
      <c r="F49" s="12" t="s">
        <v>64</v>
      </c>
      <c r="G49" s="4" t="s">
        <v>645</v>
      </c>
      <c r="H49" s="17" t="s">
        <v>1226</v>
      </c>
      <c r="I49" s="14" t="s">
        <v>1014</v>
      </c>
      <c r="J49" s="8"/>
    </row>
    <row r="50" spans="1:10" s="3" customFormat="1" ht="60" customHeight="1" x14ac:dyDescent="0.8">
      <c r="A50" s="8">
        <v>46</v>
      </c>
      <c r="B50" s="8">
        <v>46</v>
      </c>
      <c r="C50" s="11" t="s">
        <v>84</v>
      </c>
      <c r="D50" s="12" t="s">
        <v>952</v>
      </c>
      <c r="E50" s="13" t="s">
        <v>85</v>
      </c>
      <c r="F50" s="12" t="s">
        <v>64</v>
      </c>
      <c r="G50" s="4" t="s">
        <v>646</v>
      </c>
      <c r="H50" s="17" t="s">
        <v>1227</v>
      </c>
      <c r="I50" s="14" t="s">
        <v>1015</v>
      </c>
      <c r="J50" s="8"/>
    </row>
    <row r="51" spans="1:10" s="3" customFormat="1" ht="60" customHeight="1" x14ac:dyDescent="0.8">
      <c r="A51" s="8">
        <v>47</v>
      </c>
      <c r="B51" s="8">
        <v>47</v>
      </c>
      <c r="C51" s="11" t="s">
        <v>500</v>
      </c>
      <c r="D51" s="12" t="s">
        <v>952</v>
      </c>
      <c r="E51" s="13" t="s">
        <v>86</v>
      </c>
      <c r="F51" s="12" t="s">
        <v>64</v>
      </c>
      <c r="G51" s="4" t="s">
        <v>647</v>
      </c>
      <c r="H51" s="17" t="s">
        <v>1228</v>
      </c>
      <c r="I51" s="14" t="s">
        <v>1229</v>
      </c>
      <c r="J51" s="8"/>
    </row>
    <row r="52" spans="1:10" s="3" customFormat="1" ht="60" customHeight="1" x14ac:dyDescent="0.8">
      <c r="A52" s="8">
        <v>48</v>
      </c>
      <c r="B52" s="8">
        <v>48</v>
      </c>
      <c r="C52" s="11" t="s">
        <v>87</v>
      </c>
      <c r="D52" s="12" t="s">
        <v>952</v>
      </c>
      <c r="E52" s="13" t="s">
        <v>88</v>
      </c>
      <c r="F52" s="12" t="s">
        <v>64</v>
      </c>
      <c r="G52" s="4" t="s">
        <v>648</v>
      </c>
      <c r="H52" s="12">
        <v>100936565</v>
      </c>
      <c r="I52" s="14" t="s">
        <v>1230</v>
      </c>
      <c r="J52" s="8"/>
    </row>
    <row r="53" spans="1:10" s="3" customFormat="1" ht="60" customHeight="1" x14ac:dyDescent="0.8">
      <c r="A53" s="8">
        <v>49</v>
      </c>
      <c r="B53" s="8">
        <v>49</v>
      </c>
      <c r="C53" s="11" t="s">
        <v>89</v>
      </c>
      <c r="D53" s="12" t="s">
        <v>952</v>
      </c>
      <c r="E53" s="13" t="s">
        <v>90</v>
      </c>
      <c r="F53" s="12" t="s">
        <v>64</v>
      </c>
      <c r="G53" s="4" t="s">
        <v>649</v>
      </c>
      <c r="H53" s="12">
        <v>160284609</v>
      </c>
      <c r="I53" s="14" t="s">
        <v>1231</v>
      </c>
      <c r="J53" s="8"/>
    </row>
    <row r="54" spans="1:10" s="3" customFormat="1" ht="60" customHeight="1" x14ac:dyDescent="0.8">
      <c r="A54" s="8">
        <v>50</v>
      </c>
      <c r="B54" s="8">
        <v>50</v>
      </c>
      <c r="C54" s="11" t="s">
        <v>93</v>
      </c>
      <c r="D54" s="12" t="s">
        <v>951</v>
      </c>
      <c r="E54" s="13" t="s">
        <v>94</v>
      </c>
      <c r="F54" s="12" t="s">
        <v>64</v>
      </c>
      <c r="G54" s="4" t="s">
        <v>650</v>
      </c>
      <c r="H54" s="14" t="s">
        <v>1232</v>
      </c>
      <c r="I54" s="14" t="s">
        <v>1233</v>
      </c>
      <c r="J54" s="8"/>
    </row>
    <row r="55" spans="1:10" s="3" customFormat="1" ht="60" customHeight="1" x14ac:dyDescent="0.8">
      <c r="A55" s="8">
        <v>51</v>
      </c>
      <c r="B55" s="8">
        <v>51</v>
      </c>
      <c r="C55" s="11" t="s">
        <v>95</v>
      </c>
      <c r="D55" s="12" t="s">
        <v>952</v>
      </c>
      <c r="E55" s="13" t="s">
        <v>96</v>
      </c>
      <c r="F55" s="12" t="s">
        <v>64</v>
      </c>
      <c r="G55" s="4" t="s">
        <v>651</v>
      </c>
      <c r="H55" s="14" t="s">
        <v>1234</v>
      </c>
      <c r="I55" s="14" t="s">
        <v>1235</v>
      </c>
      <c r="J55" s="8"/>
    </row>
    <row r="56" spans="1:10" s="3" customFormat="1" ht="60" customHeight="1" x14ac:dyDescent="0.8">
      <c r="A56" s="8">
        <v>52</v>
      </c>
      <c r="B56" s="8">
        <v>52</v>
      </c>
      <c r="C56" s="11" t="s">
        <v>97</v>
      </c>
      <c r="D56" s="12" t="s">
        <v>952</v>
      </c>
      <c r="E56" s="13" t="s">
        <v>98</v>
      </c>
      <c r="F56" s="12" t="s">
        <v>64</v>
      </c>
      <c r="G56" s="4" t="s">
        <v>652</v>
      </c>
      <c r="H56" s="14" t="s">
        <v>1236</v>
      </c>
      <c r="I56" s="14" t="s">
        <v>1237</v>
      </c>
      <c r="J56" s="8"/>
    </row>
    <row r="57" spans="1:10" s="3" customFormat="1" ht="60" customHeight="1" x14ac:dyDescent="0.8">
      <c r="A57" s="8">
        <v>53</v>
      </c>
      <c r="B57" s="8">
        <v>53</v>
      </c>
      <c r="C57" s="11" t="s">
        <v>99</v>
      </c>
      <c r="D57" s="12" t="s">
        <v>952</v>
      </c>
      <c r="E57" s="13" t="s">
        <v>100</v>
      </c>
      <c r="F57" s="12" t="s">
        <v>64</v>
      </c>
      <c r="G57" s="4" t="s">
        <v>653</v>
      </c>
      <c r="H57" s="16" t="s">
        <v>1238</v>
      </c>
      <c r="I57" s="14" t="s">
        <v>1016</v>
      </c>
      <c r="J57" s="8"/>
    </row>
    <row r="58" spans="1:10" s="3" customFormat="1" ht="60" customHeight="1" x14ac:dyDescent="0.8">
      <c r="A58" s="8">
        <v>54</v>
      </c>
      <c r="B58" s="8">
        <v>54</v>
      </c>
      <c r="C58" s="11" t="s">
        <v>101</v>
      </c>
      <c r="D58" s="12" t="s">
        <v>952</v>
      </c>
      <c r="E58" s="13" t="s">
        <v>102</v>
      </c>
      <c r="F58" s="12" t="s">
        <v>64</v>
      </c>
      <c r="G58" s="4" t="s">
        <v>654</v>
      </c>
      <c r="H58" s="17" t="s">
        <v>1239</v>
      </c>
      <c r="I58" s="14" t="s">
        <v>1017</v>
      </c>
      <c r="J58" s="8"/>
    </row>
    <row r="59" spans="1:10" s="3" customFormat="1" ht="60" customHeight="1" x14ac:dyDescent="0.8">
      <c r="A59" s="8">
        <v>55</v>
      </c>
      <c r="B59" s="8">
        <v>55</v>
      </c>
      <c r="C59" s="11" t="s">
        <v>103</v>
      </c>
      <c r="D59" s="12" t="s">
        <v>952</v>
      </c>
      <c r="E59" s="13" t="s">
        <v>104</v>
      </c>
      <c r="F59" s="12" t="s">
        <v>64</v>
      </c>
      <c r="G59" s="4" t="s">
        <v>655</v>
      </c>
      <c r="H59" s="17" t="s">
        <v>1240</v>
      </c>
      <c r="I59" s="14" t="s">
        <v>1018</v>
      </c>
      <c r="J59" s="8"/>
    </row>
    <row r="60" spans="1:10" s="3" customFormat="1" ht="60" customHeight="1" x14ac:dyDescent="0.8">
      <c r="A60" s="8">
        <v>56</v>
      </c>
      <c r="B60" s="8">
        <v>56</v>
      </c>
      <c r="C60" s="11" t="s">
        <v>105</v>
      </c>
      <c r="D60" s="12" t="s">
        <v>952</v>
      </c>
      <c r="E60" s="13" t="s">
        <v>106</v>
      </c>
      <c r="F60" s="12" t="s">
        <v>64</v>
      </c>
      <c r="G60" s="4" t="s">
        <v>656</v>
      </c>
      <c r="H60" s="14" t="s">
        <v>1241</v>
      </c>
      <c r="I60" s="14" t="s">
        <v>1242</v>
      </c>
      <c r="J60" s="8"/>
    </row>
    <row r="61" spans="1:10" s="3" customFormat="1" ht="60" customHeight="1" x14ac:dyDescent="0.8">
      <c r="A61" s="8">
        <v>57</v>
      </c>
      <c r="B61" s="8">
        <v>57</v>
      </c>
      <c r="C61" s="11" t="s">
        <v>107</v>
      </c>
      <c r="D61" s="12" t="s">
        <v>952</v>
      </c>
      <c r="E61" s="13" t="s">
        <v>108</v>
      </c>
      <c r="F61" s="12" t="s">
        <v>64</v>
      </c>
      <c r="G61" s="4" t="s">
        <v>657</v>
      </c>
      <c r="H61" s="17" t="s">
        <v>1243</v>
      </c>
      <c r="I61" s="14" t="s">
        <v>1039</v>
      </c>
      <c r="J61" s="8"/>
    </row>
    <row r="62" spans="1:10" s="3" customFormat="1" ht="60" customHeight="1" x14ac:dyDescent="0.8">
      <c r="A62" s="8">
        <v>58</v>
      </c>
      <c r="B62" s="8">
        <v>58</v>
      </c>
      <c r="C62" s="11" t="s">
        <v>109</v>
      </c>
      <c r="D62" s="12" t="s">
        <v>601</v>
      </c>
      <c r="E62" s="13" t="s">
        <v>110</v>
      </c>
      <c r="F62" s="12" t="s">
        <v>64</v>
      </c>
      <c r="G62" s="4" t="s">
        <v>658</v>
      </c>
      <c r="H62" s="12">
        <v>150523527</v>
      </c>
      <c r="I62" s="14" t="s">
        <v>1019</v>
      </c>
      <c r="J62" s="8"/>
    </row>
    <row r="63" spans="1:10" s="3" customFormat="1" ht="60" customHeight="1" x14ac:dyDescent="0.8">
      <c r="A63" s="8">
        <v>59</v>
      </c>
      <c r="B63" s="8">
        <v>59</v>
      </c>
      <c r="C63" s="11" t="s">
        <v>111</v>
      </c>
      <c r="D63" s="12" t="s">
        <v>952</v>
      </c>
      <c r="E63" s="13" t="s">
        <v>112</v>
      </c>
      <c r="F63" s="12" t="s">
        <v>64</v>
      </c>
      <c r="G63" s="4" t="s">
        <v>659</v>
      </c>
      <c r="H63" s="17" t="s">
        <v>1244</v>
      </c>
      <c r="I63" s="14" t="s">
        <v>1020</v>
      </c>
      <c r="J63" s="8"/>
    </row>
    <row r="64" spans="1:10" s="3" customFormat="1" ht="60" customHeight="1" x14ac:dyDescent="0.8">
      <c r="A64" s="8">
        <v>60</v>
      </c>
      <c r="B64" s="8">
        <v>60</v>
      </c>
      <c r="C64" s="11" t="s">
        <v>501</v>
      </c>
      <c r="D64" s="12" t="s">
        <v>952</v>
      </c>
      <c r="E64" s="13" t="s">
        <v>113</v>
      </c>
      <c r="F64" s="12" t="s">
        <v>64</v>
      </c>
      <c r="G64" s="4" t="s">
        <v>660</v>
      </c>
      <c r="H64" s="12">
        <v>171163470</v>
      </c>
      <c r="I64" s="14" t="s">
        <v>1021</v>
      </c>
      <c r="J64" s="8"/>
    </row>
    <row r="65" spans="1:10" s="3" customFormat="1" ht="60" customHeight="1" x14ac:dyDescent="0.8">
      <c r="A65" s="8">
        <v>61</v>
      </c>
      <c r="B65" s="8">
        <v>61</v>
      </c>
      <c r="C65" s="11" t="s">
        <v>502</v>
      </c>
      <c r="D65" s="12" t="s">
        <v>952</v>
      </c>
      <c r="E65" s="13" t="s">
        <v>114</v>
      </c>
      <c r="F65" s="12" t="s">
        <v>64</v>
      </c>
      <c r="G65" s="4" t="s">
        <v>661</v>
      </c>
      <c r="H65" s="14" t="s">
        <v>1245</v>
      </c>
      <c r="I65" s="14" t="s">
        <v>1246</v>
      </c>
      <c r="J65" s="8"/>
    </row>
    <row r="66" spans="1:10" s="3" customFormat="1" ht="60" customHeight="1" x14ac:dyDescent="0.8">
      <c r="A66" s="8">
        <v>62</v>
      </c>
      <c r="B66" s="8">
        <v>62</v>
      </c>
      <c r="C66" s="11" t="s">
        <v>503</v>
      </c>
      <c r="D66" s="12" t="s">
        <v>951</v>
      </c>
      <c r="E66" s="13" t="s">
        <v>115</v>
      </c>
      <c r="F66" s="12" t="s">
        <v>64</v>
      </c>
      <c r="G66" s="4" t="s">
        <v>662</v>
      </c>
      <c r="H66" s="17" t="s">
        <v>1247</v>
      </c>
      <c r="I66" s="14" t="s">
        <v>1022</v>
      </c>
      <c r="J66" s="8"/>
    </row>
    <row r="67" spans="1:10" s="3" customFormat="1" ht="60" customHeight="1" x14ac:dyDescent="0.8">
      <c r="A67" s="8">
        <v>63</v>
      </c>
      <c r="B67" s="8">
        <v>63</v>
      </c>
      <c r="C67" s="11" t="s">
        <v>504</v>
      </c>
      <c r="D67" s="12" t="s">
        <v>952</v>
      </c>
      <c r="E67" s="13" t="s">
        <v>116</v>
      </c>
      <c r="F67" s="12" t="s">
        <v>64</v>
      </c>
      <c r="G67" s="4" t="s">
        <v>663</v>
      </c>
      <c r="H67" s="12">
        <v>150627848</v>
      </c>
      <c r="I67" s="14" t="s">
        <v>1023</v>
      </c>
      <c r="J67" s="8"/>
    </row>
    <row r="68" spans="1:10" s="3" customFormat="1" ht="60" customHeight="1" x14ac:dyDescent="0.8">
      <c r="A68" s="8">
        <v>64</v>
      </c>
      <c r="B68" s="8">
        <v>64</v>
      </c>
      <c r="C68" s="11" t="s">
        <v>505</v>
      </c>
      <c r="D68" s="12" t="s">
        <v>952</v>
      </c>
      <c r="E68" s="13" t="s">
        <v>117</v>
      </c>
      <c r="F68" s="12" t="s">
        <v>64</v>
      </c>
      <c r="G68" s="4" t="s">
        <v>664</v>
      </c>
      <c r="H68" s="17" t="s">
        <v>1248</v>
      </c>
      <c r="I68" s="14" t="s">
        <v>1024</v>
      </c>
      <c r="J68" s="8"/>
    </row>
    <row r="69" spans="1:10" s="3" customFormat="1" ht="60" customHeight="1" x14ac:dyDescent="0.8">
      <c r="A69" s="8">
        <v>65</v>
      </c>
      <c r="B69" s="8">
        <v>65</v>
      </c>
      <c r="C69" s="11" t="s">
        <v>118</v>
      </c>
      <c r="D69" s="12" t="s">
        <v>952</v>
      </c>
      <c r="E69" s="13" t="s">
        <v>119</v>
      </c>
      <c r="F69" s="12" t="s">
        <v>64</v>
      </c>
      <c r="G69" s="4" t="s">
        <v>665</v>
      </c>
      <c r="H69" s="17" t="s">
        <v>1249</v>
      </c>
      <c r="I69" s="14" t="s">
        <v>1025</v>
      </c>
      <c r="J69" s="8"/>
    </row>
    <row r="70" spans="1:10" s="3" customFormat="1" ht="60" customHeight="1" x14ac:dyDescent="0.8">
      <c r="A70" s="8">
        <v>66</v>
      </c>
      <c r="B70" s="8">
        <v>66</v>
      </c>
      <c r="C70" s="11" t="s">
        <v>506</v>
      </c>
      <c r="D70" s="12" t="s">
        <v>951</v>
      </c>
      <c r="E70" s="13" t="s">
        <v>120</v>
      </c>
      <c r="F70" s="12" t="s">
        <v>64</v>
      </c>
      <c r="G70" s="4" t="s">
        <v>666</v>
      </c>
      <c r="H70" s="12">
        <v>160548900</v>
      </c>
      <c r="I70" s="14" t="s">
        <v>1026</v>
      </c>
      <c r="J70" s="8"/>
    </row>
    <row r="71" spans="1:10" s="3" customFormat="1" ht="60" customHeight="1" x14ac:dyDescent="0.8">
      <c r="A71" s="8">
        <v>67</v>
      </c>
      <c r="B71" s="8">
        <v>67</v>
      </c>
      <c r="C71" s="11" t="s">
        <v>507</v>
      </c>
      <c r="D71" s="12" t="s">
        <v>952</v>
      </c>
      <c r="E71" s="13" t="s">
        <v>121</v>
      </c>
      <c r="F71" s="12" t="s">
        <v>64</v>
      </c>
      <c r="G71" s="4" t="s">
        <v>667</v>
      </c>
      <c r="H71" s="17" t="s">
        <v>1250</v>
      </c>
      <c r="I71" s="14" t="s">
        <v>1027</v>
      </c>
      <c r="J71" s="8"/>
    </row>
    <row r="72" spans="1:10" s="3" customFormat="1" ht="60" customHeight="1" x14ac:dyDescent="0.8">
      <c r="A72" s="8">
        <v>68</v>
      </c>
      <c r="B72" s="8">
        <v>68</v>
      </c>
      <c r="C72" s="11" t="s">
        <v>508</v>
      </c>
      <c r="D72" s="12" t="s">
        <v>952</v>
      </c>
      <c r="E72" s="13" t="s">
        <v>122</v>
      </c>
      <c r="F72" s="12" t="s">
        <v>64</v>
      </c>
      <c r="G72" s="4" t="s">
        <v>668</v>
      </c>
      <c r="H72" s="17" t="s">
        <v>1251</v>
      </c>
      <c r="I72" s="14" t="s">
        <v>1028</v>
      </c>
      <c r="J72" s="8"/>
    </row>
    <row r="73" spans="1:10" s="3" customFormat="1" ht="60" customHeight="1" x14ac:dyDescent="0.8">
      <c r="A73" s="8">
        <v>69</v>
      </c>
      <c r="B73" s="8">
        <v>69</v>
      </c>
      <c r="C73" s="11" t="s">
        <v>509</v>
      </c>
      <c r="D73" s="12" t="s">
        <v>951</v>
      </c>
      <c r="E73" s="13" t="s">
        <v>123</v>
      </c>
      <c r="F73" s="12" t="s">
        <v>64</v>
      </c>
      <c r="G73" s="4" t="s">
        <v>669</v>
      </c>
      <c r="H73" s="12">
        <v>120040909</v>
      </c>
      <c r="I73" s="14" t="s">
        <v>1029</v>
      </c>
      <c r="J73" s="8"/>
    </row>
    <row r="74" spans="1:10" s="3" customFormat="1" ht="60" customHeight="1" x14ac:dyDescent="0.8">
      <c r="A74" s="8">
        <v>70</v>
      </c>
      <c r="B74" s="8">
        <v>70</v>
      </c>
      <c r="C74" s="11" t="s">
        <v>510</v>
      </c>
      <c r="D74" s="12" t="s">
        <v>952</v>
      </c>
      <c r="E74" s="13" t="s">
        <v>124</v>
      </c>
      <c r="F74" s="12" t="s">
        <v>64</v>
      </c>
      <c r="G74" s="4" t="s">
        <v>670</v>
      </c>
      <c r="H74" s="17" t="s">
        <v>1252</v>
      </c>
      <c r="I74" s="14" t="s">
        <v>1030</v>
      </c>
      <c r="J74" s="8"/>
    </row>
    <row r="75" spans="1:10" s="3" customFormat="1" ht="60" customHeight="1" x14ac:dyDescent="0.8">
      <c r="A75" s="8">
        <v>71</v>
      </c>
      <c r="B75" s="8">
        <v>71</v>
      </c>
      <c r="C75" s="11" t="s">
        <v>511</v>
      </c>
      <c r="D75" s="12" t="s">
        <v>952</v>
      </c>
      <c r="E75" s="13" t="s">
        <v>918</v>
      </c>
      <c r="F75" s="12" t="s">
        <v>64</v>
      </c>
      <c r="G75" s="4" t="s">
        <v>671</v>
      </c>
      <c r="H75" s="16" t="s">
        <v>1253</v>
      </c>
      <c r="I75" s="14" t="s">
        <v>1031</v>
      </c>
      <c r="J75" s="8"/>
    </row>
    <row r="76" spans="1:10" s="3" customFormat="1" ht="60" customHeight="1" x14ac:dyDescent="0.8">
      <c r="A76" s="8">
        <v>72</v>
      </c>
      <c r="B76" s="8">
        <v>72</v>
      </c>
      <c r="C76" s="11" t="s">
        <v>512</v>
      </c>
      <c r="D76" s="12" t="s">
        <v>952</v>
      </c>
      <c r="E76" s="13" t="s">
        <v>125</v>
      </c>
      <c r="F76" s="12" t="s">
        <v>64</v>
      </c>
      <c r="G76" s="4" t="s">
        <v>672</v>
      </c>
      <c r="H76" s="17" t="s">
        <v>1254</v>
      </c>
      <c r="I76" s="14" t="s">
        <v>1032</v>
      </c>
      <c r="J76" s="8"/>
    </row>
    <row r="77" spans="1:10" s="3" customFormat="1" ht="60" customHeight="1" x14ac:dyDescent="0.8">
      <c r="A77" s="8">
        <v>73</v>
      </c>
      <c r="B77" s="8">
        <v>73</v>
      </c>
      <c r="C77" s="11" t="s">
        <v>513</v>
      </c>
      <c r="D77" s="12" t="s">
        <v>952</v>
      </c>
      <c r="E77" s="13" t="s">
        <v>126</v>
      </c>
      <c r="F77" s="12" t="s">
        <v>64</v>
      </c>
      <c r="G77" s="4" t="s">
        <v>673</v>
      </c>
      <c r="H77" s="17" t="s">
        <v>1255</v>
      </c>
      <c r="I77" s="14" t="s">
        <v>1033</v>
      </c>
      <c r="J77" s="8"/>
    </row>
    <row r="78" spans="1:10" s="3" customFormat="1" ht="60" customHeight="1" x14ac:dyDescent="0.8">
      <c r="A78" s="8">
        <v>74</v>
      </c>
      <c r="B78" s="8">
        <v>74</v>
      </c>
      <c r="C78" s="11" t="s">
        <v>514</v>
      </c>
      <c r="D78" s="12" t="s">
        <v>952</v>
      </c>
      <c r="E78" s="13" t="s">
        <v>919</v>
      </c>
      <c r="F78" s="12" t="s">
        <v>64</v>
      </c>
      <c r="G78" s="4" t="s">
        <v>674</v>
      </c>
      <c r="H78" s="15" t="s">
        <v>1256</v>
      </c>
      <c r="I78" s="14" t="s">
        <v>1257</v>
      </c>
      <c r="J78" s="8"/>
    </row>
    <row r="79" spans="1:10" s="3" customFormat="1" ht="60" customHeight="1" x14ac:dyDescent="0.8">
      <c r="A79" s="8">
        <v>75</v>
      </c>
      <c r="B79" s="8">
        <v>75</v>
      </c>
      <c r="C79" s="11" t="s">
        <v>515</v>
      </c>
      <c r="D79" s="12" t="s">
        <v>952</v>
      </c>
      <c r="E79" s="13" t="s">
        <v>920</v>
      </c>
      <c r="F79" s="12" t="s">
        <v>64</v>
      </c>
      <c r="G79" s="4" t="s">
        <v>675</v>
      </c>
      <c r="H79" s="14" t="s">
        <v>1258</v>
      </c>
      <c r="I79" s="14" t="s">
        <v>1259</v>
      </c>
      <c r="J79" s="8"/>
    </row>
    <row r="80" spans="1:10" s="3" customFormat="1" ht="60" customHeight="1" x14ac:dyDescent="0.8">
      <c r="A80" s="8">
        <v>76</v>
      </c>
      <c r="B80" s="8">
        <v>76</v>
      </c>
      <c r="C80" s="11" t="s">
        <v>516</v>
      </c>
      <c r="D80" s="12" t="s">
        <v>952</v>
      </c>
      <c r="E80" s="13" t="s">
        <v>921</v>
      </c>
      <c r="F80" s="12" t="s">
        <v>64</v>
      </c>
      <c r="G80" s="4" t="s">
        <v>676</v>
      </c>
      <c r="H80" s="14" t="s">
        <v>1260</v>
      </c>
      <c r="I80" s="14" t="s">
        <v>1261</v>
      </c>
      <c r="J80" s="8"/>
    </row>
    <row r="81" spans="1:10" s="3" customFormat="1" ht="60" customHeight="1" x14ac:dyDescent="0.8">
      <c r="A81" s="8">
        <v>77</v>
      </c>
      <c r="B81" s="8">
        <v>77</v>
      </c>
      <c r="C81" s="11" t="s">
        <v>517</v>
      </c>
      <c r="D81" s="12" t="s">
        <v>952</v>
      </c>
      <c r="E81" s="13" t="s">
        <v>379</v>
      </c>
      <c r="F81" s="12" t="s">
        <v>64</v>
      </c>
      <c r="G81" s="4" t="s">
        <v>677</v>
      </c>
      <c r="H81" s="14" t="s">
        <v>1262</v>
      </c>
      <c r="I81" s="14" t="s">
        <v>1263</v>
      </c>
      <c r="J81" s="8"/>
    </row>
    <row r="82" spans="1:10" s="3" customFormat="1" ht="60" customHeight="1" x14ac:dyDescent="0.8">
      <c r="A82" s="8">
        <v>78</v>
      </c>
      <c r="B82" s="8">
        <v>78</v>
      </c>
      <c r="C82" s="11" t="s">
        <v>518</v>
      </c>
      <c r="D82" s="12" t="s">
        <v>952</v>
      </c>
      <c r="E82" s="13" t="s">
        <v>922</v>
      </c>
      <c r="F82" s="12" t="s">
        <v>64</v>
      </c>
      <c r="G82" s="4" t="s">
        <v>678</v>
      </c>
      <c r="H82" s="14" t="s">
        <v>1264</v>
      </c>
      <c r="I82" s="14" t="s">
        <v>1265</v>
      </c>
      <c r="J82" s="8"/>
    </row>
    <row r="83" spans="1:10" s="3" customFormat="1" ht="60" customHeight="1" x14ac:dyDescent="0.8">
      <c r="A83" s="8">
        <v>79</v>
      </c>
      <c r="B83" s="8">
        <v>79</v>
      </c>
      <c r="C83" s="11" t="s">
        <v>127</v>
      </c>
      <c r="D83" s="12" t="s">
        <v>951</v>
      </c>
      <c r="E83" s="13" t="s">
        <v>128</v>
      </c>
      <c r="F83" s="12" t="s">
        <v>61</v>
      </c>
      <c r="G83" s="4" t="s">
        <v>679</v>
      </c>
      <c r="H83" s="17" t="s">
        <v>1266</v>
      </c>
      <c r="I83" s="14" t="s">
        <v>1034</v>
      </c>
      <c r="J83" s="8"/>
    </row>
    <row r="84" spans="1:10" s="3" customFormat="1" ht="60" customHeight="1" x14ac:dyDescent="0.8">
      <c r="A84" s="8">
        <v>80</v>
      </c>
      <c r="B84" s="8">
        <v>80</v>
      </c>
      <c r="C84" s="11" t="s">
        <v>129</v>
      </c>
      <c r="D84" s="12" t="s">
        <v>951</v>
      </c>
      <c r="E84" s="13" t="s">
        <v>130</v>
      </c>
      <c r="F84" s="12" t="s">
        <v>134</v>
      </c>
      <c r="G84" s="4" t="s">
        <v>680</v>
      </c>
      <c r="H84" s="17" t="s">
        <v>1267</v>
      </c>
      <c r="I84" s="14" t="s">
        <v>1035</v>
      </c>
      <c r="J84" s="8"/>
    </row>
    <row r="85" spans="1:10" s="3" customFormat="1" ht="60" customHeight="1" x14ac:dyDescent="0.8">
      <c r="A85" s="8">
        <v>81</v>
      </c>
      <c r="B85" s="8">
        <v>81</v>
      </c>
      <c r="C85" s="11" t="s">
        <v>132</v>
      </c>
      <c r="D85" s="12" t="s">
        <v>951</v>
      </c>
      <c r="E85" s="13" t="s">
        <v>133</v>
      </c>
      <c r="F85" s="12" t="s">
        <v>134</v>
      </c>
      <c r="G85" s="4" t="s">
        <v>681</v>
      </c>
      <c r="H85" s="12">
        <v>101246562</v>
      </c>
      <c r="I85" s="14" t="s">
        <v>1036</v>
      </c>
      <c r="J85" s="8"/>
    </row>
    <row r="86" spans="1:10" s="3" customFormat="1" ht="60" customHeight="1" x14ac:dyDescent="0.8">
      <c r="A86" s="8">
        <v>82</v>
      </c>
      <c r="B86" s="8">
        <v>82</v>
      </c>
      <c r="C86" s="11" t="s">
        <v>135</v>
      </c>
      <c r="D86" s="12" t="s">
        <v>951</v>
      </c>
      <c r="E86" s="13" t="s">
        <v>136</v>
      </c>
      <c r="F86" s="12" t="s">
        <v>134</v>
      </c>
      <c r="G86" s="4" t="s">
        <v>682</v>
      </c>
      <c r="H86" s="17" t="s">
        <v>1268</v>
      </c>
      <c r="I86" s="14" t="s">
        <v>1037</v>
      </c>
      <c r="J86" s="8"/>
    </row>
    <row r="87" spans="1:10" s="3" customFormat="1" ht="60" customHeight="1" x14ac:dyDescent="0.8">
      <c r="A87" s="8">
        <v>83</v>
      </c>
      <c r="B87" s="8">
        <v>83</v>
      </c>
      <c r="C87" s="11" t="s">
        <v>137</v>
      </c>
      <c r="D87" s="12" t="s">
        <v>951</v>
      </c>
      <c r="E87" s="13" t="s">
        <v>138</v>
      </c>
      <c r="F87" s="12" t="s">
        <v>134</v>
      </c>
      <c r="G87" s="4" t="s">
        <v>683</v>
      </c>
      <c r="H87" s="17" t="s">
        <v>1269</v>
      </c>
      <c r="I87" s="14" t="s">
        <v>1270</v>
      </c>
      <c r="J87" s="8"/>
    </row>
    <row r="88" spans="1:10" s="3" customFormat="1" ht="60" customHeight="1" x14ac:dyDescent="0.8">
      <c r="A88" s="8">
        <v>84</v>
      </c>
      <c r="B88" s="8">
        <v>84</v>
      </c>
      <c r="C88" s="11" t="s">
        <v>140</v>
      </c>
      <c r="D88" s="12" t="s">
        <v>951</v>
      </c>
      <c r="E88" s="13" t="s">
        <v>141</v>
      </c>
      <c r="F88" s="12" t="s">
        <v>134</v>
      </c>
      <c r="G88" s="4" t="s">
        <v>684</v>
      </c>
      <c r="H88" s="17" t="s">
        <v>1271</v>
      </c>
      <c r="I88" s="14" t="s">
        <v>1039</v>
      </c>
      <c r="J88" s="8"/>
    </row>
    <row r="89" spans="1:10" s="3" customFormat="1" ht="60" customHeight="1" x14ac:dyDescent="0.8">
      <c r="A89" s="8">
        <v>85</v>
      </c>
      <c r="B89" s="8">
        <v>85</v>
      </c>
      <c r="C89" s="11" t="s">
        <v>142</v>
      </c>
      <c r="D89" s="12" t="s">
        <v>951</v>
      </c>
      <c r="E89" s="13" t="s">
        <v>143</v>
      </c>
      <c r="F89" s="12" t="s">
        <v>134</v>
      </c>
      <c r="G89" s="4" t="s">
        <v>685</v>
      </c>
      <c r="H89" s="12">
        <v>180401180</v>
      </c>
      <c r="I89" s="14" t="s">
        <v>1040</v>
      </c>
      <c r="J89" s="8"/>
    </row>
    <row r="90" spans="1:10" s="3" customFormat="1" ht="60" customHeight="1" x14ac:dyDescent="0.8">
      <c r="A90" s="8">
        <v>86</v>
      </c>
      <c r="B90" s="8">
        <v>86</v>
      </c>
      <c r="C90" s="11" t="s">
        <v>519</v>
      </c>
      <c r="D90" s="12" t="s">
        <v>951</v>
      </c>
      <c r="E90" s="13" t="s">
        <v>144</v>
      </c>
      <c r="F90" s="12" t="s">
        <v>134</v>
      </c>
      <c r="G90" s="4" t="s">
        <v>686</v>
      </c>
      <c r="H90" s="17" t="s">
        <v>1272</v>
      </c>
      <c r="I90" s="14" t="s">
        <v>1041</v>
      </c>
      <c r="J90" s="8"/>
    </row>
    <row r="91" spans="1:10" s="3" customFormat="1" ht="60" customHeight="1" x14ac:dyDescent="0.8">
      <c r="A91" s="8">
        <v>87</v>
      </c>
      <c r="B91" s="8">
        <v>87</v>
      </c>
      <c r="C91" s="11" t="s">
        <v>520</v>
      </c>
      <c r="D91" s="12" t="s">
        <v>951</v>
      </c>
      <c r="E91" s="13" t="s">
        <v>923</v>
      </c>
      <c r="F91" s="12" t="s">
        <v>134</v>
      </c>
      <c r="G91" s="4" t="s">
        <v>687</v>
      </c>
      <c r="H91" s="14" t="s">
        <v>1273</v>
      </c>
      <c r="I91" s="14" t="s">
        <v>1274</v>
      </c>
      <c r="J91" s="8"/>
    </row>
    <row r="92" spans="1:10" s="3" customFormat="1" ht="60" customHeight="1" x14ac:dyDescent="0.8">
      <c r="A92" s="8">
        <v>88</v>
      </c>
      <c r="B92" s="8">
        <v>88</v>
      </c>
      <c r="C92" s="11" t="s">
        <v>521</v>
      </c>
      <c r="D92" s="12" t="s">
        <v>951</v>
      </c>
      <c r="E92" s="13" t="s">
        <v>924</v>
      </c>
      <c r="F92" s="12" t="s">
        <v>134</v>
      </c>
      <c r="G92" s="4" t="s">
        <v>688</v>
      </c>
      <c r="H92" s="14" t="s">
        <v>1275</v>
      </c>
      <c r="I92" s="14" t="s">
        <v>1276</v>
      </c>
      <c r="J92" s="8"/>
    </row>
    <row r="93" spans="1:10" s="3" customFormat="1" ht="60" customHeight="1" x14ac:dyDescent="0.8">
      <c r="A93" s="8">
        <v>89</v>
      </c>
      <c r="B93" s="8">
        <v>89</v>
      </c>
      <c r="C93" s="11" t="s">
        <v>522</v>
      </c>
      <c r="D93" s="12" t="s">
        <v>951</v>
      </c>
      <c r="E93" s="13" t="s">
        <v>925</v>
      </c>
      <c r="F93" s="12" t="s">
        <v>134</v>
      </c>
      <c r="G93" s="4" t="s">
        <v>689</v>
      </c>
      <c r="H93" s="15" t="s">
        <v>1277</v>
      </c>
      <c r="I93" s="14" t="s">
        <v>1011</v>
      </c>
      <c r="J93" s="8"/>
    </row>
    <row r="94" spans="1:10" s="3" customFormat="1" ht="60" customHeight="1" x14ac:dyDescent="0.8">
      <c r="A94" s="8">
        <v>90</v>
      </c>
      <c r="B94" s="8">
        <v>90</v>
      </c>
      <c r="C94" s="11" t="s">
        <v>523</v>
      </c>
      <c r="D94" s="12" t="s">
        <v>951</v>
      </c>
      <c r="E94" s="13" t="s">
        <v>926</v>
      </c>
      <c r="F94" s="12" t="s">
        <v>134</v>
      </c>
      <c r="G94" s="4" t="s">
        <v>690</v>
      </c>
      <c r="H94" s="14" t="s">
        <v>1278</v>
      </c>
      <c r="I94" s="14" t="s">
        <v>1279</v>
      </c>
      <c r="J94" s="8"/>
    </row>
    <row r="95" spans="1:10" s="3" customFormat="1" ht="60" customHeight="1" x14ac:dyDescent="0.8">
      <c r="A95" s="8">
        <v>91</v>
      </c>
      <c r="B95" s="8">
        <v>91</v>
      </c>
      <c r="C95" s="11" t="s">
        <v>524</v>
      </c>
      <c r="D95" s="12" t="s">
        <v>951</v>
      </c>
      <c r="E95" s="18" t="s">
        <v>927</v>
      </c>
      <c r="F95" s="12" t="s">
        <v>134</v>
      </c>
      <c r="G95" s="19" t="s">
        <v>691</v>
      </c>
      <c r="H95" s="14" t="s">
        <v>1280</v>
      </c>
      <c r="I95" s="14" t="s">
        <v>1281</v>
      </c>
      <c r="J95" s="8"/>
    </row>
    <row r="96" spans="1:10" s="3" customFormat="1" ht="60" customHeight="1" x14ac:dyDescent="0.8">
      <c r="A96" s="8">
        <v>92</v>
      </c>
      <c r="B96" s="8">
        <v>92</v>
      </c>
      <c r="C96" s="11" t="s">
        <v>145</v>
      </c>
      <c r="D96" s="12" t="s">
        <v>952</v>
      </c>
      <c r="E96" s="13" t="s">
        <v>146</v>
      </c>
      <c r="F96" s="12" t="s">
        <v>131</v>
      </c>
      <c r="G96" s="4" t="s">
        <v>692</v>
      </c>
      <c r="H96" s="14" t="s">
        <v>1282</v>
      </c>
      <c r="I96" s="14" t="s">
        <v>1283</v>
      </c>
      <c r="J96" s="8"/>
    </row>
    <row r="97" spans="1:10" s="3" customFormat="1" ht="60" customHeight="1" x14ac:dyDescent="0.8">
      <c r="A97" s="8">
        <v>93</v>
      </c>
      <c r="B97" s="8">
        <v>93</v>
      </c>
      <c r="C97" s="11" t="s">
        <v>333</v>
      </c>
      <c r="D97" s="12" t="s">
        <v>952</v>
      </c>
      <c r="E97" s="13" t="s">
        <v>334</v>
      </c>
      <c r="F97" s="12" t="s">
        <v>131</v>
      </c>
      <c r="G97" s="4" t="s">
        <v>693</v>
      </c>
      <c r="H97" s="14" t="s">
        <v>1284</v>
      </c>
      <c r="I97" s="14" t="s">
        <v>1285</v>
      </c>
      <c r="J97" s="8"/>
    </row>
    <row r="98" spans="1:10" s="3" customFormat="1" ht="60" customHeight="1" x14ac:dyDescent="0.8">
      <c r="A98" s="8">
        <v>94</v>
      </c>
      <c r="B98" s="8">
        <v>94</v>
      </c>
      <c r="C98" s="11" t="s">
        <v>297</v>
      </c>
      <c r="D98" s="12" t="s">
        <v>952</v>
      </c>
      <c r="E98" s="13" t="s">
        <v>298</v>
      </c>
      <c r="F98" s="12" t="s">
        <v>131</v>
      </c>
      <c r="G98" s="4" t="s">
        <v>694</v>
      </c>
      <c r="H98" s="15" t="s">
        <v>1286</v>
      </c>
      <c r="I98" s="14" t="s">
        <v>1287</v>
      </c>
      <c r="J98" s="8"/>
    </row>
    <row r="99" spans="1:10" s="3" customFormat="1" ht="60" customHeight="1" x14ac:dyDescent="0.8">
      <c r="A99" s="8">
        <v>95</v>
      </c>
      <c r="B99" s="8">
        <v>95</v>
      </c>
      <c r="C99" s="11" t="s">
        <v>525</v>
      </c>
      <c r="D99" s="12" t="s">
        <v>951</v>
      </c>
      <c r="E99" s="13" t="s">
        <v>255</v>
      </c>
      <c r="F99" s="12" t="s">
        <v>131</v>
      </c>
      <c r="G99" s="4" t="s">
        <v>695</v>
      </c>
      <c r="H99" s="14" t="s">
        <v>1288</v>
      </c>
      <c r="I99" s="14" t="s">
        <v>1289</v>
      </c>
      <c r="J99" s="8"/>
    </row>
    <row r="100" spans="1:10" s="3" customFormat="1" ht="60" customHeight="1" x14ac:dyDescent="0.8">
      <c r="A100" s="8">
        <v>96</v>
      </c>
      <c r="B100" s="8">
        <v>96</v>
      </c>
      <c r="C100" s="11" t="s">
        <v>150</v>
      </c>
      <c r="D100" s="12" t="s">
        <v>952</v>
      </c>
      <c r="E100" s="13" t="s">
        <v>151</v>
      </c>
      <c r="F100" s="12" t="s">
        <v>131</v>
      </c>
      <c r="G100" s="4" t="s">
        <v>696</v>
      </c>
      <c r="H100" s="15" t="s">
        <v>1290</v>
      </c>
      <c r="I100" s="14" t="s">
        <v>1291</v>
      </c>
      <c r="J100" s="8"/>
    </row>
    <row r="101" spans="1:10" s="3" customFormat="1" ht="60" customHeight="1" x14ac:dyDescent="0.8">
      <c r="A101" s="8">
        <v>97</v>
      </c>
      <c r="B101" s="8">
        <v>97</v>
      </c>
      <c r="C101" s="11" t="s">
        <v>526</v>
      </c>
      <c r="D101" s="12" t="s">
        <v>951</v>
      </c>
      <c r="E101" s="13" t="s">
        <v>152</v>
      </c>
      <c r="F101" s="12" t="s">
        <v>131</v>
      </c>
      <c r="G101" s="4" t="s">
        <v>697</v>
      </c>
      <c r="H101" s="17" t="s">
        <v>1292</v>
      </c>
      <c r="I101" s="14" t="s">
        <v>1042</v>
      </c>
      <c r="J101" s="8"/>
    </row>
    <row r="102" spans="1:10" s="3" customFormat="1" ht="60" customHeight="1" x14ac:dyDescent="0.8">
      <c r="A102" s="8">
        <v>98</v>
      </c>
      <c r="B102" s="8">
        <v>98</v>
      </c>
      <c r="C102" s="11" t="s">
        <v>527</v>
      </c>
      <c r="D102" s="12" t="s">
        <v>952</v>
      </c>
      <c r="E102" s="13" t="s">
        <v>153</v>
      </c>
      <c r="F102" s="12" t="s">
        <v>131</v>
      </c>
      <c r="G102" s="4" t="s">
        <v>698</v>
      </c>
      <c r="H102" s="17" t="s">
        <v>1293</v>
      </c>
      <c r="I102" s="14" t="s">
        <v>1294</v>
      </c>
      <c r="J102" s="8"/>
    </row>
    <row r="103" spans="1:10" s="3" customFormat="1" ht="60" customHeight="1" x14ac:dyDescent="0.8">
      <c r="A103" s="8">
        <v>99</v>
      </c>
      <c r="B103" s="8">
        <v>99</v>
      </c>
      <c r="C103" s="20" t="s">
        <v>213</v>
      </c>
      <c r="D103" s="12" t="s">
        <v>952</v>
      </c>
      <c r="E103" s="13" t="s">
        <v>214</v>
      </c>
      <c r="F103" s="12" t="s">
        <v>131</v>
      </c>
      <c r="G103" s="4" t="s">
        <v>699</v>
      </c>
      <c r="H103" s="15" t="s">
        <v>1295</v>
      </c>
      <c r="I103" s="14" t="s">
        <v>1296</v>
      </c>
      <c r="J103" s="8"/>
    </row>
    <row r="104" spans="1:10" s="3" customFormat="1" ht="60" customHeight="1" x14ac:dyDescent="0.8">
      <c r="A104" s="8">
        <v>100</v>
      </c>
      <c r="B104" s="8">
        <v>100</v>
      </c>
      <c r="C104" s="11" t="s">
        <v>156</v>
      </c>
      <c r="D104" s="12" t="s">
        <v>952</v>
      </c>
      <c r="E104" s="13" t="s">
        <v>157</v>
      </c>
      <c r="F104" s="12" t="s">
        <v>131</v>
      </c>
      <c r="G104" s="4" t="s">
        <v>700</v>
      </c>
      <c r="H104" s="12">
        <v>101259140</v>
      </c>
      <c r="I104" s="14" t="s">
        <v>1297</v>
      </c>
      <c r="J104" s="8"/>
    </row>
    <row r="105" spans="1:10" s="3" customFormat="1" ht="60" customHeight="1" x14ac:dyDescent="0.8">
      <c r="A105" s="8">
        <v>101</v>
      </c>
      <c r="B105" s="8">
        <v>101</v>
      </c>
      <c r="C105" s="11" t="s">
        <v>158</v>
      </c>
      <c r="D105" s="12" t="s">
        <v>952</v>
      </c>
      <c r="E105" s="13" t="s">
        <v>159</v>
      </c>
      <c r="F105" s="12" t="s">
        <v>131</v>
      </c>
      <c r="G105" s="4" t="s">
        <v>701</v>
      </c>
      <c r="H105" s="12">
        <v>101006755</v>
      </c>
      <c r="I105" s="14" t="s">
        <v>1043</v>
      </c>
      <c r="J105" s="8"/>
    </row>
    <row r="106" spans="1:10" s="3" customFormat="1" ht="60" customHeight="1" x14ac:dyDescent="0.8">
      <c r="A106" s="8">
        <v>102</v>
      </c>
      <c r="B106" s="8">
        <v>102</v>
      </c>
      <c r="C106" s="11" t="s">
        <v>160</v>
      </c>
      <c r="D106" s="12" t="s">
        <v>952</v>
      </c>
      <c r="E106" s="13" t="s">
        <v>161</v>
      </c>
      <c r="F106" s="12" t="s">
        <v>131</v>
      </c>
      <c r="G106" s="4" t="s">
        <v>702</v>
      </c>
      <c r="H106" s="12">
        <v>100945029</v>
      </c>
      <c r="I106" s="14" t="s">
        <v>1044</v>
      </c>
      <c r="J106" s="8"/>
    </row>
    <row r="107" spans="1:10" s="3" customFormat="1" ht="60" customHeight="1" x14ac:dyDescent="0.8">
      <c r="A107" s="8">
        <v>103</v>
      </c>
      <c r="B107" s="8">
        <v>103</v>
      </c>
      <c r="C107" s="11" t="s">
        <v>162</v>
      </c>
      <c r="D107" s="12" t="s">
        <v>952</v>
      </c>
      <c r="E107" s="13" t="s">
        <v>139</v>
      </c>
      <c r="F107" s="12" t="s">
        <v>131</v>
      </c>
      <c r="G107" s="4" t="s">
        <v>703</v>
      </c>
      <c r="H107" s="17" t="s">
        <v>1298</v>
      </c>
      <c r="I107" s="14" t="s">
        <v>1045</v>
      </c>
      <c r="J107" s="8"/>
    </row>
    <row r="108" spans="1:10" s="3" customFormat="1" ht="60" customHeight="1" x14ac:dyDescent="0.8">
      <c r="A108" s="8">
        <v>104</v>
      </c>
      <c r="B108" s="8">
        <v>104</v>
      </c>
      <c r="C108" s="11" t="s">
        <v>165</v>
      </c>
      <c r="D108" s="12" t="s">
        <v>951</v>
      </c>
      <c r="E108" s="13" t="s">
        <v>166</v>
      </c>
      <c r="F108" s="12" t="s">
        <v>131</v>
      </c>
      <c r="G108" s="4" t="s">
        <v>704</v>
      </c>
      <c r="H108" s="17" t="s">
        <v>1299</v>
      </c>
      <c r="I108" s="14" t="s">
        <v>1046</v>
      </c>
      <c r="J108" s="8"/>
    </row>
    <row r="109" spans="1:10" s="3" customFormat="1" ht="60" customHeight="1" x14ac:dyDescent="0.8">
      <c r="A109" s="8">
        <v>105</v>
      </c>
      <c r="B109" s="8">
        <v>105</v>
      </c>
      <c r="C109" s="11" t="s">
        <v>169</v>
      </c>
      <c r="D109" s="12" t="s">
        <v>951</v>
      </c>
      <c r="E109" s="13" t="s">
        <v>170</v>
      </c>
      <c r="F109" s="12" t="s">
        <v>131</v>
      </c>
      <c r="G109" s="4" t="s">
        <v>705</v>
      </c>
      <c r="H109" s="17" t="s">
        <v>1300</v>
      </c>
      <c r="I109" s="14" t="s">
        <v>1047</v>
      </c>
      <c r="J109" s="8"/>
    </row>
    <row r="110" spans="1:10" s="3" customFormat="1" ht="60" customHeight="1" x14ac:dyDescent="0.8">
      <c r="A110" s="8">
        <v>106</v>
      </c>
      <c r="B110" s="8">
        <v>106</v>
      </c>
      <c r="C110" s="11" t="s">
        <v>171</v>
      </c>
      <c r="D110" s="12" t="s">
        <v>952</v>
      </c>
      <c r="E110" s="13" t="s">
        <v>172</v>
      </c>
      <c r="F110" s="12" t="s">
        <v>131</v>
      </c>
      <c r="G110" s="4" t="s">
        <v>706</v>
      </c>
      <c r="H110" s="17" t="s">
        <v>1301</v>
      </c>
      <c r="I110" s="14" t="s">
        <v>1302</v>
      </c>
      <c r="J110" s="8"/>
    </row>
    <row r="111" spans="1:10" s="3" customFormat="1" ht="60" customHeight="1" x14ac:dyDescent="0.8">
      <c r="A111" s="8">
        <v>107</v>
      </c>
      <c r="B111" s="8">
        <v>107</v>
      </c>
      <c r="C111" s="11" t="s">
        <v>91</v>
      </c>
      <c r="D111" s="12" t="s">
        <v>952</v>
      </c>
      <c r="E111" s="13" t="s">
        <v>92</v>
      </c>
      <c r="F111" s="12" t="s">
        <v>131</v>
      </c>
      <c r="G111" s="4" t="s">
        <v>707</v>
      </c>
      <c r="H111" s="14" t="s">
        <v>1303</v>
      </c>
      <c r="I111" s="14" t="s">
        <v>1304</v>
      </c>
      <c r="J111" s="8"/>
    </row>
    <row r="112" spans="1:10" s="3" customFormat="1" ht="60" customHeight="1" x14ac:dyDescent="0.8">
      <c r="A112" s="8">
        <v>108</v>
      </c>
      <c r="B112" s="8">
        <v>108</v>
      </c>
      <c r="C112" s="11" t="s">
        <v>173</v>
      </c>
      <c r="D112" s="12" t="s">
        <v>952</v>
      </c>
      <c r="E112" s="13" t="s">
        <v>174</v>
      </c>
      <c r="F112" s="12" t="s">
        <v>131</v>
      </c>
      <c r="G112" s="4" t="s">
        <v>708</v>
      </c>
      <c r="H112" s="17" t="s">
        <v>1305</v>
      </c>
      <c r="I112" s="14" t="s">
        <v>1048</v>
      </c>
      <c r="J112" s="8"/>
    </row>
    <row r="113" spans="1:10" s="3" customFormat="1" ht="60" customHeight="1" x14ac:dyDescent="0.8">
      <c r="A113" s="8">
        <v>109</v>
      </c>
      <c r="B113" s="8">
        <v>109</v>
      </c>
      <c r="C113" s="11" t="s">
        <v>528</v>
      </c>
      <c r="D113" s="12" t="s">
        <v>951</v>
      </c>
      <c r="E113" s="13" t="s">
        <v>175</v>
      </c>
      <c r="F113" s="12" t="s">
        <v>131</v>
      </c>
      <c r="G113" s="4" t="s">
        <v>709</v>
      </c>
      <c r="H113" s="17" t="s">
        <v>1306</v>
      </c>
      <c r="I113" s="14" t="s">
        <v>1049</v>
      </c>
      <c r="J113" s="8"/>
    </row>
    <row r="114" spans="1:10" s="3" customFormat="1" ht="60" customHeight="1" x14ac:dyDescent="0.8">
      <c r="A114" s="8">
        <v>110</v>
      </c>
      <c r="B114" s="8">
        <v>110</v>
      </c>
      <c r="C114" s="11" t="s">
        <v>529</v>
      </c>
      <c r="D114" s="12" t="s">
        <v>952</v>
      </c>
      <c r="E114" s="13" t="s">
        <v>176</v>
      </c>
      <c r="F114" s="12" t="s">
        <v>131</v>
      </c>
      <c r="G114" s="4" t="s">
        <v>710</v>
      </c>
      <c r="H114" s="12">
        <v>120042675</v>
      </c>
      <c r="I114" s="14" t="s">
        <v>1050</v>
      </c>
      <c r="J114" s="8"/>
    </row>
    <row r="115" spans="1:10" s="3" customFormat="1" ht="60" customHeight="1" x14ac:dyDescent="0.8">
      <c r="A115" s="8">
        <v>111</v>
      </c>
      <c r="B115" s="8">
        <v>111</v>
      </c>
      <c r="C115" s="11" t="s">
        <v>178</v>
      </c>
      <c r="D115" s="12" t="s">
        <v>951</v>
      </c>
      <c r="E115" s="13" t="s">
        <v>179</v>
      </c>
      <c r="F115" s="12" t="s">
        <v>1201</v>
      </c>
      <c r="G115" s="4" t="s">
        <v>711</v>
      </c>
      <c r="H115" s="12">
        <v>101067820</v>
      </c>
      <c r="I115" s="14" t="s">
        <v>1051</v>
      </c>
      <c r="J115" s="8"/>
    </row>
    <row r="116" spans="1:10" s="3" customFormat="1" ht="60" customHeight="1" x14ac:dyDescent="0.8">
      <c r="A116" s="8">
        <v>112</v>
      </c>
      <c r="B116" s="8">
        <v>112</v>
      </c>
      <c r="C116" s="11" t="s">
        <v>530</v>
      </c>
      <c r="D116" s="12" t="s">
        <v>951</v>
      </c>
      <c r="E116" s="13" t="s">
        <v>180</v>
      </c>
      <c r="F116" s="12" t="s">
        <v>1201</v>
      </c>
      <c r="G116" s="4" t="s">
        <v>712</v>
      </c>
      <c r="H116" s="12">
        <v>110549377</v>
      </c>
      <c r="I116" s="14" t="s">
        <v>1052</v>
      </c>
      <c r="J116" s="8"/>
    </row>
    <row r="117" spans="1:10" s="3" customFormat="1" ht="60" customHeight="1" x14ac:dyDescent="0.8">
      <c r="A117" s="8">
        <v>113</v>
      </c>
      <c r="B117" s="8">
        <v>113</v>
      </c>
      <c r="C117" s="11" t="s">
        <v>183</v>
      </c>
      <c r="D117" s="12" t="s">
        <v>951</v>
      </c>
      <c r="E117" s="13" t="s">
        <v>184</v>
      </c>
      <c r="F117" s="12" t="s">
        <v>182</v>
      </c>
      <c r="G117" s="4" t="s">
        <v>713</v>
      </c>
      <c r="H117" s="17" t="s">
        <v>1307</v>
      </c>
      <c r="I117" s="14" t="s">
        <v>1053</v>
      </c>
      <c r="J117" s="8"/>
    </row>
    <row r="118" spans="1:10" s="3" customFormat="1" ht="60" customHeight="1" x14ac:dyDescent="0.8">
      <c r="A118" s="8">
        <v>114</v>
      </c>
      <c r="B118" s="8">
        <v>114</v>
      </c>
      <c r="C118" s="11" t="s">
        <v>531</v>
      </c>
      <c r="D118" s="12" t="s">
        <v>951</v>
      </c>
      <c r="E118" s="13" t="s">
        <v>181</v>
      </c>
      <c r="F118" s="12" t="s">
        <v>182</v>
      </c>
      <c r="G118" s="4" t="s">
        <v>714</v>
      </c>
      <c r="H118" s="17" t="s">
        <v>1308</v>
      </c>
      <c r="I118" s="14" t="s">
        <v>1054</v>
      </c>
      <c r="J118" s="8"/>
    </row>
    <row r="119" spans="1:10" s="3" customFormat="1" ht="60" customHeight="1" x14ac:dyDescent="0.8">
      <c r="A119" s="8">
        <v>115</v>
      </c>
      <c r="B119" s="8">
        <v>115</v>
      </c>
      <c r="C119" s="11" t="s">
        <v>532</v>
      </c>
      <c r="D119" s="12" t="s">
        <v>951</v>
      </c>
      <c r="E119" s="13" t="s">
        <v>928</v>
      </c>
      <c r="F119" s="12" t="s">
        <v>147</v>
      </c>
      <c r="G119" s="4" t="s">
        <v>715</v>
      </c>
      <c r="H119" s="15" t="s">
        <v>1309</v>
      </c>
      <c r="I119" s="14" t="s">
        <v>1310</v>
      </c>
      <c r="J119" s="8"/>
    </row>
    <row r="120" spans="1:10" s="3" customFormat="1" ht="60" customHeight="1" x14ac:dyDescent="0.8">
      <c r="A120" s="8">
        <v>116</v>
      </c>
      <c r="B120" s="8">
        <v>116</v>
      </c>
      <c r="C120" s="11" t="s">
        <v>185</v>
      </c>
      <c r="D120" s="12" t="s">
        <v>952</v>
      </c>
      <c r="E120" s="13" t="s">
        <v>186</v>
      </c>
      <c r="F120" s="12" t="s">
        <v>147</v>
      </c>
      <c r="G120" s="4" t="s">
        <v>716</v>
      </c>
      <c r="H120" s="16" t="s">
        <v>1311</v>
      </c>
      <c r="I120" s="7" t="s">
        <v>1055</v>
      </c>
      <c r="J120" s="8"/>
    </row>
    <row r="121" spans="1:10" s="3" customFormat="1" ht="60" customHeight="1" x14ac:dyDescent="0.8">
      <c r="A121" s="8">
        <v>117</v>
      </c>
      <c r="B121" s="8">
        <v>117</v>
      </c>
      <c r="C121" s="11" t="s">
        <v>187</v>
      </c>
      <c r="D121" s="12" t="s">
        <v>952</v>
      </c>
      <c r="E121" s="13" t="s">
        <v>188</v>
      </c>
      <c r="F121" s="12" t="s">
        <v>147</v>
      </c>
      <c r="G121" s="4" t="s">
        <v>717</v>
      </c>
      <c r="H121" s="16" t="s">
        <v>1312</v>
      </c>
      <c r="I121" s="14" t="s">
        <v>1313</v>
      </c>
      <c r="J121" s="8"/>
    </row>
    <row r="122" spans="1:10" s="3" customFormat="1" ht="60" customHeight="1" x14ac:dyDescent="0.8">
      <c r="A122" s="8">
        <v>118</v>
      </c>
      <c r="B122" s="8">
        <v>118</v>
      </c>
      <c r="C122" s="11" t="s">
        <v>533</v>
      </c>
      <c r="D122" s="12" t="s">
        <v>952</v>
      </c>
      <c r="E122" s="13" t="s">
        <v>189</v>
      </c>
      <c r="F122" s="12" t="s">
        <v>147</v>
      </c>
      <c r="G122" s="4" t="s">
        <v>718</v>
      </c>
      <c r="H122" s="4">
        <v>140132424</v>
      </c>
      <c r="I122" s="14" t="s">
        <v>1314</v>
      </c>
      <c r="J122" s="8"/>
    </row>
    <row r="123" spans="1:10" s="3" customFormat="1" ht="60" customHeight="1" x14ac:dyDescent="0.8">
      <c r="A123" s="8">
        <v>119</v>
      </c>
      <c r="B123" s="8">
        <v>119</v>
      </c>
      <c r="C123" s="11" t="s">
        <v>534</v>
      </c>
      <c r="D123" s="12" t="s">
        <v>952</v>
      </c>
      <c r="E123" s="13" t="s">
        <v>190</v>
      </c>
      <c r="F123" s="12" t="s">
        <v>147</v>
      </c>
      <c r="G123" s="4" t="s">
        <v>719</v>
      </c>
      <c r="H123" s="4">
        <v>101287758</v>
      </c>
      <c r="I123" s="14" t="s">
        <v>1056</v>
      </c>
      <c r="J123" s="8"/>
    </row>
    <row r="124" spans="1:10" s="3" customFormat="1" ht="60" customHeight="1" x14ac:dyDescent="0.8">
      <c r="A124" s="8">
        <v>120</v>
      </c>
      <c r="B124" s="8">
        <v>120</v>
      </c>
      <c r="C124" s="11" t="s">
        <v>535</v>
      </c>
      <c r="D124" s="12" t="s">
        <v>952</v>
      </c>
      <c r="E124" s="13" t="s">
        <v>191</v>
      </c>
      <c r="F124" s="12" t="s">
        <v>147</v>
      </c>
      <c r="G124" s="4" t="s">
        <v>720</v>
      </c>
      <c r="H124" s="4">
        <v>11056133</v>
      </c>
      <c r="I124" s="14" t="s">
        <v>1057</v>
      </c>
      <c r="J124" s="8"/>
    </row>
    <row r="125" spans="1:10" s="3" customFormat="1" ht="60" customHeight="1" x14ac:dyDescent="0.8">
      <c r="A125" s="8">
        <v>121</v>
      </c>
      <c r="B125" s="8">
        <v>121</v>
      </c>
      <c r="C125" s="11" t="s">
        <v>192</v>
      </c>
      <c r="D125" s="12" t="s">
        <v>952</v>
      </c>
      <c r="E125" s="13" t="s">
        <v>193</v>
      </c>
      <c r="F125" s="12" t="s">
        <v>147</v>
      </c>
      <c r="G125" s="4" t="s">
        <v>721</v>
      </c>
      <c r="H125" s="16" t="s">
        <v>1315</v>
      </c>
      <c r="I125" s="14" t="s">
        <v>1058</v>
      </c>
      <c r="J125" s="8"/>
    </row>
    <row r="126" spans="1:10" s="3" customFormat="1" ht="60" customHeight="1" x14ac:dyDescent="0.8">
      <c r="A126" s="8">
        <v>122</v>
      </c>
      <c r="B126" s="8">
        <v>122</v>
      </c>
      <c r="C126" s="11" t="s">
        <v>536</v>
      </c>
      <c r="D126" s="12" t="s">
        <v>952</v>
      </c>
      <c r="E126" s="13" t="s">
        <v>929</v>
      </c>
      <c r="F126" s="12" t="s">
        <v>147</v>
      </c>
      <c r="G126" s="4" t="s">
        <v>722</v>
      </c>
      <c r="H126" s="15" t="s">
        <v>1316</v>
      </c>
      <c r="I126" s="14" t="s">
        <v>1317</v>
      </c>
      <c r="J126" s="8"/>
    </row>
    <row r="127" spans="1:10" s="3" customFormat="1" ht="60" customHeight="1" x14ac:dyDescent="0.8">
      <c r="A127" s="8">
        <v>123</v>
      </c>
      <c r="B127" s="8">
        <v>123</v>
      </c>
      <c r="C127" s="11" t="s">
        <v>537</v>
      </c>
      <c r="D127" s="12" t="s">
        <v>952</v>
      </c>
      <c r="E127" s="13" t="s">
        <v>930</v>
      </c>
      <c r="F127" s="12" t="s">
        <v>147</v>
      </c>
      <c r="G127" s="4" t="s">
        <v>723</v>
      </c>
      <c r="H127" s="14" t="s">
        <v>1318</v>
      </c>
      <c r="I127" s="14" t="s">
        <v>1319</v>
      </c>
      <c r="J127" s="8"/>
    </row>
    <row r="128" spans="1:10" s="3" customFormat="1" ht="60" customHeight="1" x14ac:dyDescent="0.8">
      <c r="A128" s="8">
        <v>124</v>
      </c>
      <c r="B128" s="8">
        <v>124</v>
      </c>
      <c r="C128" s="11" t="s">
        <v>538</v>
      </c>
      <c r="D128" s="12" t="s">
        <v>952</v>
      </c>
      <c r="E128" s="13" t="s">
        <v>931</v>
      </c>
      <c r="F128" s="12" t="s">
        <v>147</v>
      </c>
      <c r="G128" s="4" t="s">
        <v>724</v>
      </c>
      <c r="H128" s="14" t="s">
        <v>1320</v>
      </c>
      <c r="I128" s="14" t="s">
        <v>1321</v>
      </c>
      <c r="J128" s="8"/>
    </row>
    <row r="129" spans="1:10" s="3" customFormat="1" ht="60" customHeight="1" x14ac:dyDescent="0.8">
      <c r="A129" s="8">
        <v>125</v>
      </c>
      <c r="B129" s="8">
        <v>125</v>
      </c>
      <c r="C129" s="11" t="s">
        <v>539</v>
      </c>
      <c r="D129" s="12" t="s">
        <v>952</v>
      </c>
      <c r="E129" s="13" t="s">
        <v>932</v>
      </c>
      <c r="F129" s="12" t="s">
        <v>147</v>
      </c>
      <c r="G129" s="4" t="s">
        <v>725</v>
      </c>
      <c r="H129" s="15" t="s">
        <v>1322</v>
      </c>
      <c r="I129" s="14" t="s">
        <v>1323</v>
      </c>
      <c r="J129" s="8"/>
    </row>
    <row r="130" spans="1:10" s="3" customFormat="1" ht="60" customHeight="1" x14ac:dyDescent="0.8">
      <c r="A130" s="8">
        <v>126</v>
      </c>
      <c r="B130" s="8">
        <v>126</v>
      </c>
      <c r="C130" s="11" t="s">
        <v>540</v>
      </c>
      <c r="D130" s="12" t="s">
        <v>952</v>
      </c>
      <c r="E130" s="13" t="s">
        <v>933</v>
      </c>
      <c r="F130" s="12" t="s">
        <v>147</v>
      </c>
      <c r="G130" s="4" t="s">
        <v>726</v>
      </c>
      <c r="H130" s="15" t="s">
        <v>1324</v>
      </c>
      <c r="I130" s="14" t="s">
        <v>1325</v>
      </c>
      <c r="J130" s="8"/>
    </row>
    <row r="131" spans="1:10" s="3" customFormat="1" ht="60" customHeight="1" x14ac:dyDescent="0.8">
      <c r="A131" s="8">
        <v>127</v>
      </c>
      <c r="B131" s="8">
        <v>127</v>
      </c>
      <c r="C131" s="11" t="s">
        <v>541</v>
      </c>
      <c r="D131" s="12" t="s">
        <v>952</v>
      </c>
      <c r="E131" s="13" t="s">
        <v>934</v>
      </c>
      <c r="F131" s="12" t="s">
        <v>147</v>
      </c>
      <c r="G131" s="4" t="s">
        <v>727</v>
      </c>
      <c r="H131" s="15" t="s">
        <v>1326</v>
      </c>
      <c r="I131" s="14" t="s">
        <v>1327</v>
      </c>
      <c r="J131" s="8"/>
    </row>
    <row r="132" spans="1:10" s="3" customFormat="1" ht="60" customHeight="1" x14ac:dyDescent="0.8">
      <c r="A132" s="8">
        <v>128</v>
      </c>
      <c r="B132" s="8">
        <v>128</v>
      </c>
      <c r="C132" s="11" t="s">
        <v>194</v>
      </c>
      <c r="D132" s="12" t="s">
        <v>952</v>
      </c>
      <c r="E132" s="13" t="s">
        <v>195</v>
      </c>
      <c r="F132" s="12" t="s">
        <v>147</v>
      </c>
      <c r="G132" s="4" t="s">
        <v>728</v>
      </c>
      <c r="H132" s="4">
        <v>110349312</v>
      </c>
      <c r="I132" s="14" t="s">
        <v>1059</v>
      </c>
      <c r="J132" s="8"/>
    </row>
    <row r="133" spans="1:10" s="3" customFormat="1" ht="60" customHeight="1" x14ac:dyDescent="0.8">
      <c r="A133" s="8">
        <v>129</v>
      </c>
      <c r="B133" s="8">
        <v>129</v>
      </c>
      <c r="C133" s="11" t="s">
        <v>196</v>
      </c>
      <c r="D133" s="12" t="s">
        <v>952</v>
      </c>
      <c r="E133" s="13" t="s">
        <v>197</v>
      </c>
      <c r="F133" s="12" t="s">
        <v>147</v>
      </c>
      <c r="G133" s="4" t="s">
        <v>729</v>
      </c>
      <c r="H133" s="4">
        <v>170712009</v>
      </c>
      <c r="I133" s="14" t="s">
        <v>1060</v>
      </c>
      <c r="J133" s="8"/>
    </row>
    <row r="134" spans="1:10" s="3" customFormat="1" ht="60" customHeight="1" x14ac:dyDescent="0.8">
      <c r="A134" s="8">
        <v>130</v>
      </c>
      <c r="B134" s="8">
        <v>130</v>
      </c>
      <c r="C134" s="11" t="s">
        <v>198</v>
      </c>
      <c r="D134" s="12" t="s">
        <v>951</v>
      </c>
      <c r="E134" s="13" t="s">
        <v>199</v>
      </c>
      <c r="F134" s="12" t="s">
        <v>147</v>
      </c>
      <c r="G134" s="4" t="s">
        <v>730</v>
      </c>
      <c r="H134" s="16" t="s">
        <v>1328</v>
      </c>
      <c r="I134" s="14" t="s">
        <v>1061</v>
      </c>
      <c r="J134" s="8"/>
    </row>
    <row r="135" spans="1:10" s="3" customFormat="1" ht="60" customHeight="1" x14ac:dyDescent="0.8">
      <c r="A135" s="8">
        <v>131</v>
      </c>
      <c r="B135" s="8">
        <v>131</v>
      </c>
      <c r="C135" s="11" t="s">
        <v>200</v>
      </c>
      <c r="D135" s="12" t="s">
        <v>952</v>
      </c>
      <c r="E135" s="13" t="s">
        <v>201</v>
      </c>
      <c r="F135" s="12" t="s">
        <v>147</v>
      </c>
      <c r="G135" s="4" t="s">
        <v>731</v>
      </c>
      <c r="H135" s="16" t="s">
        <v>1329</v>
      </c>
      <c r="I135" s="14" t="s">
        <v>1062</v>
      </c>
      <c r="J135" s="8"/>
    </row>
    <row r="136" spans="1:10" s="3" customFormat="1" ht="60" customHeight="1" x14ac:dyDescent="0.8">
      <c r="A136" s="8">
        <v>132</v>
      </c>
      <c r="B136" s="8">
        <v>132</v>
      </c>
      <c r="C136" s="11" t="s">
        <v>202</v>
      </c>
      <c r="D136" s="12" t="s">
        <v>952</v>
      </c>
      <c r="E136" s="13" t="s">
        <v>203</v>
      </c>
      <c r="F136" s="12" t="s">
        <v>147</v>
      </c>
      <c r="G136" s="4" t="s">
        <v>732</v>
      </c>
      <c r="H136" s="4">
        <v>170712839</v>
      </c>
      <c r="I136" s="14" t="s">
        <v>1330</v>
      </c>
      <c r="J136" s="8"/>
    </row>
    <row r="137" spans="1:10" s="3" customFormat="1" ht="60" customHeight="1" x14ac:dyDescent="0.8">
      <c r="A137" s="8">
        <v>133</v>
      </c>
      <c r="B137" s="8">
        <v>133</v>
      </c>
      <c r="C137" s="11" t="s">
        <v>204</v>
      </c>
      <c r="D137" s="12" t="s">
        <v>952</v>
      </c>
      <c r="E137" s="13" t="s">
        <v>205</v>
      </c>
      <c r="F137" s="12" t="s">
        <v>147</v>
      </c>
      <c r="G137" s="4" t="s">
        <v>733</v>
      </c>
      <c r="H137" s="16" t="s">
        <v>1331</v>
      </c>
      <c r="I137" s="14" t="s">
        <v>1063</v>
      </c>
      <c r="J137" s="8"/>
    </row>
    <row r="138" spans="1:10" s="3" customFormat="1" ht="60" customHeight="1" x14ac:dyDescent="0.8">
      <c r="A138" s="8">
        <v>134</v>
      </c>
      <c r="B138" s="8">
        <v>134</v>
      </c>
      <c r="C138" s="11" t="s">
        <v>206</v>
      </c>
      <c r="D138" s="12" t="s">
        <v>952</v>
      </c>
      <c r="E138" s="13" t="s">
        <v>207</v>
      </c>
      <c r="F138" s="12" t="s">
        <v>147</v>
      </c>
      <c r="G138" s="4" t="s">
        <v>734</v>
      </c>
      <c r="H138" s="14" t="s">
        <v>1332</v>
      </c>
      <c r="I138" s="14" t="s">
        <v>1333</v>
      </c>
      <c r="J138" s="8"/>
    </row>
    <row r="139" spans="1:10" s="3" customFormat="1" ht="60" customHeight="1" x14ac:dyDescent="0.8">
      <c r="A139" s="8">
        <v>135</v>
      </c>
      <c r="B139" s="8">
        <v>135</v>
      </c>
      <c r="C139" s="11" t="s">
        <v>208</v>
      </c>
      <c r="D139" s="12" t="s">
        <v>952</v>
      </c>
      <c r="E139" s="13" t="s">
        <v>209</v>
      </c>
      <c r="F139" s="12" t="s">
        <v>147</v>
      </c>
      <c r="G139" s="4" t="s">
        <v>735</v>
      </c>
      <c r="H139" s="16" t="s">
        <v>1334</v>
      </c>
      <c r="I139" s="14" t="s">
        <v>1064</v>
      </c>
      <c r="J139" s="8"/>
    </row>
    <row r="140" spans="1:10" s="3" customFormat="1" ht="60" customHeight="1" x14ac:dyDescent="0.8">
      <c r="A140" s="8">
        <v>136</v>
      </c>
      <c r="B140" s="8">
        <v>136</v>
      </c>
      <c r="C140" s="11" t="s">
        <v>210</v>
      </c>
      <c r="D140" s="12" t="s">
        <v>952</v>
      </c>
      <c r="E140" s="13" t="s">
        <v>211</v>
      </c>
      <c r="F140" s="12" t="s">
        <v>147</v>
      </c>
      <c r="G140" s="4" t="s">
        <v>736</v>
      </c>
      <c r="H140" s="16" t="s">
        <v>1335</v>
      </c>
      <c r="I140" s="14" t="s">
        <v>1065</v>
      </c>
      <c r="J140" s="8"/>
    </row>
    <row r="141" spans="1:10" s="3" customFormat="1" ht="60" customHeight="1" x14ac:dyDescent="0.8">
      <c r="A141" s="8">
        <v>137</v>
      </c>
      <c r="B141" s="8">
        <v>137</v>
      </c>
      <c r="C141" s="11" t="s">
        <v>212</v>
      </c>
      <c r="D141" s="12" t="s">
        <v>952</v>
      </c>
      <c r="E141" s="13" t="s">
        <v>75</v>
      </c>
      <c r="F141" s="12" t="s">
        <v>147</v>
      </c>
      <c r="G141" s="4" t="s">
        <v>737</v>
      </c>
      <c r="H141" s="16" t="s">
        <v>1336</v>
      </c>
      <c r="I141" s="14" t="s">
        <v>1066</v>
      </c>
      <c r="J141" s="8"/>
    </row>
    <row r="142" spans="1:10" s="3" customFormat="1" ht="60" customHeight="1" x14ac:dyDescent="0.8">
      <c r="A142" s="8">
        <v>138</v>
      </c>
      <c r="B142" s="8">
        <v>138</v>
      </c>
      <c r="C142" s="11" t="s">
        <v>215</v>
      </c>
      <c r="D142" s="12" t="s">
        <v>952</v>
      </c>
      <c r="E142" s="13" t="s">
        <v>216</v>
      </c>
      <c r="F142" s="12" t="s">
        <v>147</v>
      </c>
      <c r="G142" s="4" t="s">
        <v>738</v>
      </c>
      <c r="H142" s="16" t="s">
        <v>1337</v>
      </c>
      <c r="I142" s="14" t="s">
        <v>1067</v>
      </c>
      <c r="J142" s="8"/>
    </row>
    <row r="143" spans="1:10" s="3" customFormat="1" ht="60" customHeight="1" x14ac:dyDescent="0.8">
      <c r="A143" s="8">
        <v>139</v>
      </c>
      <c r="B143" s="8">
        <v>139</v>
      </c>
      <c r="C143" s="11" t="s">
        <v>217</v>
      </c>
      <c r="D143" s="12" t="s">
        <v>952</v>
      </c>
      <c r="E143" s="13" t="s">
        <v>218</v>
      </c>
      <c r="F143" s="12" t="s">
        <v>147</v>
      </c>
      <c r="G143" s="4" t="s">
        <v>739</v>
      </c>
      <c r="H143" s="16" t="s">
        <v>1338</v>
      </c>
      <c r="I143" s="14" t="s">
        <v>1339</v>
      </c>
      <c r="J143" s="8"/>
    </row>
    <row r="144" spans="1:10" s="3" customFormat="1" ht="60" customHeight="1" x14ac:dyDescent="0.8">
      <c r="A144" s="8">
        <v>140</v>
      </c>
      <c r="B144" s="8">
        <v>140</v>
      </c>
      <c r="C144" s="11" t="s">
        <v>542</v>
      </c>
      <c r="D144" s="12" t="s">
        <v>952</v>
      </c>
      <c r="E144" s="13" t="s">
        <v>219</v>
      </c>
      <c r="F144" s="12" t="s">
        <v>147</v>
      </c>
      <c r="G144" s="4" t="s">
        <v>740</v>
      </c>
      <c r="H144" s="4">
        <v>160513709</v>
      </c>
      <c r="I144" s="14" t="s">
        <v>1068</v>
      </c>
      <c r="J144" s="8"/>
    </row>
    <row r="145" spans="1:10" s="3" customFormat="1" ht="60" customHeight="1" x14ac:dyDescent="0.8">
      <c r="A145" s="8">
        <v>141</v>
      </c>
      <c r="B145" s="8">
        <v>141</v>
      </c>
      <c r="C145" s="11" t="s">
        <v>220</v>
      </c>
      <c r="D145" s="12" t="s">
        <v>951</v>
      </c>
      <c r="E145" s="13" t="s">
        <v>44</v>
      </c>
      <c r="F145" s="12" t="s">
        <v>147</v>
      </c>
      <c r="G145" s="4" t="s">
        <v>741</v>
      </c>
      <c r="H145" s="16" t="s">
        <v>1340</v>
      </c>
      <c r="I145" s="14" t="s">
        <v>1069</v>
      </c>
      <c r="J145" s="8"/>
    </row>
    <row r="146" spans="1:10" s="3" customFormat="1" ht="60" customHeight="1" x14ac:dyDescent="0.8">
      <c r="A146" s="8">
        <v>142</v>
      </c>
      <c r="B146" s="8">
        <v>142</v>
      </c>
      <c r="C146" s="11" t="s">
        <v>543</v>
      </c>
      <c r="D146" s="12" t="s">
        <v>952</v>
      </c>
      <c r="E146" s="13" t="s">
        <v>935</v>
      </c>
      <c r="F146" s="12" t="s">
        <v>147</v>
      </c>
      <c r="G146" s="4" t="s">
        <v>742</v>
      </c>
      <c r="H146" s="14" t="s">
        <v>1341</v>
      </c>
      <c r="I146" s="14" t="s">
        <v>1342</v>
      </c>
      <c r="J146" s="8"/>
    </row>
    <row r="147" spans="1:10" s="3" customFormat="1" ht="60" customHeight="1" x14ac:dyDescent="0.8">
      <c r="A147" s="8">
        <v>143</v>
      </c>
      <c r="B147" s="8">
        <v>143</v>
      </c>
      <c r="C147" s="11" t="s">
        <v>221</v>
      </c>
      <c r="D147" s="12" t="s">
        <v>952</v>
      </c>
      <c r="E147" s="13" t="s">
        <v>222</v>
      </c>
      <c r="F147" s="12" t="s">
        <v>147</v>
      </c>
      <c r="G147" s="4" t="s">
        <v>743</v>
      </c>
      <c r="H147" s="4">
        <v>101376682</v>
      </c>
      <c r="I147" s="14" t="s">
        <v>1343</v>
      </c>
      <c r="J147" s="8"/>
    </row>
    <row r="148" spans="1:10" s="3" customFormat="1" ht="60" customHeight="1" x14ac:dyDescent="0.8">
      <c r="A148" s="8">
        <v>144</v>
      </c>
      <c r="B148" s="8">
        <v>144</v>
      </c>
      <c r="C148" s="11" t="s">
        <v>544</v>
      </c>
      <c r="D148" s="12" t="s">
        <v>952</v>
      </c>
      <c r="E148" s="13" t="s">
        <v>223</v>
      </c>
      <c r="F148" s="12" t="s">
        <v>147</v>
      </c>
      <c r="G148" s="4" t="s">
        <v>744</v>
      </c>
      <c r="H148" s="16" t="s">
        <v>1344</v>
      </c>
      <c r="I148" s="14" t="s">
        <v>1345</v>
      </c>
      <c r="J148" s="8"/>
    </row>
    <row r="149" spans="1:10" s="3" customFormat="1" ht="60" customHeight="1" x14ac:dyDescent="0.8">
      <c r="A149" s="8">
        <v>145</v>
      </c>
      <c r="B149" s="8">
        <v>145</v>
      </c>
      <c r="C149" s="11" t="s">
        <v>545</v>
      </c>
      <c r="D149" s="12" t="s">
        <v>952</v>
      </c>
      <c r="E149" s="13" t="s">
        <v>224</v>
      </c>
      <c r="F149" s="12" t="s">
        <v>147</v>
      </c>
      <c r="G149" s="4" t="s">
        <v>745</v>
      </c>
      <c r="H149" s="16" t="s">
        <v>1346</v>
      </c>
      <c r="I149" s="14" t="s">
        <v>1070</v>
      </c>
      <c r="J149" s="8"/>
    </row>
    <row r="150" spans="1:10" s="3" customFormat="1" ht="60" customHeight="1" x14ac:dyDescent="0.8">
      <c r="A150" s="8">
        <v>146</v>
      </c>
      <c r="B150" s="8">
        <v>146</v>
      </c>
      <c r="C150" s="11" t="s">
        <v>225</v>
      </c>
      <c r="D150" s="12" t="s">
        <v>951</v>
      </c>
      <c r="E150" s="13" t="s">
        <v>226</v>
      </c>
      <c r="F150" s="12" t="s">
        <v>147</v>
      </c>
      <c r="G150" s="4" t="s">
        <v>746</v>
      </c>
      <c r="H150" s="16" t="s">
        <v>1347</v>
      </c>
      <c r="I150" s="14" t="s">
        <v>1071</v>
      </c>
      <c r="J150" s="8"/>
    </row>
    <row r="151" spans="1:10" s="3" customFormat="1" ht="60" customHeight="1" x14ac:dyDescent="0.8">
      <c r="A151" s="8">
        <v>147</v>
      </c>
      <c r="B151" s="8">
        <v>147</v>
      </c>
      <c r="C151" s="11" t="s">
        <v>227</v>
      </c>
      <c r="D151" s="12" t="s">
        <v>952</v>
      </c>
      <c r="E151" s="13" t="s">
        <v>228</v>
      </c>
      <c r="F151" s="12" t="s">
        <v>147</v>
      </c>
      <c r="G151" s="4" t="s">
        <v>747</v>
      </c>
      <c r="H151" s="17" t="s">
        <v>1348</v>
      </c>
      <c r="I151" s="14" t="s">
        <v>1072</v>
      </c>
      <c r="J151" s="8"/>
    </row>
    <row r="152" spans="1:10" s="3" customFormat="1" ht="60" customHeight="1" x14ac:dyDescent="0.8">
      <c r="A152" s="8">
        <v>148</v>
      </c>
      <c r="B152" s="8">
        <v>148</v>
      </c>
      <c r="C152" s="11" t="s">
        <v>229</v>
      </c>
      <c r="D152" s="12" t="s">
        <v>952</v>
      </c>
      <c r="E152" s="13" t="s">
        <v>230</v>
      </c>
      <c r="F152" s="12" t="s">
        <v>147</v>
      </c>
      <c r="G152" s="4" t="s">
        <v>748</v>
      </c>
      <c r="H152" s="12">
        <v>100741432</v>
      </c>
      <c r="I152" s="14" t="s">
        <v>1073</v>
      </c>
      <c r="J152" s="8"/>
    </row>
    <row r="153" spans="1:10" s="3" customFormat="1" ht="60" customHeight="1" x14ac:dyDescent="0.8">
      <c r="A153" s="8">
        <v>149</v>
      </c>
      <c r="B153" s="8">
        <v>149</v>
      </c>
      <c r="C153" s="11" t="s">
        <v>231</v>
      </c>
      <c r="D153" s="12" t="s">
        <v>952</v>
      </c>
      <c r="E153" s="13" t="s">
        <v>232</v>
      </c>
      <c r="F153" s="12" t="s">
        <v>147</v>
      </c>
      <c r="G153" s="4" t="s">
        <v>749</v>
      </c>
      <c r="H153" s="17" t="s">
        <v>1349</v>
      </c>
      <c r="I153" s="14" t="s">
        <v>1350</v>
      </c>
      <c r="J153" s="8"/>
    </row>
    <row r="154" spans="1:10" s="3" customFormat="1" ht="60" customHeight="1" x14ac:dyDescent="0.8">
      <c r="A154" s="8">
        <v>150</v>
      </c>
      <c r="B154" s="8">
        <v>150</v>
      </c>
      <c r="C154" s="11" t="s">
        <v>233</v>
      </c>
      <c r="D154" s="12" t="s">
        <v>952</v>
      </c>
      <c r="E154" s="13" t="s">
        <v>234</v>
      </c>
      <c r="F154" s="12" t="s">
        <v>147</v>
      </c>
      <c r="G154" s="4" t="s">
        <v>750</v>
      </c>
      <c r="H154" s="16" t="s">
        <v>1351</v>
      </c>
      <c r="I154" s="14" t="s">
        <v>1074</v>
      </c>
      <c r="J154" s="8"/>
    </row>
    <row r="155" spans="1:10" s="3" customFormat="1" ht="60" customHeight="1" x14ac:dyDescent="0.8">
      <c r="A155" s="8">
        <v>151</v>
      </c>
      <c r="B155" s="8">
        <v>151</v>
      </c>
      <c r="C155" s="11" t="s">
        <v>235</v>
      </c>
      <c r="D155" s="12" t="s">
        <v>952</v>
      </c>
      <c r="E155" s="13" t="s">
        <v>236</v>
      </c>
      <c r="F155" s="12" t="s">
        <v>147</v>
      </c>
      <c r="G155" s="4" t="s">
        <v>751</v>
      </c>
      <c r="H155" s="17" t="s">
        <v>1352</v>
      </c>
      <c r="I155" s="14" t="s">
        <v>1075</v>
      </c>
      <c r="J155" s="8"/>
    </row>
    <row r="156" spans="1:10" s="3" customFormat="1" ht="60" customHeight="1" x14ac:dyDescent="0.8">
      <c r="A156" s="8">
        <v>152</v>
      </c>
      <c r="B156" s="8">
        <v>152</v>
      </c>
      <c r="C156" s="11" t="s">
        <v>237</v>
      </c>
      <c r="D156" s="12" t="s">
        <v>952</v>
      </c>
      <c r="E156" s="13" t="s">
        <v>238</v>
      </c>
      <c r="F156" s="12" t="s">
        <v>147</v>
      </c>
      <c r="G156" s="4" t="s">
        <v>752</v>
      </c>
      <c r="H156" s="17" t="s">
        <v>1353</v>
      </c>
      <c r="I156" s="14" t="s">
        <v>1354</v>
      </c>
      <c r="J156" s="8"/>
    </row>
    <row r="157" spans="1:10" s="3" customFormat="1" ht="60" customHeight="1" x14ac:dyDescent="0.8">
      <c r="A157" s="8">
        <v>153</v>
      </c>
      <c r="B157" s="8">
        <v>153</v>
      </c>
      <c r="C157" s="11" t="s">
        <v>546</v>
      </c>
      <c r="D157" s="12" t="s">
        <v>951</v>
      </c>
      <c r="E157" s="13" t="s">
        <v>387</v>
      </c>
      <c r="F157" s="12" t="s">
        <v>147</v>
      </c>
      <c r="G157" s="4" t="s">
        <v>753</v>
      </c>
      <c r="H157" s="12">
        <v>110573783</v>
      </c>
      <c r="I157" s="14" t="s">
        <v>1355</v>
      </c>
      <c r="J157" s="8"/>
    </row>
    <row r="158" spans="1:10" s="3" customFormat="1" ht="60" customHeight="1" x14ac:dyDescent="0.8">
      <c r="A158" s="8">
        <v>154</v>
      </c>
      <c r="B158" s="8">
        <v>154</v>
      </c>
      <c r="C158" s="11" t="s">
        <v>239</v>
      </c>
      <c r="D158" s="12" t="s">
        <v>952</v>
      </c>
      <c r="E158" s="13" t="s">
        <v>240</v>
      </c>
      <c r="F158" s="12" t="s">
        <v>147</v>
      </c>
      <c r="G158" s="4" t="s">
        <v>754</v>
      </c>
      <c r="H158" s="17" t="s">
        <v>1356</v>
      </c>
      <c r="I158" s="14" t="s">
        <v>1076</v>
      </c>
      <c r="J158" s="8"/>
    </row>
    <row r="159" spans="1:10" s="3" customFormat="1" ht="60" customHeight="1" x14ac:dyDescent="0.8">
      <c r="A159" s="8">
        <v>155</v>
      </c>
      <c r="B159" s="8">
        <v>155</v>
      </c>
      <c r="C159" s="11" t="s">
        <v>241</v>
      </c>
      <c r="D159" s="12" t="s">
        <v>952</v>
      </c>
      <c r="E159" s="13" t="s">
        <v>242</v>
      </c>
      <c r="F159" s="12" t="s">
        <v>147</v>
      </c>
      <c r="G159" s="4" t="s">
        <v>755</v>
      </c>
      <c r="H159" s="16" t="s">
        <v>1357</v>
      </c>
      <c r="I159" s="14" t="s">
        <v>1358</v>
      </c>
      <c r="J159" s="8"/>
    </row>
    <row r="160" spans="1:10" s="3" customFormat="1" ht="60" customHeight="1" x14ac:dyDescent="0.8">
      <c r="A160" s="8">
        <v>156</v>
      </c>
      <c r="B160" s="8">
        <v>156</v>
      </c>
      <c r="C160" s="11" t="s">
        <v>243</v>
      </c>
      <c r="D160" s="12" t="s">
        <v>952</v>
      </c>
      <c r="E160" s="13" t="s">
        <v>244</v>
      </c>
      <c r="F160" s="12" t="s">
        <v>147</v>
      </c>
      <c r="G160" s="4" t="s">
        <v>756</v>
      </c>
      <c r="H160" s="12">
        <v>100874017</v>
      </c>
      <c r="I160" s="14" t="s">
        <v>1359</v>
      </c>
      <c r="J160" s="8"/>
    </row>
    <row r="161" spans="1:10" s="3" customFormat="1" ht="60" customHeight="1" x14ac:dyDescent="0.8">
      <c r="A161" s="8">
        <v>157</v>
      </c>
      <c r="B161" s="8">
        <v>157</v>
      </c>
      <c r="C161" s="11" t="s">
        <v>245</v>
      </c>
      <c r="D161" s="12" t="s">
        <v>952</v>
      </c>
      <c r="E161" s="13" t="s">
        <v>126</v>
      </c>
      <c r="F161" s="12" t="s">
        <v>147</v>
      </c>
      <c r="G161" s="4" t="s">
        <v>757</v>
      </c>
      <c r="H161" s="4">
        <v>150720624</v>
      </c>
      <c r="I161" s="14" t="s">
        <v>1360</v>
      </c>
      <c r="J161" s="8"/>
    </row>
    <row r="162" spans="1:10" s="3" customFormat="1" ht="60" customHeight="1" x14ac:dyDescent="0.8">
      <c r="A162" s="8">
        <v>158</v>
      </c>
      <c r="B162" s="8">
        <v>158</v>
      </c>
      <c r="C162" s="11" t="s">
        <v>246</v>
      </c>
      <c r="D162" s="12" t="s">
        <v>952</v>
      </c>
      <c r="E162" s="13" t="s">
        <v>247</v>
      </c>
      <c r="F162" s="12" t="s">
        <v>147</v>
      </c>
      <c r="G162" s="4" t="s">
        <v>758</v>
      </c>
      <c r="H162" s="12">
        <v>101186257</v>
      </c>
      <c r="I162" s="14" t="s">
        <v>1077</v>
      </c>
      <c r="J162" s="8"/>
    </row>
    <row r="163" spans="1:10" s="3" customFormat="1" ht="60" customHeight="1" x14ac:dyDescent="0.8">
      <c r="A163" s="8">
        <v>159</v>
      </c>
      <c r="B163" s="8">
        <v>159</v>
      </c>
      <c r="C163" s="11" t="s">
        <v>248</v>
      </c>
      <c r="D163" s="12" t="s">
        <v>952</v>
      </c>
      <c r="E163" s="13" t="s">
        <v>249</v>
      </c>
      <c r="F163" s="12" t="s">
        <v>147</v>
      </c>
      <c r="G163" s="4" t="s">
        <v>759</v>
      </c>
      <c r="H163" s="12">
        <v>110301019</v>
      </c>
      <c r="I163" s="14" t="s">
        <v>1078</v>
      </c>
      <c r="J163" s="8"/>
    </row>
    <row r="164" spans="1:10" s="3" customFormat="1" ht="60" customHeight="1" x14ac:dyDescent="0.8">
      <c r="A164" s="8">
        <v>160</v>
      </c>
      <c r="B164" s="8">
        <v>160</v>
      </c>
      <c r="C164" s="11" t="s">
        <v>250</v>
      </c>
      <c r="D164" s="12" t="s">
        <v>952</v>
      </c>
      <c r="E164" s="13" t="s">
        <v>251</v>
      </c>
      <c r="F164" s="12" t="s">
        <v>147</v>
      </c>
      <c r="G164" s="4" t="s">
        <v>760</v>
      </c>
      <c r="H164" s="12">
        <v>160527872</v>
      </c>
      <c r="I164" s="14" t="s">
        <v>1079</v>
      </c>
      <c r="J164" s="8"/>
    </row>
    <row r="165" spans="1:10" s="3" customFormat="1" ht="60" customHeight="1" x14ac:dyDescent="0.8">
      <c r="A165" s="8">
        <v>161</v>
      </c>
      <c r="B165" s="8">
        <v>161</v>
      </c>
      <c r="C165" s="11" t="s">
        <v>252</v>
      </c>
      <c r="D165" s="12" t="s">
        <v>952</v>
      </c>
      <c r="E165" s="13" t="s">
        <v>253</v>
      </c>
      <c r="F165" s="12" t="s">
        <v>147</v>
      </c>
      <c r="G165" s="4" t="s">
        <v>761</v>
      </c>
      <c r="H165" s="12">
        <v>200206719</v>
      </c>
      <c r="I165" s="14" t="s">
        <v>1080</v>
      </c>
      <c r="J165" s="8"/>
    </row>
    <row r="166" spans="1:10" s="3" customFormat="1" ht="60" customHeight="1" x14ac:dyDescent="0.8">
      <c r="A166" s="8">
        <v>162</v>
      </c>
      <c r="B166" s="8">
        <v>162</v>
      </c>
      <c r="C166" s="11" t="s">
        <v>254</v>
      </c>
      <c r="D166" s="12" t="s">
        <v>952</v>
      </c>
      <c r="E166" s="13" t="s">
        <v>255</v>
      </c>
      <c r="F166" s="12" t="s">
        <v>147</v>
      </c>
      <c r="G166" s="4" t="s">
        <v>762</v>
      </c>
      <c r="H166" s="12">
        <v>150616445</v>
      </c>
      <c r="I166" s="14" t="s">
        <v>1081</v>
      </c>
      <c r="J166" s="8"/>
    </row>
    <row r="167" spans="1:10" s="3" customFormat="1" ht="60" customHeight="1" x14ac:dyDescent="0.8">
      <c r="A167" s="8">
        <v>163</v>
      </c>
      <c r="B167" s="8">
        <v>163</v>
      </c>
      <c r="C167" s="11" t="s">
        <v>256</v>
      </c>
      <c r="D167" s="12" t="s">
        <v>952</v>
      </c>
      <c r="E167" s="13" t="s">
        <v>257</v>
      </c>
      <c r="F167" s="12" t="s">
        <v>147</v>
      </c>
      <c r="G167" s="4" t="s">
        <v>763</v>
      </c>
      <c r="H167" s="12">
        <v>150831022</v>
      </c>
      <c r="I167" s="14" t="s">
        <v>1361</v>
      </c>
      <c r="J167" s="8"/>
    </row>
    <row r="168" spans="1:10" s="3" customFormat="1" ht="60" customHeight="1" x14ac:dyDescent="0.8">
      <c r="A168" s="8">
        <v>164</v>
      </c>
      <c r="B168" s="8">
        <v>164</v>
      </c>
      <c r="C168" s="11" t="s">
        <v>547</v>
      </c>
      <c r="D168" s="12" t="s">
        <v>952</v>
      </c>
      <c r="E168" s="13" t="s">
        <v>258</v>
      </c>
      <c r="F168" s="12" t="s">
        <v>147</v>
      </c>
      <c r="G168" s="4" t="s">
        <v>764</v>
      </c>
      <c r="H168" s="12">
        <v>101072076</v>
      </c>
      <c r="I168" s="14" t="s">
        <v>1362</v>
      </c>
      <c r="J168" s="8"/>
    </row>
    <row r="169" spans="1:10" s="3" customFormat="1" ht="60" customHeight="1" x14ac:dyDescent="0.8">
      <c r="A169" s="8">
        <v>165</v>
      </c>
      <c r="B169" s="8">
        <v>165</v>
      </c>
      <c r="C169" s="11" t="s">
        <v>259</v>
      </c>
      <c r="D169" s="12" t="s">
        <v>952</v>
      </c>
      <c r="E169" s="13" t="s">
        <v>260</v>
      </c>
      <c r="F169" s="12" t="s">
        <v>147</v>
      </c>
      <c r="G169" s="4" t="s">
        <v>765</v>
      </c>
      <c r="H169" s="17" t="s">
        <v>1363</v>
      </c>
      <c r="I169" s="14" t="s">
        <v>1082</v>
      </c>
      <c r="J169" s="8"/>
    </row>
    <row r="170" spans="1:10" s="3" customFormat="1" ht="60" customHeight="1" x14ac:dyDescent="0.8">
      <c r="A170" s="8">
        <v>166</v>
      </c>
      <c r="B170" s="8">
        <v>166</v>
      </c>
      <c r="C170" s="11" t="s">
        <v>548</v>
      </c>
      <c r="D170" s="12" t="s">
        <v>952</v>
      </c>
      <c r="E170" s="13" t="s">
        <v>261</v>
      </c>
      <c r="F170" s="12" t="s">
        <v>147</v>
      </c>
      <c r="G170" s="4" t="s">
        <v>766</v>
      </c>
      <c r="H170" s="16" t="s">
        <v>1364</v>
      </c>
      <c r="I170" s="14" t="s">
        <v>1083</v>
      </c>
      <c r="J170" s="8"/>
    </row>
    <row r="171" spans="1:10" s="3" customFormat="1" ht="60" customHeight="1" x14ac:dyDescent="0.8">
      <c r="A171" s="8">
        <v>167</v>
      </c>
      <c r="B171" s="8">
        <v>167</v>
      </c>
      <c r="C171" s="11" t="s">
        <v>549</v>
      </c>
      <c r="D171" s="12" t="s">
        <v>952</v>
      </c>
      <c r="E171" s="13" t="s">
        <v>481</v>
      </c>
      <c r="F171" s="12" t="s">
        <v>147</v>
      </c>
      <c r="G171" s="4" t="s">
        <v>767</v>
      </c>
      <c r="H171" s="15" t="s">
        <v>1365</v>
      </c>
      <c r="I171" s="14" t="s">
        <v>1366</v>
      </c>
      <c r="J171" s="8"/>
    </row>
    <row r="172" spans="1:10" s="3" customFormat="1" ht="60" customHeight="1" x14ac:dyDescent="0.8">
      <c r="A172" s="8">
        <v>168</v>
      </c>
      <c r="B172" s="8">
        <v>168</v>
      </c>
      <c r="C172" s="11" t="s">
        <v>550</v>
      </c>
      <c r="D172" s="12" t="s">
        <v>952</v>
      </c>
      <c r="E172" s="13" t="s">
        <v>262</v>
      </c>
      <c r="F172" s="12" t="s">
        <v>147</v>
      </c>
      <c r="G172" s="4" t="s">
        <v>768</v>
      </c>
      <c r="H172" s="4">
        <v>100874682</v>
      </c>
      <c r="I172" s="14" t="s">
        <v>1084</v>
      </c>
      <c r="J172" s="8"/>
    </row>
    <row r="173" spans="1:10" s="3" customFormat="1" ht="60" customHeight="1" x14ac:dyDescent="0.8">
      <c r="A173" s="8">
        <v>169</v>
      </c>
      <c r="B173" s="8">
        <v>169</v>
      </c>
      <c r="C173" s="11" t="s">
        <v>263</v>
      </c>
      <c r="D173" s="12" t="s">
        <v>952</v>
      </c>
      <c r="E173" s="13" t="s">
        <v>264</v>
      </c>
      <c r="F173" s="12" t="s">
        <v>147</v>
      </c>
      <c r="G173" s="4" t="s">
        <v>769</v>
      </c>
      <c r="H173" s="12">
        <v>101324517</v>
      </c>
      <c r="I173" s="14" t="s">
        <v>1085</v>
      </c>
      <c r="J173" s="8"/>
    </row>
    <row r="174" spans="1:10" s="3" customFormat="1" ht="60" customHeight="1" x14ac:dyDescent="0.8">
      <c r="A174" s="8">
        <v>170</v>
      </c>
      <c r="B174" s="8">
        <v>170</v>
      </c>
      <c r="C174" s="11" t="s">
        <v>265</v>
      </c>
      <c r="D174" s="12" t="s">
        <v>952</v>
      </c>
      <c r="E174" s="13" t="s">
        <v>266</v>
      </c>
      <c r="F174" s="12" t="s">
        <v>147</v>
      </c>
      <c r="G174" s="4" t="s">
        <v>770</v>
      </c>
      <c r="H174" s="16" t="s">
        <v>1367</v>
      </c>
      <c r="I174" s="14" t="s">
        <v>1086</v>
      </c>
      <c r="J174" s="8"/>
    </row>
    <row r="175" spans="1:10" s="3" customFormat="1" ht="60" customHeight="1" x14ac:dyDescent="0.8">
      <c r="A175" s="8">
        <v>171</v>
      </c>
      <c r="B175" s="8">
        <v>171</v>
      </c>
      <c r="C175" s="11" t="s">
        <v>267</v>
      </c>
      <c r="D175" s="12" t="s">
        <v>952</v>
      </c>
      <c r="E175" s="13" t="s">
        <v>268</v>
      </c>
      <c r="F175" s="12" t="s">
        <v>147</v>
      </c>
      <c r="G175" s="4" t="s">
        <v>771</v>
      </c>
      <c r="H175" s="12">
        <v>101057123</v>
      </c>
      <c r="I175" s="14" t="s">
        <v>1087</v>
      </c>
      <c r="J175" s="8"/>
    </row>
    <row r="176" spans="1:10" s="3" customFormat="1" ht="60" customHeight="1" x14ac:dyDescent="0.8">
      <c r="A176" s="8">
        <v>172</v>
      </c>
      <c r="B176" s="8">
        <v>172</v>
      </c>
      <c r="C176" s="11" t="s">
        <v>269</v>
      </c>
      <c r="D176" s="12" t="s">
        <v>952</v>
      </c>
      <c r="E176" s="13" t="s">
        <v>270</v>
      </c>
      <c r="F176" s="12" t="s">
        <v>147</v>
      </c>
      <c r="G176" s="4" t="s">
        <v>772</v>
      </c>
      <c r="H176" s="12">
        <v>101083997</v>
      </c>
      <c r="I176" s="14" t="s">
        <v>1088</v>
      </c>
      <c r="J176" s="8"/>
    </row>
    <row r="177" spans="1:10" s="3" customFormat="1" ht="60" customHeight="1" x14ac:dyDescent="0.8">
      <c r="A177" s="8">
        <v>173</v>
      </c>
      <c r="B177" s="8">
        <v>173</v>
      </c>
      <c r="C177" s="11" t="s">
        <v>271</v>
      </c>
      <c r="D177" s="12" t="s">
        <v>952</v>
      </c>
      <c r="E177" s="13" t="s">
        <v>272</v>
      </c>
      <c r="F177" s="12" t="s">
        <v>147</v>
      </c>
      <c r="G177" s="4" t="s">
        <v>773</v>
      </c>
      <c r="H177" s="17" t="s">
        <v>1368</v>
      </c>
      <c r="I177" s="14" t="s">
        <v>1089</v>
      </c>
      <c r="J177" s="8"/>
    </row>
    <row r="178" spans="1:10" s="3" customFormat="1" ht="60" customHeight="1" x14ac:dyDescent="0.8">
      <c r="A178" s="8">
        <v>174</v>
      </c>
      <c r="B178" s="8">
        <v>174</v>
      </c>
      <c r="C178" s="11" t="s">
        <v>273</v>
      </c>
      <c r="D178" s="12" t="s">
        <v>952</v>
      </c>
      <c r="E178" s="13" t="s">
        <v>274</v>
      </c>
      <c r="F178" s="12" t="s">
        <v>147</v>
      </c>
      <c r="G178" s="4" t="s">
        <v>774</v>
      </c>
      <c r="H178" s="12">
        <v>160403691</v>
      </c>
      <c r="I178" s="14" t="s">
        <v>1369</v>
      </c>
      <c r="J178" s="8"/>
    </row>
    <row r="179" spans="1:10" s="3" customFormat="1" ht="60" customHeight="1" x14ac:dyDescent="0.8">
      <c r="A179" s="8">
        <v>175</v>
      </c>
      <c r="B179" s="8">
        <v>175</v>
      </c>
      <c r="C179" s="11" t="s">
        <v>551</v>
      </c>
      <c r="D179" s="12" t="s">
        <v>951</v>
      </c>
      <c r="E179" s="13" t="s">
        <v>275</v>
      </c>
      <c r="F179" s="12" t="s">
        <v>147</v>
      </c>
      <c r="G179" s="4" t="s">
        <v>775</v>
      </c>
      <c r="H179" s="17" t="s">
        <v>1370</v>
      </c>
      <c r="I179" s="14" t="s">
        <v>1090</v>
      </c>
      <c r="J179" s="8"/>
    </row>
    <row r="180" spans="1:10" s="3" customFormat="1" ht="60" customHeight="1" x14ac:dyDescent="0.8">
      <c r="A180" s="8">
        <v>176</v>
      </c>
      <c r="B180" s="8">
        <v>176</v>
      </c>
      <c r="C180" s="11" t="s">
        <v>552</v>
      </c>
      <c r="D180" s="12" t="s">
        <v>952</v>
      </c>
      <c r="E180" s="13" t="s">
        <v>276</v>
      </c>
      <c r="F180" s="12" t="s">
        <v>147</v>
      </c>
      <c r="G180" s="4" t="s">
        <v>776</v>
      </c>
      <c r="H180" s="16" t="s">
        <v>1371</v>
      </c>
      <c r="I180" s="14" t="s">
        <v>1091</v>
      </c>
      <c r="J180" s="8"/>
    </row>
    <row r="181" spans="1:10" s="3" customFormat="1" ht="60" customHeight="1" x14ac:dyDescent="0.8">
      <c r="A181" s="8">
        <v>177</v>
      </c>
      <c r="B181" s="8">
        <v>177</v>
      </c>
      <c r="C181" s="11" t="s">
        <v>553</v>
      </c>
      <c r="D181" s="12" t="s">
        <v>952</v>
      </c>
      <c r="E181" s="13" t="s">
        <v>277</v>
      </c>
      <c r="F181" s="12" t="s">
        <v>147</v>
      </c>
      <c r="G181" s="4" t="s">
        <v>777</v>
      </c>
      <c r="H181" s="16" t="s">
        <v>1372</v>
      </c>
      <c r="I181" s="14" t="s">
        <v>1092</v>
      </c>
      <c r="J181" s="8"/>
    </row>
    <row r="182" spans="1:10" s="3" customFormat="1" ht="60" customHeight="1" x14ac:dyDescent="0.8">
      <c r="A182" s="8">
        <v>178</v>
      </c>
      <c r="B182" s="8">
        <v>178</v>
      </c>
      <c r="C182" s="11" t="s">
        <v>554</v>
      </c>
      <c r="D182" s="12" t="s">
        <v>952</v>
      </c>
      <c r="E182" s="13" t="s">
        <v>278</v>
      </c>
      <c r="F182" s="12" t="s">
        <v>147</v>
      </c>
      <c r="G182" s="4" t="s">
        <v>778</v>
      </c>
      <c r="H182" s="12">
        <v>110460941</v>
      </c>
      <c r="I182" s="14" t="s">
        <v>1093</v>
      </c>
      <c r="J182" s="8"/>
    </row>
    <row r="183" spans="1:10" s="3" customFormat="1" ht="60" customHeight="1" x14ac:dyDescent="0.8">
      <c r="A183" s="8">
        <v>179</v>
      </c>
      <c r="B183" s="8">
        <v>179</v>
      </c>
      <c r="C183" s="11" t="s">
        <v>279</v>
      </c>
      <c r="D183" s="12" t="s">
        <v>952</v>
      </c>
      <c r="E183" s="13" t="s">
        <v>280</v>
      </c>
      <c r="F183" s="12" t="s">
        <v>147</v>
      </c>
      <c r="G183" s="4" t="s">
        <v>779</v>
      </c>
      <c r="H183" s="17" t="s">
        <v>1373</v>
      </c>
      <c r="I183" s="14" t="s">
        <v>1094</v>
      </c>
      <c r="J183" s="8"/>
    </row>
    <row r="184" spans="1:10" s="3" customFormat="1" ht="60" customHeight="1" x14ac:dyDescent="0.8">
      <c r="A184" s="8">
        <v>180</v>
      </c>
      <c r="B184" s="8">
        <v>180</v>
      </c>
      <c r="C184" s="11" t="s">
        <v>281</v>
      </c>
      <c r="D184" s="12" t="s">
        <v>952</v>
      </c>
      <c r="E184" s="13" t="s">
        <v>282</v>
      </c>
      <c r="F184" s="12" t="s">
        <v>147</v>
      </c>
      <c r="G184" s="4" t="s">
        <v>780</v>
      </c>
      <c r="H184" s="4">
        <v>100419331</v>
      </c>
      <c r="I184" s="14" t="s">
        <v>1095</v>
      </c>
      <c r="J184" s="8"/>
    </row>
    <row r="185" spans="1:10" s="3" customFormat="1" ht="60" customHeight="1" x14ac:dyDescent="0.8">
      <c r="A185" s="8">
        <v>181</v>
      </c>
      <c r="B185" s="8">
        <v>181</v>
      </c>
      <c r="C185" s="11" t="s">
        <v>555</v>
      </c>
      <c r="D185" s="12" t="s">
        <v>952</v>
      </c>
      <c r="E185" s="13" t="s">
        <v>936</v>
      </c>
      <c r="F185" s="12" t="s">
        <v>147</v>
      </c>
      <c r="G185" s="4" t="s">
        <v>781</v>
      </c>
      <c r="H185" s="12">
        <v>100757154</v>
      </c>
      <c r="I185" s="14" t="s">
        <v>1096</v>
      </c>
      <c r="J185" s="8"/>
    </row>
    <row r="186" spans="1:10" s="3" customFormat="1" ht="60" customHeight="1" x14ac:dyDescent="0.8">
      <c r="A186" s="8">
        <v>182</v>
      </c>
      <c r="B186" s="8">
        <v>182</v>
      </c>
      <c r="C186" s="11" t="s">
        <v>283</v>
      </c>
      <c r="D186" s="12" t="s">
        <v>952</v>
      </c>
      <c r="E186" s="13" t="s">
        <v>284</v>
      </c>
      <c r="F186" s="12" t="s">
        <v>147</v>
      </c>
      <c r="G186" s="4" t="s">
        <v>782</v>
      </c>
      <c r="H186" s="17" t="s">
        <v>1374</v>
      </c>
      <c r="I186" s="14" t="s">
        <v>1097</v>
      </c>
      <c r="J186" s="8"/>
    </row>
    <row r="187" spans="1:10" s="3" customFormat="1" ht="60" customHeight="1" x14ac:dyDescent="0.8">
      <c r="A187" s="8">
        <v>183</v>
      </c>
      <c r="B187" s="8">
        <v>183</v>
      </c>
      <c r="C187" s="11" t="s">
        <v>285</v>
      </c>
      <c r="D187" s="12" t="s">
        <v>952</v>
      </c>
      <c r="E187" s="13" t="s">
        <v>286</v>
      </c>
      <c r="F187" s="12" t="s">
        <v>147</v>
      </c>
      <c r="G187" s="4" t="s">
        <v>783</v>
      </c>
      <c r="H187" s="17" t="s">
        <v>1375</v>
      </c>
      <c r="I187" s="14" t="s">
        <v>1376</v>
      </c>
      <c r="J187" s="8"/>
    </row>
    <row r="188" spans="1:10" s="3" customFormat="1" ht="60" customHeight="1" x14ac:dyDescent="0.8">
      <c r="A188" s="8">
        <v>184</v>
      </c>
      <c r="B188" s="8">
        <v>184</v>
      </c>
      <c r="C188" s="11" t="s">
        <v>287</v>
      </c>
      <c r="D188" s="12" t="s">
        <v>952</v>
      </c>
      <c r="E188" s="13" t="s">
        <v>288</v>
      </c>
      <c r="F188" s="12" t="s">
        <v>147</v>
      </c>
      <c r="G188" s="4" t="s">
        <v>784</v>
      </c>
      <c r="H188" s="17" t="s">
        <v>1377</v>
      </c>
      <c r="I188" s="14" t="s">
        <v>1098</v>
      </c>
      <c r="J188" s="8"/>
    </row>
    <row r="189" spans="1:10" s="3" customFormat="1" ht="60" customHeight="1" x14ac:dyDescent="0.8">
      <c r="A189" s="8">
        <v>185</v>
      </c>
      <c r="B189" s="8">
        <v>185</v>
      </c>
      <c r="C189" s="11" t="s">
        <v>289</v>
      </c>
      <c r="D189" s="12" t="s">
        <v>952</v>
      </c>
      <c r="E189" s="13" t="s">
        <v>290</v>
      </c>
      <c r="F189" s="12" t="s">
        <v>147</v>
      </c>
      <c r="G189" s="4" t="s">
        <v>785</v>
      </c>
      <c r="H189" s="17" t="s">
        <v>1378</v>
      </c>
      <c r="I189" s="14" t="s">
        <v>1099</v>
      </c>
      <c r="J189" s="8"/>
    </row>
    <row r="190" spans="1:10" s="3" customFormat="1" ht="60" customHeight="1" x14ac:dyDescent="0.8">
      <c r="A190" s="8">
        <v>186</v>
      </c>
      <c r="B190" s="8">
        <v>186</v>
      </c>
      <c r="C190" s="11" t="s">
        <v>556</v>
      </c>
      <c r="D190" s="12" t="s">
        <v>952</v>
      </c>
      <c r="E190" s="13" t="s">
        <v>937</v>
      </c>
      <c r="F190" s="12" t="s">
        <v>147</v>
      </c>
      <c r="G190" s="4" t="s">
        <v>786</v>
      </c>
      <c r="H190" s="16" t="s">
        <v>1379</v>
      </c>
      <c r="I190" s="14" t="s">
        <v>1100</v>
      </c>
      <c r="J190" s="8"/>
    </row>
    <row r="191" spans="1:10" s="3" customFormat="1" ht="60" customHeight="1" x14ac:dyDescent="0.8">
      <c r="A191" s="8">
        <v>187</v>
      </c>
      <c r="B191" s="8">
        <v>187</v>
      </c>
      <c r="C191" s="11" t="s">
        <v>557</v>
      </c>
      <c r="D191" s="12" t="s">
        <v>952</v>
      </c>
      <c r="E191" s="13" t="s">
        <v>938</v>
      </c>
      <c r="F191" s="12" t="s">
        <v>147</v>
      </c>
      <c r="G191" s="4" t="s">
        <v>787</v>
      </c>
      <c r="H191" s="15" t="s">
        <v>1380</v>
      </c>
      <c r="I191" s="14" t="s">
        <v>1381</v>
      </c>
      <c r="J191" s="8"/>
    </row>
    <row r="192" spans="1:10" s="3" customFormat="1" ht="60" customHeight="1" x14ac:dyDescent="0.8">
      <c r="A192" s="8">
        <v>188</v>
      </c>
      <c r="B192" s="8">
        <v>188</v>
      </c>
      <c r="C192" s="11" t="s">
        <v>558</v>
      </c>
      <c r="D192" s="12" t="s">
        <v>952</v>
      </c>
      <c r="E192" s="13" t="s">
        <v>939</v>
      </c>
      <c r="F192" s="12" t="s">
        <v>147</v>
      </c>
      <c r="G192" s="4" t="s">
        <v>788</v>
      </c>
      <c r="H192" s="15" t="s">
        <v>1382</v>
      </c>
      <c r="I192" s="14" t="s">
        <v>1383</v>
      </c>
      <c r="J192" s="8"/>
    </row>
    <row r="193" spans="1:10" s="3" customFormat="1" ht="60" customHeight="1" x14ac:dyDescent="0.8">
      <c r="A193" s="8">
        <v>189</v>
      </c>
      <c r="B193" s="8">
        <v>189</v>
      </c>
      <c r="C193" s="11" t="s">
        <v>559</v>
      </c>
      <c r="D193" s="12" t="s">
        <v>952</v>
      </c>
      <c r="E193" s="13" t="s">
        <v>940</v>
      </c>
      <c r="F193" s="12" t="s">
        <v>147</v>
      </c>
      <c r="G193" s="4" t="s">
        <v>789</v>
      </c>
      <c r="H193" s="15" t="s">
        <v>1384</v>
      </c>
      <c r="I193" s="14" t="s">
        <v>1385</v>
      </c>
      <c r="J193" s="8"/>
    </row>
    <row r="194" spans="1:10" s="3" customFormat="1" ht="60" customHeight="1" x14ac:dyDescent="0.8">
      <c r="A194" s="8">
        <v>190</v>
      </c>
      <c r="B194" s="8">
        <v>190</v>
      </c>
      <c r="C194" s="11" t="s">
        <v>560</v>
      </c>
      <c r="D194" s="12" t="s">
        <v>952</v>
      </c>
      <c r="E194" s="13" t="s">
        <v>941</v>
      </c>
      <c r="F194" s="12" t="s">
        <v>147</v>
      </c>
      <c r="G194" s="4" t="s">
        <v>790</v>
      </c>
      <c r="H194" s="15" t="s">
        <v>1386</v>
      </c>
      <c r="I194" s="14" t="s">
        <v>1387</v>
      </c>
      <c r="J194" s="8"/>
    </row>
    <row r="195" spans="1:10" s="3" customFormat="1" ht="60" customHeight="1" x14ac:dyDescent="0.8">
      <c r="A195" s="8">
        <v>191</v>
      </c>
      <c r="B195" s="8">
        <v>191</v>
      </c>
      <c r="C195" s="11" t="s">
        <v>291</v>
      </c>
      <c r="D195" s="12" t="s">
        <v>952</v>
      </c>
      <c r="E195" s="13" t="s">
        <v>292</v>
      </c>
      <c r="F195" s="12" t="s">
        <v>147</v>
      </c>
      <c r="G195" s="4" t="s">
        <v>791</v>
      </c>
      <c r="H195" s="12">
        <v>150703472</v>
      </c>
      <c r="I195" s="14" t="s">
        <v>1101</v>
      </c>
      <c r="J195" s="8"/>
    </row>
    <row r="196" spans="1:10" s="3" customFormat="1" ht="60" customHeight="1" x14ac:dyDescent="0.8">
      <c r="A196" s="8">
        <v>192</v>
      </c>
      <c r="B196" s="8">
        <v>192</v>
      </c>
      <c r="C196" s="11" t="s">
        <v>293</v>
      </c>
      <c r="D196" s="12" t="s">
        <v>952</v>
      </c>
      <c r="E196" s="13" t="s">
        <v>294</v>
      </c>
      <c r="F196" s="12" t="s">
        <v>147</v>
      </c>
      <c r="G196" s="4" t="s">
        <v>792</v>
      </c>
      <c r="H196" s="17" t="s">
        <v>1388</v>
      </c>
      <c r="I196" s="14" t="s">
        <v>1102</v>
      </c>
      <c r="J196" s="8"/>
    </row>
    <row r="197" spans="1:10" s="3" customFormat="1" ht="60" customHeight="1" x14ac:dyDescent="0.8">
      <c r="A197" s="8">
        <v>193</v>
      </c>
      <c r="B197" s="8">
        <v>193</v>
      </c>
      <c r="C197" s="11" t="s">
        <v>295</v>
      </c>
      <c r="D197" s="12" t="s">
        <v>952</v>
      </c>
      <c r="E197" s="13" t="s">
        <v>296</v>
      </c>
      <c r="F197" s="12" t="s">
        <v>147</v>
      </c>
      <c r="G197" s="4" t="s">
        <v>793</v>
      </c>
      <c r="H197" s="12">
        <v>150856409</v>
      </c>
      <c r="I197" s="14" t="s">
        <v>1103</v>
      </c>
      <c r="J197" s="8"/>
    </row>
    <row r="198" spans="1:10" s="3" customFormat="1" ht="60" customHeight="1" x14ac:dyDescent="0.8">
      <c r="A198" s="8">
        <v>194</v>
      </c>
      <c r="B198" s="8">
        <v>194</v>
      </c>
      <c r="C198" s="11" t="s">
        <v>299</v>
      </c>
      <c r="D198" s="12" t="s">
        <v>951</v>
      </c>
      <c r="E198" s="13" t="s">
        <v>300</v>
      </c>
      <c r="F198" s="12" t="s">
        <v>147</v>
      </c>
      <c r="G198" s="4" t="s">
        <v>794</v>
      </c>
      <c r="H198" s="16" t="s">
        <v>1389</v>
      </c>
      <c r="I198" s="14" t="s">
        <v>1104</v>
      </c>
      <c r="J198" s="8"/>
    </row>
    <row r="199" spans="1:10" s="3" customFormat="1" ht="60" customHeight="1" x14ac:dyDescent="0.8">
      <c r="A199" s="8">
        <v>195</v>
      </c>
      <c r="B199" s="8">
        <v>195</v>
      </c>
      <c r="C199" s="11" t="s">
        <v>148</v>
      </c>
      <c r="D199" s="12" t="s">
        <v>952</v>
      </c>
      <c r="E199" s="13" t="s">
        <v>149</v>
      </c>
      <c r="F199" s="12" t="s">
        <v>147</v>
      </c>
      <c r="G199" s="4" t="s">
        <v>795</v>
      </c>
      <c r="H199" s="16" t="s">
        <v>1390</v>
      </c>
      <c r="I199" s="14" t="s">
        <v>1391</v>
      </c>
      <c r="J199" s="8"/>
    </row>
    <row r="200" spans="1:10" s="3" customFormat="1" ht="60" customHeight="1" x14ac:dyDescent="0.8">
      <c r="A200" s="8">
        <v>196</v>
      </c>
      <c r="B200" s="8">
        <v>196</v>
      </c>
      <c r="C200" s="11" t="s">
        <v>561</v>
      </c>
      <c r="D200" s="12" t="s">
        <v>952</v>
      </c>
      <c r="E200" s="13" t="s">
        <v>301</v>
      </c>
      <c r="F200" s="12" t="s">
        <v>147</v>
      </c>
      <c r="G200" s="4" t="s">
        <v>796</v>
      </c>
      <c r="H200" s="17" t="s">
        <v>1392</v>
      </c>
      <c r="I200" s="14" t="s">
        <v>1105</v>
      </c>
      <c r="J200" s="8"/>
    </row>
    <row r="201" spans="1:10" s="3" customFormat="1" ht="60" customHeight="1" x14ac:dyDescent="0.8">
      <c r="A201" s="8">
        <v>197</v>
      </c>
      <c r="B201" s="8">
        <v>197</v>
      </c>
      <c r="C201" s="11" t="s">
        <v>302</v>
      </c>
      <c r="D201" s="12" t="s">
        <v>952</v>
      </c>
      <c r="E201" s="13" t="s">
        <v>303</v>
      </c>
      <c r="F201" s="12" t="s">
        <v>147</v>
      </c>
      <c r="G201" s="4" t="s">
        <v>797</v>
      </c>
      <c r="H201" s="17" t="s">
        <v>1393</v>
      </c>
      <c r="I201" s="14" t="s">
        <v>1106</v>
      </c>
      <c r="J201" s="8"/>
    </row>
    <row r="202" spans="1:10" s="3" customFormat="1" ht="60" customHeight="1" x14ac:dyDescent="0.8">
      <c r="A202" s="8">
        <v>198</v>
      </c>
      <c r="B202" s="8">
        <v>198</v>
      </c>
      <c r="C202" s="11" t="s">
        <v>304</v>
      </c>
      <c r="D202" s="12" t="s">
        <v>952</v>
      </c>
      <c r="E202" s="13" t="s">
        <v>305</v>
      </c>
      <c r="F202" s="12" t="s">
        <v>147</v>
      </c>
      <c r="G202" s="4" t="s">
        <v>798</v>
      </c>
      <c r="H202" s="17" t="s">
        <v>1394</v>
      </c>
      <c r="I202" s="14" t="s">
        <v>1107</v>
      </c>
      <c r="J202" s="8"/>
    </row>
    <row r="203" spans="1:10" s="3" customFormat="1" ht="60" customHeight="1" x14ac:dyDescent="0.8">
      <c r="A203" s="8">
        <v>199</v>
      </c>
      <c r="B203" s="8">
        <v>199</v>
      </c>
      <c r="C203" s="11" t="s">
        <v>306</v>
      </c>
      <c r="D203" s="12" t="s">
        <v>952</v>
      </c>
      <c r="E203" s="13" t="s">
        <v>307</v>
      </c>
      <c r="F203" s="12" t="s">
        <v>147</v>
      </c>
      <c r="G203" s="4" t="s">
        <v>799</v>
      </c>
      <c r="H203" s="12">
        <v>170762905</v>
      </c>
      <c r="I203" s="14" t="s">
        <v>1395</v>
      </c>
      <c r="J203" s="8"/>
    </row>
    <row r="204" spans="1:10" s="3" customFormat="1" ht="60" customHeight="1" x14ac:dyDescent="0.8">
      <c r="A204" s="8">
        <v>200</v>
      </c>
      <c r="B204" s="8">
        <v>200</v>
      </c>
      <c r="C204" s="11" t="s">
        <v>308</v>
      </c>
      <c r="D204" s="12" t="s">
        <v>952</v>
      </c>
      <c r="E204" s="13" t="s">
        <v>309</v>
      </c>
      <c r="F204" s="12" t="s">
        <v>147</v>
      </c>
      <c r="G204" s="4" t="s">
        <v>800</v>
      </c>
      <c r="H204" s="17" t="s">
        <v>1396</v>
      </c>
      <c r="I204" s="14" t="s">
        <v>1108</v>
      </c>
      <c r="J204" s="8"/>
    </row>
    <row r="205" spans="1:10" s="3" customFormat="1" ht="60" customHeight="1" x14ac:dyDescent="0.8">
      <c r="A205" s="8">
        <v>201</v>
      </c>
      <c r="B205" s="8">
        <v>201</v>
      </c>
      <c r="C205" s="11" t="s">
        <v>562</v>
      </c>
      <c r="D205" s="12" t="s">
        <v>952</v>
      </c>
      <c r="E205" s="13" t="s">
        <v>310</v>
      </c>
      <c r="F205" s="12" t="s">
        <v>147</v>
      </c>
      <c r="G205" s="4" t="s">
        <v>801</v>
      </c>
      <c r="H205" s="17" t="s">
        <v>1397</v>
      </c>
      <c r="I205" s="14" t="s">
        <v>1109</v>
      </c>
      <c r="J205" s="8"/>
    </row>
    <row r="206" spans="1:10" s="3" customFormat="1" ht="60" customHeight="1" x14ac:dyDescent="0.8">
      <c r="A206" s="8">
        <v>202</v>
      </c>
      <c r="B206" s="8">
        <v>202</v>
      </c>
      <c r="C206" s="11" t="s">
        <v>311</v>
      </c>
      <c r="D206" s="12" t="s">
        <v>952</v>
      </c>
      <c r="E206" s="13" t="s">
        <v>312</v>
      </c>
      <c r="F206" s="12" t="s">
        <v>147</v>
      </c>
      <c r="G206" s="4" t="s">
        <v>802</v>
      </c>
      <c r="H206" s="17" t="s">
        <v>1398</v>
      </c>
      <c r="I206" s="14" t="s">
        <v>1110</v>
      </c>
      <c r="J206" s="8"/>
    </row>
    <row r="207" spans="1:10" s="3" customFormat="1" ht="60" customHeight="1" x14ac:dyDescent="0.8">
      <c r="A207" s="8">
        <v>203</v>
      </c>
      <c r="B207" s="8">
        <v>203</v>
      </c>
      <c r="C207" s="11" t="s">
        <v>563</v>
      </c>
      <c r="D207" s="12" t="s">
        <v>952</v>
      </c>
      <c r="E207" s="13" t="s">
        <v>313</v>
      </c>
      <c r="F207" s="12" t="s">
        <v>147</v>
      </c>
      <c r="G207" s="4" t="s">
        <v>803</v>
      </c>
      <c r="H207" s="17" t="s">
        <v>1399</v>
      </c>
      <c r="I207" s="14" t="s">
        <v>1111</v>
      </c>
      <c r="J207" s="8"/>
    </row>
    <row r="208" spans="1:10" s="3" customFormat="1" ht="60" customHeight="1" x14ac:dyDescent="0.8">
      <c r="A208" s="8">
        <v>204</v>
      </c>
      <c r="B208" s="8">
        <v>204</v>
      </c>
      <c r="C208" s="11" t="s">
        <v>314</v>
      </c>
      <c r="D208" s="12" t="s">
        <v>952</v>
      </c>
      <c r="E208" s="13" t="s">
        <v>315</v>
      </c>
      <c r="F208" s="12" t="s">
        <v>147</v>
      </c>
      <c r="G208" s="4" t="s">
        <v>804</v>
      </c>
      <c r="H208" s="12">
        <v>101247832</v>
      </c>
      <c r="I208" s="14" t="s">
        <v>1400</v>
      </c>
      <c r="J208" s="8"/>
    </row>
    <row r="209" spans="1:10" s="3" customFormat="1" ht="60" customHeight="1" x14ac:dyDescent="0.8">
      <c r="A209" s="8">
        <v>205</v>
      </c>
      <c r="B209" s="8">
        <v>205</v>
      </c>
      <c r="C209" s="11" t="s">
        <v>316</v>
      </c>
      <c r="D209" s="12" t="s">
        <v>951</v>
      </c>
      <c r="E209" s="13" t="s">
        <v>317</v>
      </c>
      <c r="F209" s="12" t="s">
        <v>147</v>
      </c>
      <c r="G209" s="4" t="s">
        <v>805</v>
      </c>
      <c r="H209" s="12">
        <v>100900901</v>
      </c>
      <c r="I209" s="14" t="s">
        <v>1112</v>
      </c>
      <c r="J209" s="8"/>
    </row>
    <row r="210" spans="1:10" s="3" customFormat="1" ht="60" customHeight="1" x14ac:dyDescent="0.8">
      <c r="A210" s="8">
        <v>206</v>
      </c>
      <c r="B210" s="8">
        <v>206</v>
      </c>
      <c r="C210" s="11" t="s">
        <v>318</v>
      </c>
      <c r="D210" s="12" t="s">
        <v>952</v>
      </c>
      <c r="E210" s="13" t="s">
        <v>319</v>
      </c>
      <c r="F210" s="12" t="s">
        <v>147</v>
      </c>
      <c r="G210" s="4" t="s">
        <v>806</v>
      </c>
      <c r="H210" s="12">
        <v>110464637</v>
      </c>
      <c r="I210" s="14" t="s">
        <v>1113</v>
      </c>
      <c r="J210" s="8"/>
    </row>
    <row r="211" spans="1:10" s="3" customFormat="1" ht="60" customHeight="1" x14ac:dyDescent="0.8">
      <c r="A211" s="8">
        <v>207</v>
      </c>
      <c r="B211" s="8">
        <v>207</v>
      </c>
      <c r="C211" s="11" t="s">
        <v>320</v>
      </c>
      <c r="D211" s="12" t="s">
        <v>952</v>
      </c>
      <c r="E211" s="13" t="s">
        <v>321</v>
      </c>
      <c r="F211" s="12" t="s">
        <v>147</v>
      </c>
      <c r="G211" s="4" t="s">
        <v>807</v>
      </c>
      <c r="H211" s="17" t="s">
        <v>1401</v>
      </c>
      <c r="I211" s="14" t="s">
        <v>1114</v>
      </c>
      <c r="J211" s="8"/>
    </row>
    <row r="212" spans="1:10" s="3" customFormat="1" ht="60" customHeight="1" x14ac:dyDescent="0.8">
      <c r="A212" s="8">
        <v>208</v>
      </c>
      <c r="B212" s="8">
        <v>208</v>
      </c>
      <c r="C212" s="11" t="s">
        <v>564</v>
      </c>
      <c r="D212" s="12" t="s">
        <v>952</v>
      </c>
      <c r="E212" s="13" t="s">
        <v>322</v>
      </c>
      <c r="F212" s="12" t="s">
        <v>147</v>
      </c>
      <c r="G212" s="4" t="s">
        <v>808</v>
      </c>
      <c r="H212" s="12">
        <v>130154267</v>
      </c>
      <c r="I212" s="14" t="s">
        <v>1115</v>
      </c>
      <c r="J212" s="8"/>
    </row>
    <row r="213" spans="1:10" s="3" customFormat="1" ht="60" customHeight="1" x14ac:dyDescent="0.8">
      <c r="A213" s="8">
        <v>209</v>
      </c>
      <c r="B213" s="8">
        <v>209</v>
      </c>
      <c r="C213" s="11" t="s">
        <v>323</v>
      </c>
      <c r="D213" s="12" t="s">
        <v>952</v>
      </c>
      <c r="E213" s="13" t="s">
        <v>324</v>
      </c>
      <c r="F213" s="12" t="s">
        <v>147</v>
      </c>
      <c r="G213" s="4" t="s">
        <v>809</v>
      </c>
      <c r="H213" s="12">
        <v>101088761</v>
      </c>
      <c r="I213" s="14" t="s">
        <v>1402</v>
      </c>
      <c r="J213" s="8"/>
    </row>
    <row r="214" spans="1:10" s="3" customFormat="1" ht="60" customHeight="1" x14ac:dyDescent="0.8">
      <c r="A214" s="8">
        <v>210</v>
      </c>
      <c r="B214" s="8">
        <v>210</v>
      </c>
      <c r="C214" s="11" t="s">
        <v>325</v>
      </c>
      <c r="D214" s="12" t="s">
        <v>952</v>
      </c>
      <c r="E214" s="13" t="s">
        <v>326</v>
      </c>
      <c r="F214" s="12" t="s">
        <v>147</v>
      </c>
      <c r="G214" s="4" t="s">
        <v>810</v>
      </c>
      <c r="H214" s="16" t="s">
        <v>1403</v>
      </c>
      <c r="I214" s="14" t="s">
        <v>1116</v>
      </c>
      <c r="J214" s="8"/>
    </row>
    <row r="215" spans="1:10" s="3" customFormat="1" ht="60" customHeight="1" x14ac:dyDescent="0.8">
      <c r="A215" s="8">
        <v>211</v>
      </c>
      <c r="B215" s="8">
        <v>211</v>
      </c>
      <c r="C215" s="11" t="s">
        <v>565</v>
      </c>
      <c r="D215" s="12" t="s">
        <v>952</v>
      </c>
      <c r="E215" s="13" t="s">
        <v>327</v>
      </c>
      <c r="F215" s="12" t="s">
        <v>147</v>
      </c>
      <c r="G215" s="4" t="s">
        <v>811</v>
      </c>
      <c r="H215" s="12">
        <v>150658058</v>
      </c>
      <c r="I215" s="14" t="s">
        <v>1404</v>
      </c>
      <c r="J215" s="8"/>
    </row>
    <row r="216" spans="1:10" s="3" customFormat="1" ht="60" customHeight="1" x14ac:dyDescent="0.8">
      <c r="A216" s="8">
        <v>212</v>
      </c>
      <c r="B216" s="8">
        <v>212</v>
      </c>
      <c r="C216" s="11" t="s">
        <v>328</v>
      </c>
      <c r="D216" s="12" t="s">
        <v>952</v>
      </c>
      <c r="E216" s="13" t="s">
        <v>130</v>
      </c>
      <c r="F216" s="12" t="s">
        <v>147</v>
      </c>
      <c r="G216" s="4" t="s">
        <v>812</v>
      </c>
      <c r="H216" s="12">
        <v>100891131</v>
      </c>
      <c r="I216" s="14" t="s">
        <v>1117</v>
      </c>
      <c r="J216" s="8"/>
    </row>
    <row r="217" spans="1:10" s="3" customFormat="1" ht="60" customHeight="1" x14ac:dyDescent="0.8">
      <c r="A217" s="8">
        <v>213</v>
      </c>
      <c r="B217" s="8">
        <v>213</v>
      </c>
      <c r="C217" s="11" t="s">
        <v>566</v>
      </c>
      <c r="D217" s="12" t="s">
        <v>952</v>
      </c>
      <c r="E217" s="13" t="s">
        <v>329</v>
      </c>
      <c r="F217" s="12" t="s">
        <v>147</v>
      </c>
      <c r="G217" s="4" t="s">
        <v>813</v>
      </c>
      <c r="H217" s="12">
        <v>100757149</v>
      </c>
      <c r="I217" s="14" t="s">
        <v>1118</v>
      </c>
      <c r="J217" s="8"/>
    </row>
    <row r="218" spans="1:10" s="3" customFormat="1" ht="60" customHeight="1" x14ac:dyDescent="0.8">
      <c r="A218" s="8">
        <v>214</v>
      </c>
      <c r="B218" s="8">
        <v>214</v>
      </c>
      <c r="C218" s="11" t="s">
        <v>330</v>
      </c>
      <c r="D218" s="12" t="s">
        <v>952</v>
      </c>
      <c r="E218" s="13" t="s">
        <v>331</v>
      </c>
      <c r="F218" s="12" t="s">
        <v>147</v>
      </c>
      <c r="G218" s="4" t="s">
        <v>814</v>
      </c>
      <c r="H218" s="17" t="s">
        <v>1405</v>
      </c>
      <c r="I218" s="14" t="s">
        <v>1119</v>
      </c>
      <c r="J218" s="8"/>
    </row>
    <row r="219" spans="1:10" s="3" customFormat="1" ht="60" customHeight="1" x14ac:dyDescent="0.8">
      <c r="A219" s="8">
        <v>215</v>
      </c>
      <c r="B219" s="8">
        <v>215</v>
      </c>
      <c r="C219" s="11" t="s">
        <v>567</v>
      </c>
      <c r="D219" s="12" t="s">
        <v>952</v>
      </c>
      <c r="E219" s="13" t="s">
        <v>332</v>
      </c>
      <c r="F219" s="12" t="s">
        <v>147</v>
      </c>
      <c r="G219" s="4" t="s">
        <v>815</v>
      </c>
      <c r="H219" s="17" t="s">
        <v>1406</v>
      </c>
      <c r="I219" s="14" t="s">
        <v>1120</v>
      </c>
      <c r="J219" s="8"/>
    </row>
    <row r="220" spans="1:10" s="3" customFormat="1" ht="60" customHeight="1" x14ac:dyDescent="0.8">
      <c r="A220" s="8">
        <v>216</v>
      </c>
      <c r="B220" s="8">
        <v>216</v>
      </c>
      <c r="C220" s="11" t="s">
        <v>335</v>
      </c>
      <c r="D220" s="12" t="s">
        <v>952</v>
      </c>
      <c r="E220" s="13" t="s">
        <v>336</v>
      </c>
      <c r="F220" s="12" t="s">
        <v>147</v>
      </c>
      <c r="G220" s="4" t="s">
        <v>816</v>
      </c>
      <c r="H220" s="16" t="s">
        <v>1407</v>
      </c>
      <c r="I220" s="14" t="s">
        <v>1121</v>
      </c>
      <c r="J220" s="8"/>
    </row>
    <row r="221" spans="1:10" s="3" customFormat="1" ht="60" customHeight="1" x14ac:dyDescent="0.8">
      <c r="A221" s="8">
        <v>217</v>
      </c>
      <c r="B221" s="8">
        <v>217</v>
      </c>
      <c r="C221" s="11" t="s">
        <v>337</v>
      </c>
      <c r="D221" s="12" t="s">
        <v>952</v>
      </c>
      <c r="E221" s="13" t="s">
        <v>338</v>
      </c>
      <c r="F221" s="12" t="s">
        <v>147</v>
      </c>
      <c r="G221" s="4" t="s">
        <v>817</v>
      </c>
      <c r="H221" s="17" t="s">
        <v>1408</v>
      </c>
      <c r="I221" s="14" t="s">
        <v>1122</v>
      </c>
      <c r="J221" s="8"/>
    </row>
    <row r="222" spans="1:10" s="3" customFormat="1" ht="60" customHeight="1" x14ac:dyDescent="0.8">
      <c r="A222" s="8">
        <v>218</v>
      </c>
      <c r="B222" s="8">
        <v>218</v>
      </c>
      <c r="C222" s="11" t="s">
        <v>339</v>
      </c>
      <c r="D222" s="12" t="s">
        <v>952</v>
      </c>
      <c r="E222" s="13" t="s">
        <v>340</v>
      </c>
      <c r="F222" s="12" t="s">
        <v>147</v>
      </c>
      <c r="G222" s="4" t="s">
        <v>818</v>
      </c>
      <c r="H222" s="16" t="s">
        <v>1409</v>
      </c>
      <c r="I222" s="14" t="s">
        <v>1123</v>
      </c>
      <c r="J222" s="8"/>
    </row>
    <row r="223" spans="1:10" s="3" customFormat="1" ht="60" customHeight="1" x14ac:dyDescent="0.8">
      <c r="A223" s="8">
        <v>219</v>
      </c>
      <c r="B223" s="8">
        <v>219</v>
      </c>
      <c r="C223" s="11" t="s">
        <v>568</v>
      </c>
      <c r="D223" s="12" t="s">
        <v>951</v>
      </c>
      <c r="E223" s="13" t="s">
        <v>341</v>
      </c>
      <c r="F223" s="12" t="s">
        <v>147</v>
      </c>
      <c r="G223" s="4" t="s">
        <v>819</v>
      </c>
      <c r="H223" s="4">
        <v>150719494</v>
      </c>
      <c r="I223" s="14" t="s">
        <v>1124</v>
      </c>
      <c r="J223" s="8"/>
    </row>
    <row r="224" spans="1:10" s="3" customFormat="1" ht="60" customHeight="1" x14ac:dyDescent="0.8">
      <c r="A224" s="8">
        <v>220</v>
      </c>
      <c r="B224" s="8">
        <v>220</v>
      </c>
      <c r="C224" s="11" t="s">
        <v>342</v>
      </c>
      <c r="D224" s="12" t="s">
        <v>952</v>
      </c>
      <c r="E224" s="13" t="s">
        <v>343</v>
      </c>
      <c r="F224" s="12" t="s">
        <v>147</v>
      </c>
      <c r="G224" s="4" t="s">
        <v>820</v>
      </c>
      <c r="H224" s="17" t="s">
        <v>1410</v>
      </c>
      <c r="I224" s="14" t="s">
        <v>1125</v>
      </c>
      <c r="J224" s="8"/>
    </row>
    <row r="225" spans="1:10" s="3" customFormat="1" ht="60" customHeight="1" x14ac:dyDescent="0.8">
      <c r="A225" s="8">
        <v>221</v>
      </c>
      <c r="B225" s="8">
        <v>221</v>
      </c>
      <c r="C225" s="11" t="s">
        <v>344</v>
      </c>
      <c r="D225" s="12" t="s">
        <v>952</v>
      </c>
      <c r="E225" s="13" t="s">
        <v>345</v>
      </c>
      <c r="F225" s="12" t="s">
        <v>147</v>
      </c>
      <c r="G225" s="4" t="s">
        <v>821</v>
      </c>
      <c r="H225" s="12">
        <v>250216171</v>
      </c>
      <c r="I225" s="14" t="s">
        <v>1038</v>
      </c>
      <c r="J225" s="8"/>
    </row>
    <row r="226" spans="1:10" s="3" customFormat="1" ht="60" customHeight="1" x14ac:dyDescent="0.8">
      <c r="A226" s="8">
        <v>222</v>
      </c>
      <c r="B226" s="8">
        <v>222</v>
      </c>
      <c r="C226" s="11" t="s">
        <v>346</v>
      </c>
      <c r="D226" s="12" t="s">
        <v>952</v>
      </c>
      <c r="E226" s="13" t="s">
        <v>347</v>
      </c>
      <c r="F226" s="12" t="s">
        <v>147</v>
      </c>
      <c r="G226" s="4" t="s">
        <v>822</v>
      </c>
      <c r="H226" s="17" t="s">
        <v>1411</v>
      </c>
      <c r="I226" s="14" t="s">
        <v>1126</v>
      </c>
      <c r="J226" s="8"/>
    </row>
    <row r="227" spans="1:10" s="3" customFormat="1" ht="60" customHeight="1" x14ac:dyDescent="0.8">
      <c r="A227" s="8">
        <v>223</v>
      </c>
      <c r="B227" s="8">
        <v>223</v>
      </c>
      <c r="C227" s="11" t="s">
        <v>348</v>
      </c>
      <c r="D227" s="12" t="s">
        <v>952</v>
      </c>
      <c r="E227" s="13" t="s">
        <v>349</v>
      </c>
      <c r="F227" s="12" t="s">
        <v>147</v>
      </c>
      <c r="G227" s="4" t="s">
        <v>823</v>
      </c>
      <c r="H227" s="16" t="s">
        <v>1412</v>
      </c>
      <c r="I227" s="14" t="s">
        <v>1127</v>
      </c>
      <c r="J227" s="8"/>
    </row>
    <row r="228" spans="1:10" s="3" customFormat="1" ht="60" customHeight="1" x14ac:dyDescent="0.8">
      <c r="A228" s="8">
        <v>224</v>
      </c>
      <c r="B228" s="8">
        <v>224</v>
      </c>
      <c r="C228" s="11" t="s">
        <v>350</v>
      </c>
      <c r="D228" s="12" t="s">
        <v>952</v>
      </c>
      <c r="E228" s="13" t="s">
        <v>351</v>
      </c>
      <c r="F228" s="12" t="s">
        <v>147</v>
      </c>
      <c r="G228" s="4" t="s">
        <v>824</v>
      </c>
      <c r="H228" s="17" t="s">
        <v>1413</v>
      </c>
      <c r="I228" s="14" t="s">
        <v>1414</v>
      </c>
      <c r="J228" s="8"/>
    </row>
    <row r="229" spans="1:10" s="3" customFormat="1" ht="60" customHeight="1" x14ac:dyDescent="0.8">
      <c r="A229" s="8">
        <v>225</v>
      </c>
      <c r="B229" s="8">
        <v>225</v>
      </c>
      <c r="C229" s="11" t="s">
        <v>352</v>
      </c>
      <c r="D229" s="12" t="s">
        <v>952</v>
      </c>
      <c r="E229" s="13" t="s">
        <v>353</v>
      </c>
      <c r="F229" s="12" t="s">
        <v>147</v>
      </c>
      <c r="G229" s="4" t="s">
        <v>825</v>
      </c>
      <c r="H229" s="17" t="s">
        <v>1415</v>
      </c>
      <c r="I229" s="14" t="s">
        <v>1128</v>
      </c>
      <c r="J229" s="8"/>
    </row>
    <row r="230" spans="1:10" s="3" customFormat="1" ht="60" customHeight="1" x14ac:dyDescent="0.8">
      <c r="A230" s="8">
        <v>226</v>
      </c>
      <c r="B230" s="8">
        <v>226</v>
      </c>
      <c r="C230" s="11" t="s">
        <v>354</v>
      </c>
      <c r="D230" s="12" t="s">
        <v>952</v>
      </c>
      <c r="E230" s="13" t="s">
        <v>355</v>
      </c>
      <c r="F230" s="12" t="s">
        <v>147</v>
      </c>
      <c r="G230" s="4" t="s">
        <v>826</v>
      </c>
      <c r="H230" s="12">
        <v>101056091</v>
      </c>
      <c r="I230" s="14" t="s">
        <v>1129</v>
      </c>
      <c r="J230" s="8"/>
    </row>
    <row r="231" spans="1:10" s="3" customFormat="1" ht="60" customHeight="1" x14ac:dyDescent="0.8">
      <c r="A231" s="8">
        <v>227</v>
      </c>
      <c r="B231" s="8">
        <v>227</v>
      </c>
      <c r="C231" s="11" t="s">
        <v>356</v>
      </c>
      <c r="D231" s="12" t="s">
        <v>952</v>
      </c>
      <c r="E231" s="13" t="s">
        <v>357</v>
      </c>
      <c r="F231" s="12" t="s">
        <v>147</v>
      </c>
      <c r="G231" s="4" t="s">
        <v>827</v>
      </c>
      <c r="H231" s="17" t="s">
        <v>1416</v>
      </c>
      <c r="I231" s="14" t="s">
        <v>1130</v>
      </c>
      <c r="J231" s="8"/>
    </row>
    <row r="232" spans="1:10" s="3" customFormat="1" ht="60" customHeight="1" x14ac:dyDescent="0.8">
      <c r="A232" s="8">
        <v>228</v>
      </c>
      <c r="B232" s="8">
        <v>228</v>
      </c>
      <c r="C232" s="11" t="s">
        <v>569</v>
      </c>
      <c r="D232" s="12" t="s">
        <v>952</v>
      </c>
      <c r="E232" s="13" t="s">
        <v>942</v>
      </c>
      <c r="F232" s="12" t="s">
        <v>147</v>
      </c>
      <c r="G232" s="4" t="s">
        <v>828</v>
      </c>
      <c r="H232" s="15" t="s">
        <v>1417</v>
      </c>
      <c r="I232" s="14" t="s">
        <v>1418</v>
      </c>
      <c r="J232" s="8"/>
    </row>
    <row r="233" spans="1:10" s="3" customFormat="1" ht="60" customHeight="1" x14ac:dyDescent="0.8">
      <c r="A233" s="8">
        <v>229</v>
      </c>
      <c r="B233" s="8">
        <v>229</v>
      </c>
      <c r="C233" s="11" t="s">
        <v>358</v>
      </c>
      <c r="D233" s="12" t="s">
        <v>952</v>
      </c>
      <c r="E233" s="13" t="s">
        <v>359</v>
      </c>
      <c r="F233" s="12" t="s">
        <v>147</v>
      </c>
      <c r="G233" s="4" t="s">
        <v>829</v>
      </c>
      <c r="H233" s="12">
        <v>250239134</v>
      </c>
      <c r="I233" s="14" t="s">
        <v>1131</v>
      </c>
      <c r="J233" s="8"/>
    </row>
    <row r="234" spans="1:10" s="3" customFormat="1" ht="60" customHeight="1" x14ac:dyDescent="0.8">
      <c r="A234" s="8">
        <v>230</v>
      </c>
      <c r="B234" s="8">
        <v>230</v>
      </c>
      <c r="C234" s="11" t="s">
        <v>360</v>
      </c>
      <c r="D234" s="12" t="s">
        <v>952</v>
      </c>
      <c r="E234" s="13" t="s">
        <v>361</v>
      </c>
      <c r="F234" s="12" t="s">
        <v>147</v>
      </c>
      <c r="G234" s="4" t="s">
        <v>830</v>
      </c>
      <c r="H234" s="17" t="s">
        <v>1419</v>
      </c>
      <c r="I234" s="14" t="s">
        <v>1132</v>
      </c>
      <c r="J234" s="8"/>
    </row>
    <row r="235" spans="1:10" s="3" customFormat="1" ht="60" customHeight="1" x14ac:dyDescent="0.8">
      <c r="A235" s="8">
        <v>231</v>
      </c>
      <c r="B235" s="8">
        <v>231</v>
      </c>
      <c r="C235" s="11" t="s">
        <v>362</v>
      </c>
      <c r="D235" s="12" t="s">
        <v>952</v>
      </c>
      <c r="E235" s="13" t="s">
        <v>363</v>
      </c>
      <c r="F235" s="12" t="s">
        <v>147</v>
      </c>
      <c r="G235" s="4" t="s">
        <v>831</v>
      </c>
      <c r="H235" s="12">
        <v>101421388</v>
      </c>
      <c r="I235" s="14" t="s">
        <v>1133</v>
      </c>
      <c r="J235" s="8"/>
    </row>
    <row r="236" spans="1:10" s="3" customFormat="1" ht="60" customHeight="1" x14ac:dyDescent="0.8">
      <c r="A236" s="8">
        <v>232</v>
      </c>
      <c r="B236" s="8">
        <v>232</v>
      </c>
      <c r="C236" s="11" t="s">
        <v>364</v>
      </c>
      <c r="D236" s="12" t="s">
        <v>952</v>
      </c>
      <c r="E236" s="13" t="s">
        <v>365</v>
      </c>
      <c r="F236" s="12" t="s">
        <v>147</v>
      </c>
      <c r="G236" s="4" t="s">
        <v>832</v>
      </c>
      <c r="H236" s="17" t="s">
        <v>1420</v>
      </c>
      <c r="I236" s="14" t="s">
        <v>1134</v>
      </c>
      <c r="J236" s="8"/>
    </row>
    <row r="237" spans="1:10" s="3" customFormat="1" ht="60" customHeight="1" x14ac:dyDescent="0.8">
      <c r="A237" s="8">
        <v>233</v>
      </c>
      <c r="B237" s="8">
        <v>233</v>
      </c>
      <c r="C237" s="11" t="s">
        <v>570</v>
      </c>
      <c r="D237" s="12" t="s">
        <v>952</v>
      </c>
      <c r="E237" s="13" t="s">
        <v>943</v>
      </c>
      <c r="F237" s="12" t="s">
        <v>147</v>
      </c>
      <c r="G237" s="4" t="s">
        <v>833</v>
      </c>
      <c r="H237" s="14" t="s">
        <v>1421</v>
      </c>
      <c r="I237" s="14" t="s">
        <v>1422</v>
      </c>
      <c r="J237" s="8"/>
    </row>
    <row r="238" spans="1:10" s="3" customFormat="1" ht="60" customHeight="1" x14ac:dyDescent="0.8">
      <c r="A238" s="8">
        <v>234</v>
      </c>
      <c r="B238" s="8">
        <v>234</v>
      </c>
      <c r="C238" s="11" t="s">
        <v>571</v>
      </c>
      <c r="D238" s="12" t="s">
        <v>952</v>
      </c>
      <c r="E238" s="13" t="s">
        <v>944</v>
      </c>
      <c r="F238" s="12" t="s">
        <v>147</v>
      </c>
      <c r="G238" s="4" t="s">
        <v>834</v>
      </c>
      <c r="H238" s="14" t="s">
        <v>1423</v>
      </c>
      <c r="I238" s="14" t="s">
        <v>1424</v>
      </c>
      <c r="J238" s="8"/>
    </row>
    <row r="239" spans="1:10" s="3" customFormat="1" ht="60" customHeight="1" x14ac:dyDescent="0.8">
      <c r="A239" s="8">
        <v>235</v>
      </c>
      <c r="B239" s="8">
        <v>235</v>
      </c>
      <c r="C239" s="11" t="s">
        <v>572</v>
      </c>
      <c r="D239" s="12" t="s">
        <v>952</v>
      </c>
      <c r="E239" s="13" t="s">
        <v>945</v>
      </c>
      <c r="F239" s="12" t="s">
        <v>147</v>
      </c>
      <c r="G239" s="4" t="s">
        <v>835</v>
      </c>
      <c r="H239" s="15" t="s">
        <v>1425</v>
      </c>
      <c r="I239" s="14" t="s">
        <v>1426</v>
      </c>
      <c r="J239" s="8"/>
    </row>
    <row r="240" spans="1:10" s="3" customFormat="1" ht="60" customHeight="1" x14ac:dyDescent="0.8">
      <c r="A240" s="8">
        <v>236</v>
      </c>
      <c r="B240" s="8">
        <v>236</v>
      </c>
      <c r="C240" s="11" t="s">
        <v>573</v>
      </c>
      <c r="D240" s="12" t="s">
        <v>952</v>
      </c>
      <c r="E240" s="13" t="s">
        <v>946</v>
      </c>
      <c r="F240" s="12" t="s">
        <v>147</v>
      </c>
      <c r="G240" s="4" t="s">
        <v>836</v>
      </c>
      <c r="H240" s="14" t="s">
        <v>1427</v>
      </c>
      <c r="I240" s="14" t="s">
        <v>1428</v>
      </c>
      <c r="J240" s="8"/>
    </row>
    <row r="241" spans="1:10" s="3" customFormat="1" ht="60" customHeight="1" x14ac:dyDescent="0.8">
      <c r="A241" s="8">
        <v>237</v>
      </c>
      <c r="B241" s="8">
        <v>237</v>
      </c>
      <c r="C241" s="11" t="s">
        <v>574</v>
      </c>
      <c r="D241" s="12" t="s">
        <v>952</v>
      </c>
      <c r="E241" s="13" t="s">
        <v>366</v>
      </c>
      <c r="F241" s="12" t="s">
        <v>147</v>
      </c>
      <c r="G241" s="4" t="s">
        <v>837</v>
      </c>
      <c r="H241" s="15" t="s">
        <v>1429</v>
      </c>
      <c r="I241" s="14" t="s">
        <v>1430</v>
      </c>
      <c r="J241" s="8"/>
    </row>
    <row r="242" spans="1:10" s="3" customFormat="1" ht="60" customHeight="1" x14ac:dyDescent="0.8">
      <c r="A242" s="8">
        <v>238</v>
      </c>
      <c r="B242" s="8">
        <v>238</v>
      </c>
      <c r="C242" s="11" t="s">
        <v>575</v>
      </c>
      <c r="D242" s="12" t="s">
        <v>952</v>
      </c>
      <c r="E242" s="13" t="s">
        <v>947</v>
      </c>
      <c r="F242" s="12" t="s">
        <v>147</v>
      </c>
      <c r="G242" s="4" t="s">
        <v>838</v>
      </c>
      <c r="H242" s="15" t="s">
        <v>1431</v>
      </c>
      <c r="I242" s="14" t="s">
        <v>1432</v>
      </c>
      <c r="J242" s="8"/>
    </row>
    <row r="243" spans="1:10" s="3" customFormat="1" ht="60" customHeight="1" x14ac:dyDescent="0.8">
      <c r="A243" s="8">
        <v>239</v>
      </c>
      <c r="B243" s="8">
        <v>239</v>
      </c>
      <c r="C243" s="11" t="s">
        <v>576</v>
      </c>
      <c r="D243" s="12" t="s">
        <v>952</v>
      </c>
      <c r="E243" s="13" t="s">
        <v>948</v>
      </c>
      <c r="F243" s="12" t="s">
        <v>147</v>
      </c>
      <c r="G243" s="4" t="s">
        <v>839</v>
      </c>
      <c r="H243" s="15" t="s">
        <v>1433</v>
      </c>
      <c r="I243" s="14" t="s">
        <v>1434</v>
      </c>
      <c r="J243" s="8"/>
    </row>
    <row r="244" spans="1:10" s="3" customFormat="1" ht="60" customHeight="1" x14ac:dyDescent="0.8">
      <c r="A244" s="8">
        <v>240</v>
      </c>
      <c r="B244" s="8">
        <v>240</v>
      </c>
      <c r="C244" s="11" t="s">
        <v>1435</v>
      </c>
      <c r="D244" s="12" t="s">
        <v>951</v>
      </c>
      <c r="E244" s="13" t="s">
        <v>949</v>
      </c>
      <c r="F244" s="12" t="s">
        <v>147</v>
      </c>
      <c r="G244" s="4" t="s">
        <v>840</v>
      </c>
      <c r="H244" s="15" t="s">
        <v>1436</v>
      </c>
      <c r="I244" s="14" t="s">
        <v>1437</v>
      </c>
      <c r="J244" s="8"/>
    </row>
    <row r="245" spans="1:10" s="3" customFormat="1" ht="60" customHeight="1" x14ac:dyDescent="0.8">
      <c r="A245" s="8">
        <v>241</v>
      </c>
      <c r="B245" s="8">
        <v>241</v>
      </c>
      <c r="C245" s="11" t="s">
        <v>577</v>
      </c>
      <c r="D245" s="12" t="s">
        <v>952</v>
      </c>
      <c r="E245" s="13" t="s">
        <v>367</v>
      </c>
      <c r="F245" s="12" t="s">
        <v>147</v>
      </c>
      <c r="G245" s="4" t="s">
        <v>841</v>
      </c>
      <c r="H245" s="17" t="s">
        <v>1438</v>
      </c>
      <c r="I245" s="14" t="s">
        <v>1135</v>
      </c>
      <c r="J245" s="8"/>
    </row>
    <row r="246" spans="1:10" s="3" customFormat="1" ht="60" customHeight="1" x14ac:dyDescent="0.8">
      <c r="A246" s="8">
        <v>242</v>
      </c>
      <c r="B246" s="8">
        <v>242</v>
      </c>
      <c r="C246" s="11" t="s">
        <v>368</v>
      </c>
      <c r="D246" s="12" t="s">
        <v>952</v>
      </c>
      <c r="E246" s="13" t="s">
        <v>369</v>
      </c>
      <c r="F246" s="12" t="s">
        <v>147</v>
      </c>
      <c r="G246" s="4" t="s">
        <v>842</v>
      </c>
      <c r="H246" s="12">
        <v>100740904</v>
      </c>
      <c r="I246" s="14" t="s">
        <v>1136</v>
      </c>
      <c r="J246" s="8"/>
    </row>
    <row r="247" spans="1:10" s="3" customFormat="1" ht="60" customHeight="1" x14ac:dyDescent="0.8">
      <c r="A247" s="8">
        <v>243</v>
      </c>
      <c r="B247" s="8">
        <v>243</v>
      </c>
      <c r="C247" s="11" t="s">
        <v>578</v>
      </c>
      <c r="D247" s="12" t="s">
        <v>951</v>
      </c>
      <c r="E247" s="13" t="s">
        <v>370</v>
      </c>
      <c r="F247" s="12" t="s">
        <v>147</v>
      </c>
      <c r="G247" s="4" t="s">
        <v>843</v>
      </c>
      <c r="H247" s="17" t="s">
        <v>1439</v>
      </c>
      <c r="I247" s="14" t="s">
        <v>1440</v>
      </c>
      <c r="J247" s="8"/>
    </row>
    <row r="248" spans="1:10" s="3" customFormat="1" ht="60" customHeight="1" x14ac:dyDescent="0.8">
      <c r="A248" s="8">
        <v>244</v>
      </c>
      <c r="B248" s="8">
        <v>244</v>
      </c>
      <c r="C248" s="11" t="s">
        <v>579</v>
      </c>
      <c r="D248" s="12" t="s">
        <v>952</v>
      </c>
      <c r="E248" s="13" t="s">
        <v>371</v>
      </c>
      <c r="F248" s="12" t="s">
        <v>147</v>
      </c>
      <c r="G248" s="4" t="s">
        <v>844</v>
      </c>
      <c r="H248" s="17" t="s">
        <v>1441</v>
      </c>
      <c r="I248" s="14" t="s">
        <v>1137</v>
      </c>
      <c r="J248" s="8"/>
    </row>
    <row r="249" spans="1:10" s="3" customFormat="1" ht="60" customHeight="1" x14ac:dyDescent="0.8">
      <c r="A249" s="8">
        <v>245</v>
      </c>
      <c r="B249" s="8">
        <v>245</v>
      </c>
      <c r="C249" s="11" t="s">
        <v>372</v>
      </c>
      <c r="D249" s="12" t="s">
        <v>952</v>
      </c>
      <c r="E249" s="13" t="s">
        <v>373</v>
      </c>
      <c r="F249" s="12" t="s">
        <v>147</v>
      </c>
      <c r="G249" s="4" t="s">
        <v>845</v>
      </c>
      <c r="H249" s="17" t="s">
        <v>1442</v>
      </c>
      <c r="I249" s="14" t="s">
        <v>1138</v>
      </c>
      <c r="J249" s="8"/>
    </row>
    <row r="250" spans="1:10" s="3" customFormat="1" ht="60" customHeight="1" x14ac:dyDescent="0.8">
      <c r="A250" s="8">
        <v>246</v>
      </c>
      <c r="B250" s="8">
        <v>246</v>
      </c>
      <c r="C250" s="11" t="s">
        <v>374</v>
      </c>
      <c r="D250" s="12" t="s">
        <v>952</v>
      </c>
      <c r="E250" s="13" t="s">
        <v>375</v>
      </c>
      <c r="F250" s="12" t="s">
        <v>147</v>
      </c>
      <c r="G250" s="4" t="s">
        <v>846</v>
      </c>
      <c r="H250" s="12">
        <v>110589999</v>
      </c>
      <c r="I250" s="14" t="s">
        <v>1139</v>
      </c>
      <c r="J250" s="8"/>
    </row>
    <row r="251" spans="1:10" s="3" customFormat="1" ht="60" customHeight="1" x14ac:dyDescent="0.8">
      <c r="A251" s="8">
        <v>247</v>
      </c>
      <c r="B251" s="8">
        <v>247</v>
      </c>
      <c r="C251" s="11" t="s">
        <v>376</v>
      </c>
      <c r="D251" s="12" t="s">
        <v>951</v>
      </c>
      <c r="E251" s="13" t="s">
        <v>377</v>
      </c>
      <c r="F251" s="12" t="s">
        <v>147</v>
      </c>
      <c r="G251" s="4" t="s">
        <v>847</v>
      </c>
      <c r="H251" s="12">
        <v>110393097</v>
      </c>
      <c r="I251" s="14" t="s">
        <v>1140</v>
      </c>
      <c r="J251" s="8"/>
    </row>
    <row r="252" spans="1:10" s="3" customFormat="1" ht="60" customHeight="1" x14ac:dyDescent="0.8">
      <c r="A252" s="8">
        <v>248</v>
      </c>
      <c r="B252" s="8">
        <v>248</v>
      </c>
      <c r="C252" s="11" t="s">
        <v>378</v>
      </c>
      <c r="D252" s="12" t="s">
        <v>952</v>
      </c>
      <c r="E252" s="13" t="s">
        <v>379</v>
      </c>
      <c r="F252" s="12" t="s">
        <v>147</v>
      </c>
      <c r="G252" s="4" t="s">
        <v>848</v>
      </c>
      <c r="H252" s="12">
        <v>101314391</v>
      </c>
      <c r="I252" s="14" t="s">
        <v>1141</v>
      </c>
      <c r="J252" s="8"/>
    </row>
    <row r="253" spans="1:10" s="3" customFormat="1" ht="60" customHeight="1" x14ac:dyDescent="0.8">
      <c r="A253" s="8">
        <v>249</v>
      </c>
      <c r="B253" s="8">
        <v>249</v>
      </c>
      <c r="C253" s="11" t="s">
        <v>380</v>
      </c>
      <c r="D253" s="12" t="s">
        <v>952</v>
      </c>
      <c r="E253" s="13" t="s">
        <v>381</v>
      </c>
      <c r="F253" s="12" t="s">
        <v>147</v>
      </c>
      <c r="G253" s="4" t="s">
        <v>849</v>
      </c>
      <c r="H253" s="12">
        <v>110489834</v>
      </c>
      <c r="I253" s="14" t="s">
        <v>1142</v>
      </c>
      <c r="J253" s="8"/>
    </row>
    <row r="254" spans="1:10" s="3" customFormat="1" ht="60" customHeight="1" x14ac:dyDescent="0.8">
      <c r="A254" s="8">
        <v>250</v>
      </c>
      <c r="B254" s="8">
        <v>250</v>
      </c>
      <c r="C254" s="11" t="s">
        <v>580</v>
      </c>
      <c r="D254" s="12" t="s">
        <v>952</v>
      </c>
      <c r="E254" s="13" t="s">
        <v>382</v>
      </c>
      <c r="F254" s="12" t="s">
        <v>147</v>
      </c>
      <c r="G254" s="4" t="s">
        <v>850</v>
      </c>
      <c r="H254" s="17" t="s">
        <v>1443</v>
      </c>
      <c r="I254" s="14" t="s">
        <v>1444</v>
      </c>
      <c r="J254" s="8"/>
    </row>
    <row r="255" spans="1:10" s="3" customFormat="1" ht="60" customHeight="1" x14ac:dyDescent="0.8">
      <c r="A255" s="8">
        <v>251</v>
      </c>
      <c r="B255" s="8">
        <v>251</v>
      </c>
      <c r="C255" s="11" t="s">
        <v>383</v>
      </c>
      <c r="D255" s="12" t="s">
        <v>952</v>
      </c>
      <c r="E255" s="13" t="s">
        <v>384</v>
      </c>
      <c r="F255" s="12" t="s">
        <v>147</v>
      </c>
      <c r="G255" s="4" t="s">
        <v>851</v>
      </c>
      <c r="H255" s="12">
        <v>100742245</v>
      </c>
      <c r="I255" s="14" t="s">
        <v>1143</v>
      </c>
      <c r="J255" s="8"/>
    </row>
    <row r="256" spans="1:10" s="3" customFormat="1" ht="60" customHeight="1" x14ac:dyDescent="0.8">
      <c r="A256" s="8">
        <v>252</v>
      </c>
      <c r="B256" s="8">
        <v>252</v>
      </c>
      <c r="C256" s="11" t="s">
        <v>385</v>
      </c>
      <c r="D256" s="12" t="s">
        <v>952</v>
      </c>
      <c r="E256" s="13" t="s">
        <v>386</v>
      </c>
      <c r="F256" s="12" t="s">
        <v>147</v>
      </c>
      <c r="G256" s="4" t="s">
        <v>852</v>
      </c>
      <c r="H256" s="17" t="s">
        <v>1445</v>
      </c>
      <c r="I256" s="14" t="s">
        <v>1446</v>
      </c>
      <c r="J256" s="8"/>
    </row>
    <row r="257" spans="1:10" s="3" customFormat="1" ht="60" customHeight="1" x14ac:dyDescent="0.8">
      <c r="A257" s="8">
        <v>253</v>
      </c>
      <c r="B257" s="8">
        <v>253</v>
      </c>
      <c r="C257" s="11" t="s">
        <v>388</v>
      </c>
      <c r="D257" s="12" t="s">
        <v>952</v>
      </c>
      <c r="E257" s="13" t="s">
        <v>389</v>
      </c>
      <c r="F257" s="12" t="s">
        <v>147</v>
      </c>
      <c r="G257" s="4" t="s">
        <v>853</v>
      </c>
      <c r="H257" s="16" t="s">
        <v>1447</v>
      </c>
      <c r="I257" s="14" t="s">
        <v>1144</v>
      </c>
      <c r="J257" s="8"/>
    </row>
    <row r="258" spans="1:10" s="3" customFormat="1" ht="60" customHeight="1" x14ac:dyDescent="0.8">
      <c r="A258" s="8">
        <v>254</v>
      </c>
      <c r="B258" s="8">
        <v>254</v>
      </c>
      <c r="C258" s="11" t="s">
        <v>581</v>
      </c>
      <c r="D258" s="12" t="s">
        <v>951</v>
      </c>
      <c r="E258" s="13" t="s">
        <v>390</v>
      </c>
      <c r="F258" s="12" t="s">
        <v>147</v>
      </c>
      <c r="G258" s="4" t="s">
        <v>854</v>
      </c>
      <c r="H258" s="17" t="s">
        <v>1448</v>
      </c>
      <c r="I258" s="14" t="s">
        <v>1145</v>
      </c>
      <c r="J258" s="8"/>
    </row>
    <row r="259" spans="1:10" s="3" customFormat="1" ht="60" customHeight="1" x14ac:dyDescent="0.8">
      <c r="A259" s="8">
        <v>255</v>
      </c>
      <c r="B259" s="8">
        <v>255</v>
      </c>
      <c r="C259" s="11" t="s">
        <v>582</v>
      </c>
      <c r="D259" s="12" t="s">
        <v>952</v>
      </c>
      <c r="E259" s="13" t="s">
        <v>391</v>
      </c>
      <c r="F259" s="12" t="s">
        <v>147</v>
      </c>
      <c r="G259" s="4" t="s">
        <v>855</v>
      </c>
      <c r="H259" s="16" t="s">
        <v>1449</v>
      </c>
      <c r="I259" s="14" t="s">
        <v>1146</v>
      </c>
      <c r="J259" s="8"/>
    </row>
    <row r="260" spans="1:10" s="3" customFormat="1" ht="60" customHeight="1" x14ac:dyDescent="0.8">
      <c r="A260" s="8">
        <v>256</v>
      </c>
      <c r="B260" s="8">
        <v>256</v>
      </c>
      <c r="C260" s="11" t="s">
        <v>583</v>
      </c>
      <c r="D260" s="12" t="s">
        <v>952</v>
      </c>
      <c r="E260" s="13" t="s">
        <v>392</v>
      </c>
      <c r="F260" s="12" t="s">
        <v>147</v>
      </c>
      <c r="G260" s="4" t="s">
        <v>856</v>
      </c>
      <c r="H260" s="17" t="s">
        <v>1450</v>
      </c>
      <c r="I260" s="14" t="s">
        <v>1147</v>
      </c>
      <c r="J260" s="8"/>
    </row>
    <row r="261" spans="1:10" s="3" customFormat="1" ht="60" customHeight="1" x14ac:dyDescent="0.8">
      <c r="A261" s="8">
        <v>257</v>
      </c>
      <c r="B261" s="8">
        <v>257</v>
      </c>
      <c r="C261" s="11" t="s">
        <v>393</v>
      </c>
      <c r="D261" s="12" t="s">
        <v>952</v>
      </c>
      <c r="E261" s="13" t="s">
        <v>394</v>
      </c>
      <c r="F261" s="12" t="s">
        <v>147</v>
      </c>
      <c r="G261" s="4" t="s">
        <v>857</v>
      </c>
      <c r="H261" s="17" t="s">
        <v>1451</v>
      </c>
      <c r="I261" s="14" t="s">
        <v>1148</v>
      </c>
      <c r="J261" s="8"/>
    </row>
    <row r="262" spans="1:10" s="3" customFormat="1" ht="60" customHeight="1" x14ac:dyDescent="0.8">
      <c r="A262" s="8">
        <v>258</v>
      </c>
      <c r="B262" s="8">
        <v>258</v>
      </c>
      <c r="C262" s="11" t="s">
        <v>395</v>
      </c>
      <c r="D262" s="12" t="s">
        <v>952</v>
      </c>
      <c r="E262" s="13" t="s">
        <v>396</v>
      </c>
      <c r="F262" s="12" t="s">
        <v>147</v>
      </c>
      <c r="G262" s="4" t="s">
        <v>858</v>
      </c>
      <c r="H262" s="12">
        <v>160377843</v>
      </c>
      <c r="I262" s="14" t="s">
        <v>1452</v>
      </c>
      <c r="J262" s="8"/>
    </row>
    <row r="263" spans="1:10" s="3" customFormat="1" ht="60" customHeight="1" x14ac:dyDescent="0.8">
      <c r="A263" s="8">
        <v>259</v>
      </c>
      <c r="B263" s="8">
        <v>259</v>
      </c>
      <c r="C263" s="11" t="s">
        <v>397</v>
      </c>
      <c r="D263" s="12" t="s">
        <v>952</v>
      </c>
      <c r="E263" s="13" t="s">
        <v>398</v>
      </c>
      <c r="F263" s="12" t="s">
        <v>147</v>
      </c>
      <c r="G263" s="4" t="s">
        <v>859</v>
      </c>
      <c r="H263" s="17" t="s">
        <v>1453</v>
      </c>
      <c r="I263" s="14" t="s">
        <v>1149</v>
      </c>
      <c r="J263" s="8"/>
    </row>
    <row r="264" spans="1:10" s="3" customFormat="1" ht="60" customHeight="1" x14ac:dyDescent="0.8">
      <c r="A264" s="8">
        <v>260</v>
      </c>
      <c r="B264" s="8">
        <v>260</v>
      </c>
      <c r="C264" s="11" t="s">
        <v>399</v>
      </c>
      <c r="D264" s="12" t="s">
        <v>952</v>
      </c>
      <c r="E264" s="13" t="s">
        <v>400</v>
      </c>
      <c r="F264" s="12" t="s">
        <v>147</v>
      </c>
      <c r="G264" s="4" t="s">
        <v>860</v>
      </c>
      <c r="H264" s="12">
        <v>110389144</v>
      </c>
      <c r="I264" s="14" t="s">
        <v>1454</v>
      </c>
      <c r="J264" s="8"/>
    </row>
    <row r="265" spans="1:10" s="3" customFormat="1" ht="60" customHeight="1" x14ac:dyDescent="0.8">
      <c r="A265" s="8">
        <v>261</v>
      </c>
      <c r="B265" s="8">
        <v>261</v>
      </c>
      <c r="C265" s="11" t="s">
        <v>401</v>
      </c>
      <c r="D265" s="12" t="s">
        <v>951</v>
      </c>
      <c r="E265" s="13" t="s">
        <v>402</v>
      </c>
      <c r="F265" s="12" t="s">
        <v>147</v>
      </c>
      <c r="G265" s="4" t="s">
        <v>861</v>
      </c>
      <c r="H265" s="17" t="s">
        <v>1455</v>
      </c>
      <c r="I265" s="14" t="s">
        <v>1150</v>
      </c>
      <c r="J265" s="8"/>
    </row>
    <row r="266" spans="1:10" s="3" customFormat="1" ht="60" customHeight="1" x14ac:dyDescent="0.8">
      <c r="A266" s="8">
        <v>262</v>
      </c>
      <c r="B266" s="8">
        <v>262</v>
      </c>
      <c r="C266" s="11" t="s">
        <v>403</v>
      </c>
      <c r="D266" s="12" t="s">
        <v>952</v>
      </c>
      <c r="E266" s="13" t="s">
        <v>404</v>
      </c>
      <c r="F266" s="12" t="s">
        <v>147</v>
      </c>
      <c r="G266" s="4" t="s">
        <v>862</v>
      </c>
      <c r="H266" s="17" t="s">
        <v>1456</v>
      </c>
      <c r="I266" s="14" t="s">
        <v>1151</v>
      </c>
      <c r="J266" s="8"/>
    </row>
    <row r="267" spans="1:10" s="3" customFormat="1" ht="60" customHeight="1" x14ac:dyDescent="0.8">
      <c r="A267" s="8">
        <v>263</v>
      </c>
      <c r="B267" s="8">
        <v>263</v>
      </c>
      <c r="C267" s="11" t="s">
        <v>584</v>
      </c>
      <c r="D267" s="12" t="s">
        <v>951</v>
      </c>
      <c r="E267" s="13" t="s">
        <v>405</v>
      </c>
      <c r="F267" s="12" t="s">
        <v>147</v>
      </c>
      <c r="G267" s="4" t="s">
        <v>863</v>
      </c>
      <c r="H267" s="16" t="s">
        <v>1457</v>
      </c>
      <c r="I267" s="14" t="s">
        <v>1152</v>
      </c>
      <c r="J267" s="8"/>
    </row>
    <row r="268" spans="1:10" s="3" customFormat="1" ht="60" customHeight="1" x14ac:dyDescent="0.8">
      <c r="A268" s="8">
        <v>264</v>
      </c>
      <c r="B268" s="8">
        <v>264</v>
      </c>
      <c r="C268" s="11" t="s">
        <v>406</v>
      </c>
      <c r="D268" s="12" t="s">
        <v>952</v>
      </c>
      <c r="E268" s="13" t="s">
        <v>38</v>
      </c>
      <c r="F268" s="12" t="s">
        <v>147</v>
      </c>
      <c r="G268" s="4" t="s">
        <v>864</v>
      </c>
      <c r="H268" s="12">
        <v>100741029</v>
      </c>
      <c r="I268" s="14" t="s">
        <v>1153</v>
      </c>
      <c r="J268" s="8"/>
    </row>
    <row r="269" spans="1:10" s="3" customFormat="1" ht="60" customHeight="1" x14ac:dyDescent="0.8">
      <c r="A269" s="8">
        <v>265</v>
      </c>
      <c r="B269" s="8">
        <v>265</v>
      </c>
      <c r="C269" s="11" t="s">
        <v>585</v>
      </c>
      <c r="D269" s="12" t="s">
        <v>952</v>
      </c>
      <c r="E269" s="13" t="s">
        <v>407</v>
      </c>
      <c r="F269" s="12" t="s">
        <v>147</v>
      </c>
      <c r="G269" s="4" t="s">
        <v>865</v>
      </c>
      <c r="H269" s="12">
        <v>110352342</v>
      </c>
      <c r="I269" s="14" t="s">
        <v>1154</v>
      </c>
      <c r="J269" s="8"/>
    </row>
    <row r="270" spans="1:10" s="3" customFormat="1" ht="60" customHeight="1" x14ac:dyDescent="0.8">
      <c r="A270" s="8">
        <v>266</v>
      </c>
      <c r="B270" s="8">
        <v>266</v>
      </c>
      <c r="C270" s="11" t="s">
        <v>586</v>
      </c>
      <c r="D270" s="12" t="s">
        <v>952</v>
      </c>
      <c r="E270" s="13" t="s">
        <v>408</v>
      </c>
      <c r="F270" s="12" t="s">
        <v>147</v>
      </c>
      <c r="G270" s="4" t="s">
        <v>866</v>
      </c>
      <c r="H270" s="12">
        <v>100757119</v>
      </c>
      <c r="I270" s="14" t="s">
        <v>1155</v>
      </c>
      <c r="J270" s="8"/>
    </row>
    <row r="271" spans="1:10" s="3" customFormat="1" ht="60" customHeight="1" x14ac:dyDescent="0.8">
      <c r="A271" s="8">
        <v>267</v>
      </c>
      <c r="B271" s="8">
        <v>267</v>
      </c>
      <c r="C271" s="11" t="s">
        <v>587</v>
      </c>
      <c r="D271" s="12" t="s">
        <v>952</v>
      </c>
      <c r="E271" s="13" t="s">
        <v>409</v>
      </c>
      <c r="F271" s="12" t="s">
        <v>147</v>
      </c>
      <c r="G271" s="4" t="s">
        <v>867</v>
      </c>
      <c r="H271" s="12">
        <v>101238132</v>
      </c>
      <c r="I271" s="14" t="s">
        <v>1458</v>
      </c>
      <c r="J271" s="8"/>
    </row>
    <row r="272" spans="1:10" s="3" customFormat="1" ht="60" customHeight="1" x14ac:dyDescent="0.8">
      <c r="A272" s="8">
        <v>268</v>
      </c>
      <c r="B272" s="8">
        <v>268</v>
      </c>
      <c r="C272" s="11" t="s">
        <v>588</v>
      </c>
      <c r="D272" s="12" t="s">
        <v>952</v>
      </c>
      <c r="E272" s="13" t="s">
        <v>410</v>
      </c>
      <c r="F272" s="12" t="s">
        <v>147</v>
      </c>
      <c r="G272" s="4" t="s">
        <v>868</v>
      </c>
      <c r="H272" s="12">
        <v>100957349</v>
      </c>
      <c r="I272" s="14" t="s">
        <v>1156</v>
      </c>
      <c r="J272" s="8"/>
    </row>
    <row r="273" spans="1:10" s="3" customFormat="1" ht="60" customHeight="1" x14ac:dyDescent="0.8">
      <c r="A273" s="8">
        <v>269</v>
      </c>
      <c r="B273" s="8">
        <v>269</v>
      </c>
      <c r="C273" s="11" t="s">
        <v>411</v>
      </c>
      <c r="D273" s="12" t="s">
        <v>952</v>
      </c>
      <c r="E273" s="13" t="s">
        <v>412</v>
      </c>
      <c r="F273" s="12" t="s">
        <v>147</v>
      </c>
      <c r="G273" s="4" t="s">
        <v>869</v>
      </c>
      <c r="H273" s="16" t="s">
        <v>1459</v>
      </c>
      <c r="I273" s="14" t="s">
        <v>1157</v>
      </c>
      <c r="J273" s="8"/>
    </row>
    <row r="274" spans="1:10" s="3" customFormat="1" ht="60" customHeight="1" x14ac:dyDescent="0.8">
      <c r="A274" s="8">
        <v>270</v>
      </c>
      <c r="B274" s="8">
        <v>270</v>
      </c>
      <c r="C274" s="11" t="s">
        <v>413</v>
      </c>
      <c r="D274" s="12" t="s">
        <v>952</v>
      </c>
      <c r="E274" s="13" t="s">
        <v>414</v>
      </c>
      <c r="F274" s="12" t="s">
        <v>147</v>
      </c>
      <c r="G274" s="4" t="s">
        <v>870</v>
      </c>
      <c r="H274" s="17" t="s">
        <v>1460</v>
      </c>
      <c r="I274" s="14" t="s">
        <v>1158</v>
      </c>
      <c r="J274" s="8"/>
    </row>
    <row r="275" spans="1:10" s="3" customFormat="1" ht="60" customHeight="1" x14ac:dyDescent="0.8">
      <c r="A275" s="8">
        <v>271</v>
      </c>
      <c r="B275" s="8">
        <v>271</v>
      </c>
      <c r="C275" s="11" t="s">
        <v>589</v>
      </c>
      <c r="D275" s="12" t="s">
        <v>952</v>
      </c>
      <c r="E275" s="13" t="s">
        <v>415</v>
      </c>
      <c r="F275" s="12" t="s">
        <v>147</v>
      </c>
      <c r="G275" s="4" t="s">
        <v>871</v>
      </c>
      <c r="H275" s="12">
        <v>150658033</v>
      </c>
      <c r="I275" s="14" t="s">
        <v>1159</v>
      </c>
      <c r="J275" s="8"/>
    </row>
    <row r="276" spans="1:10" s="3" customFormat="1" ht="60" customHeight="1" x14ac:dyDescent="0.8">
      <c r="A276" s="8">
        <v>272</v>
      </c>
      <c r="B276" s="8">
        <v>272</v>
      </c>
      <c r="C276" s="11" t="s">
        <v>590</v>
      </c>
      <c r="D276" s="12" t="s">
        <v>952</v>
      </c>
      <c r="E276" s="13" t="s">
        <v>416</v>
      </c>
      <c r="F276" s="12" t="s">
        <v>147</v>
      </c>
      <c r="G276" s="4" t="s">
        <v>872</v>
      </c>
      <c r="H276" s="12">
        <v>250259243</v>
      </c>
      <c r="I276" s="14" t="s">
        <v>1160</v>
      </c>
      <c r="J276" s="8"/>
    </row>
    <row r="277" spans="1:10" s="3" customFormat="1" ht="60" customHeight="1" x14ac:dyDescent="0.8">
      <c r="A277" s="8">
        <v>273</v>
      </c>
      <c r="B277" s="8">
        <v>273</v>
      </c>
      <c r="C277" s="11" t="s">
        <v>417</v>
      </c>
      <c r="D277" s="12" t="s">
        <v>952</v>
      </c>
      <c r="E277" s="13" t="s">
        <v>418</v>
      </c>
      <c r="F277" s="12" t="s">
        <v>147</v>
      </c>
      <c r="G277" s="4" t="s">
        <v>873</v>
      </c>
      <c r="H277" s="4">
        <v>190925095</v>
      </c>
      <c r="I277" s="14" t="s">
        <v>1461</v>
      </c>
      <c r="J277" s="8"/>
    </row>
    <row r="278" spans="1:10" s="3" customFormat="1" ht="60" customHeight="1" x14ac:dyDescent="0.8">
      <c r="A278" s="8">
        <v>274</v>
      </c>
      <c r="B278" s="8">
        <v>274</v>
      </c>
      <c r="C278" s="11" t="s">
        <v>419</v>
      </c>
      <c r="D278" s="12" t="s">
        <v>952</v>
      </c>
      <c r="E278" s="13" t="s">
        <v>420</v>
      </c>
      <c r="F278" s="12" t="s">
        <v>147</v>
      </c>
      <c r="G278" s="4" t="s">
        <v>874</v>
      </c>
      <c r="H278" s="12">
        <v>250139805</v>
      </c>
      <c r="I278" s="14" t="s">
        <v>1161</v>
      </c>
      <c r="J278" s="8"/>
    </row>
    <row r="279" spans="1:10" s="3" customFormat="1" ht="60" customHeight="1" x14ac:dyDescent="0.8">
      <c r="A279" s="8">
        <v>275</v>
      </c>
      <c r="B279" s="8">
        <v>275</v>
      </c>
      <c r="C279" s="11" t="s">
        <v>421</v>
      </c>
      <c r="D279" s="12" t="s">
        <v>952</v>
      </c>
      <c r="E279" s="13" t="s">
        <v>422</v>
      </c>
      <c r="F279" s="12" t="s">
        <v>147</v>
      </c>
      <c r="G279" s="4" t="s">
        <v>875</v>
      </c>
      <c r="H279" s="4">
        <v>170915224</v>
      </c>
      <c r="I279" s="14" t="s">
        <v>1462</v>
      </c>
      <c r="J279" s="8"/>
    </row>
    <row r="280" spans="1:10" s="3" customFormat="1" ht="60" customHeight="1" x14ac:dyDescent="0.8">
      <c r="A280" s="8">
        <v>276</v>
      </c>
      <c r="B280" s="8">
        <v>276</v>
      </c>
      <c r="C280" s="11" t="s">
        <v>423</v>
      </c>
      <c r="D280" s="12" t="s">
        <v>952</v>
      </c>
      <c r="E280" s="13" t="s">
        <v>424</v>
      </c>
      <c r="F280" s="12" t="s">
        <v>147</v>
      </c>
      <c r="G280" s="4" t="s">
        <v>876</v>
      </c>
      <c r="H280" s="12">
        <v>110504259</v>
      </c>
      <c r="I280" s="14" t="s">
        <v>1162</v>
      </c>
      <c r="J280" s="8"/>
    </row>
    <row r="281" spans="1:10" s="3" customFormat="1" ht="60" customHeight="1" x14ac:dyDescent="0.8">
      <c r="A281" s="8">
        <v>277</v>
      </c>
      <c r="B281" s="8">
        <v>277</v>
      </c>
      <c r="C281" s="11" t="s">
        <v>425</v>
      </c>
      <c r="D281" s="12" t="s">
        <v>952</v>
      </c>
      <c r="E281" s="13" t="s">
        <v>426</v>
      </c>
      <c r="F281" s="12" t="s">
        <v>147</v>
      </c>
      <c r="G281" s="4" t="s">
        <v>877</v>
      </c>
      <c r="H281" s="17" t="s">
        <v>1463</v>
      </c>
      <c r="I281" s="14" t="s">
        <v>1163</v>
      </c>
      <c r="J281" s="8"/>
    </row>
    <row r="282" spans="1:10" s="3" customFormat="1" ht="60" customHeight="1" x14ac:dyDescent="0.8">
      <c r="A282" s="8">
        <v>278</v>
      </c>
      <c r="B282" s="8">
        <v>278</v>
      </c>
      <c r="C282" s="11" t="s">
        <v>427</v>
      </c>
      <c r="D282" s="12" t="s">
        <v>952</v>
      </c>
      <c r="E282" s="13" t="s">
        <v>428</v>
      </c>
      <c r="F282" s="12" t="s">
        <v>147</v>
      </c>
      <c r="G282" s="4" t="s">
        <v>878</v>
      </c>
      <c r="H282" s="12">
        <v>110563446</v>
      </c>
      <c r="I282" s="14" t="s">
        <v>1164</v>
      </c>
      <c r="J282" s="8"/>
    </row>
    <row r="283" spans="1:10" s="3" customFormat="1" ht="60" customHeight="1" x14ac:dyDescent="0.8">
      <c r="A283" s="8">
        <v>279</v>
      </c>
      <c r="B283" s="8">
        <v>279</v>
      </c>
      <c r="C283" s="11" t="s">
        <v>429</v>
      </c>
      <c r="D283" s="12" t="s">
        <v>952</v>
      </c>
      <c r="E283" s="13" t="s">
        <v>430</v>
      </c>
      <c r="F283" s="12" t="s">
        <v>147</v>
      </c>
      <c r="G283" s="4" t="s">
        <v>879</v>
      </c>
      <c r="H283" s="4">
        <v>110452487</v>
      </c>
      <c r="I283" s="14" t="s">
        <v>1165</v>
      </c>
      <c r="J283" s="8"/>
    </row>
    <row r="284" spans="1:10" s="3" customFormat="1" ht="60" customHeight="1" x14ac:dyDescent="0.8">
      <c r="A284" s="8">
        <v>280</v>
      </c>
      <c r="B284" s="8">
        <v>280</v>
      </c>
      <c r="C284" s="11" t="s">
        <v>431</v>
      </c>
      <c r="D284" s="12" t="s">
        <v>952</v>
      </c>
      <c r="E284" s="13" t="s">
        <v>432</v>
      </c>
      <c r="F284" s="12" t="s">
        <v>147</v>
      </c>
      <c r="G284" s="4" t="s">
        <v>880</v>
      </c>
      <c r="H284" s="12">
        <v>171193598</v>
      </c>
      <c r="I284" s="14" t="s">
        <v>1166</v>
      </c>
      <c r="J284" s="8"/>
    </row>
    <row r="285" spans="1:10" s="3" customFormat="1" ht="60" customHeight="1" x14ac:dyDescent="0.8">
      <c r="A285" s="8">
        <v>281</v>
      </c>
      <c r="B285" s="8">
        <v>281</v>
      </c>
      <c r="C285" s="11" t="s">
        <v>433</v>
      </c>
      <c r="D285" s="12" t="s">
        <v>952</v>
      </c>
      <c r="E285" s="13" t="s">
        <v>950</v>
      </c>
      <c r="F285" s="12" t="s">
        <v>147</v>
      </c>
      <c r="G285" s="4" t="s">
        <v>881</v>
      </c>
      <c r="H285" s="17" t="s">
        <v>1464</v>
      </c>
      <c r="I285" s="14" t="s">
        <v>1167</v>
      </c>
      <c r="J285" s="8"/>
    </row>
    <row r="286" spans="1:10" s="3" customFormat="1" ht="60" customHeight="1" x14ac:dyDescent="0.8">
      <c r="A286" s="8">
        <v>282</v>
      </c>
      <c r="B286" s="8">
        <v>282</v>
      </c>
      <c r="C286" s="11" t="s">
        <v>591</v>
      </c>
      <c r="D286" s="12" t="s">
        <v>952</v>
      </c>
      <c r="E286" s="13" t="s">
        <v>434</v>
      </c>
      <c r="F286" s="12" t="s">
        <v>147</v>
      </c>
      <c r="G286" s="4" t="s">
        <v>882</v>
      </c>
      <c r="H286" s="12">
        <v>250002539</v>
      </c>
      <c r="I286" s="14" t="s">
        <v>1168</v>
      </c>
      <c r="J286" s="8"/>
    </row>
    <row r="287" spans="1:10" s="3" customFormat="1" ht="60" customHeight="1" x14ac:dyDescent="0.8">
      <c r="A287" s="8">
        <v>283</v>
      </c>
      <c r="B287" s="8">
        <v>283</v>
      </c>
      <c r="C287" s="11" t="s">
        <v>435</v>
      </c>
      <c r="D287" s="12" t="s">
        <v>952</v>
      </c>
      <c r="E287" s="13" t="s">
        <v>436</v>
      </c>
      <c r="F287" s="12" t="s">
        <v>147</v>
      </c>
      <c r="G287" s="4" t="s">
        <v>883</v>
      </c>
      <c r="H287" s="17" t="s">
        <v>1465</v>
      </c>
      <c r="I287" s="14" t="s">
        <v>1466</v>
      </c>
      <c r="J287" s="8"/>
    </row>
    <row r="288" spans="1:10" s="3" customFormat="1" ht="60" customHeight="1" x14ac:dyDescent="0.8">
      <c r="A288" s="8">
        <v>284</v>
      </c>
      <c r="B288" s="8">
        <v>284</v>
      </c>
      <c r="C288" s="11" t="s">
        <v>592</v>
      </c>
      <c r="D288" s="12" t="s">
        <v>952</v>
      </c>
      <c r="E288" s="13" t="s">
        <v>437</v>
      </c>
      <c r="F288" s="12" t="s">
        <v>147</v>
      </c>
      <c r="G288" s="4" t="s">
        <v>884</v>
      </c>
      <c r="H288" s="17" t="s">
        <v>1467</v>
      </c>
      <c r="I288" s="14" t="s">
        <v>1169</v>
      </c>
      <c r="J288" s="8"/>
    </row>
    <row r="289" spans="1:10" s="3" customFormat="1" ht="60" customHeight="1" x14ac:dyDescent="0.8">
      <c r="A289" s="8">
        <v>285</v>
      </c>
      <c r="B289" s="8">
        <v>285</v>
      </c>
      <c r="C289" s="11" t="s">
        <v>438</v>
      </c>
      <c r="D289" s="12" t="s">
        <v>952</v>
      </c>
      <c r="E289" s="13" t="s">
        <v>439</v>
      </c>
      <c r="F289" s="12" t="s">
        <v>147</v>
      </c>
      <c r="G289" s="4" t="s">
        <v>885</v>
      </c>
      <c r="H289" s="17" t="s">
        <v>1468</v>
      </c>
      <c r="I289" s="14" t="s">
        <v>1170</v>
      </c>
      <c r="J289" s="8"/>
    </row>
    <row r="290" spans="1:10" s="3" customFormat="1" ht="60" customHeight="1" x14ac:dyDescent="0.8">
      <c r="A290" s="8">
        <v>286</v>
      </c>
      <c r="B290" s="8">
        <v>286</v>
      </c>
      <c r="C290" s="11" t="s">
        <v>440</v>
      </c>
      <c r="D290" s="12" t="s">
        <v>952</v>
      </c>
      <c r="E290" s="13" t="s">
        <v>441</v>
      </c>
      <c r="F290" s="12" t="s">
        <v>147</v>
      </c>
      <c r="G290" s="4" t="s">
        <v>886</v>
      </c>
      <c r="H290" s="12">
        <v>110598166</v>
      </c>
      <c r="I290" s="14" t="s">
        <v>1171</v>
      </c>
      <c r="J290" s="8"/>
    </row>
    <row r="291" spans="1:10" s="3" customFormat="1" ht="60" customHeight="1" x14ac:dyDescent="0.8">
      <c r="A291" s="8">
        <v>287</v>
      </c>
      <c r="B291" s="8">
        <v>287</v>
      </c>
      <c r="C291" s="11" t="s">
        <v>593</v>
      </c>
      <c r="D291" s="12" t="s">
        <v>952</v>
      </c>
      <c r="E291" s="13" t="s">
        <v>442</v>
      </c>
      <c r="F291" s="12" t="s">
        <v>147</v>
      </c>
      <c r="G291" s="4" t="s">
        <v>887</v>
      </c>
      <c r="H291" s="17" t="s">
        <v>1469</v>
      </c>
      <c r="I291" s="14" t="s">
        <v>1172</v>
      </c>
      <c r="J291" s="8"/>
    </row>
    <row r="292" spans="1:10" s="3" customFormat="1" ht="60" customHeight="1" x14ac:dyDescent="0.8">
      <c r="A292" s="8">
        <v>288</v>
      </c>
      <c r="B292" s="8">
        <v>288</v>
      </c>
      <c r="C292" s="11" t="s">
        <v>443</v>
      </c>
      <c r="D292" s="12" t="s">
        <v>952</v>
      </c>
      <c r="E292" s="13" t="s">
        <v>444</v>
      </c>
      <c r="F292" s="12" t="s">
        <v>147</v>
      </c>
      <c r="G292" s="4" t="s">
        <v>888</v>
      </c>
      <c r="H292" s="17" t="s">
        <v>1470</v>
      </c>
      <c r="I292" s="14" t="s">
        <v>1173</v>
      </c>
      <c r="J292" s="8"/>
    </row>
    <row r="293" spans="1:10" s="3" customFormat="1" ht="60" customHeight="1" x14ac:dyDescent="0.8">
      <c r="A293" s="8">
        <v>289</v>
      </c>
      <c r="B293" s="8">
        <v>289</v>
      </c>
      <c r="C293" s="11" t="s">
        <v>594</v>
      </c>
      <c r="D293" s="12" t="s">
        <v>952</v>
      </c>
      <c r="E293" s="13" t="s">
        <v>445</v>
      </c>
      <c r="F293" s="12" t="s">
        <v>147</v>
      </c>
      <c r="G293" s="4" t="s">
        <v>889</v>
      </c>
      <c r="H293" s="12">
        <v>110237380</v>
      </c>
      <c r="I293" s="14" t="s">
        <v>1174</v>
      </c>
      <c r="J293" s="8"/>
    </row>
    <row r="294" spans="1:10" s="3" customFormat="1" ht="60" customHeight="1" x14ac:dyDescent="0.8">
      <c r="A294" s="8">
        <v>290</v>
      </c>
      <c r="B294" s="8">
        <v>290</v>
      </c>
      <c r="C294" s="11" t="s">
        <v>595</v>
      </c>
      <c r="D294" s="12" t="s">
        <v>952</v>
      </c>
      <c r="E294" s="13" t="s">
        <v>446</v>
      </c>
      <c r="F294" s="12" t="s">
        <v>147</v>
      </c>
      <c r="G294" s="4" t="s">
        <v>890</v>
      </c>
      <c r="H294" s="17" t="s">
        <v>1471</v>
      </c>
      <c r="I294" s="14" t="s">
        <v>1175</v>
      </c>
      <c r="J294" s="8"/>
    </row>
    <row r="295" spans="1:10" s="3" customFormat="1" ht="60" customHeight="1" x14ac:dyDescent="0.8">
      <c r="A295" s="8">
        <v>291</v>
      </c>
      <c r="B295" s="8">
        <v>291</v>
      </c>
      <c r="C295" s="11" t="s">
        <v>447</v>
      </c>
      <c r="D295" s="12" t="s">
        <v>952</v>
      </c>
      <c r="E295" s="13" t="s">
        <v>448</v>
      </c>
      <c r="F295" s="12" t="s">
        <v>147</v>
      </c>
      <c r="G295" s="4" t="s">
        <v>891</v>
      </c>
      <c r="H295" s="17" t="s">
        <v>1472</v>
      </c>
      <c r="I295" s="14" t="s">
        <v>1176</v>
      </c>
      <c r="J295" s="8"/>
    </row>
    <row r="296" spans="1:10" s="3" customFormat="1" ht="60" customHeight="1" x14ac:dyDescent="0.8">
      <c r="A296" s="8">
        <v>292</v>
      </c>
      <c r="B296" s="8">
        <v>292</v>
      </c>
      <c r="C296" s="11" t="s">
        <v>449</v>
      </c>
      <c r="D296" s="12" t="s">
        <v>952</v>
      </c>
      <c r="E296" s="13" t="s">
        <v>450</v>
      </c>
      <c r="F296" s="12" t="s">
        <v>147</v>
      </c>
      <c r="G296" s="4" t="s">
        <v>892</v>
      </c>
      <c r="H296" s="17" t="s">
        <v>1473</v>
      </c>
      <c r="I296" s="14" t="s">
        <v>1177</v>
      </c>
      <c r="J296" s="8"/>
    </row>
    <row r="297" spans="1:10" s="3" customFormat="1" ht="60" customHeight="1" x14ac:dyDescent="0.8">
      <c r="A297" s="8">
        <v>293</v>
      </c>
      <c r="B297" s="8">
        <v>293</v>
      </c>
      <c r="C297" s="11" t="s">
        <v>451</v>
      </c>
      <c r="D297" s="12" t="s">
        <v>952</v>
      </c>
      <c r="E297" s="13" t="s">
        <v>452</v>
      </c>
      <c r="F297" s="12" t="s">
        <v>147</v>
      </c>
      <c r="G297" s="4" t="s">
        <v>893</v>
      </c>
      <c r="H297" s="17" t="s">
        <v>1474</v>
      </c>
      <c r="I297" s="14" t="s">
        <v>1178</v>
      </c>
      <c r="J297" s="8"/>
    </row>
    <row r="298" spans="1:10" s="3" customFormat="1" ht="60" customHeight="1" x14ac:dyDescent="0.8">
      <c r="A298" s="8">
        <v>294</v>
      </c>
      <c r="B298" s="8">
        <v>294</v>
      </c>
      <c r="C298" s="11" t="s">
        <v>596</v>
      </c>
      <c r="D298" s="12" t="s">
        <v>952</v>
      </c>
      <c r="E298" s="13" t="s">
        <v>453</v>
      </c>
      <c r="F298" s="12" t="s">
        <v>147</v>
      </c>
      <c r="G298" s="4" t="s">
        <v>894</v>
      </c>
      <c r="H298" s="17" t="s">
        <v>1475</v>
      </c>
      <c r="I298" s="14" t="s">
        <v>1179</v>
      </c>
      <c r="J298" s="8"/>
    </row>
    <row r="299" spans="1:10" s="3" customFormat="1" ht="60" customHeight="1" x14ac:dyDescent="0.8">
      <c r="A299" s="8">
        <v>295</v>
      </c>
      <c r="B299" s="8">
        <v>295</v>
      </c>
      <c r="C299" s="11" t="s">
        <v>454</v>
      </c>
      <c r="D299" s="12" t="s">
        <v>952</v>
      </c>
      <c r="E299" s="13" t="s">
        <v>455</v>
      </c>
      <c r="F299" s="12" t="s">
        <v>147</v>
      </c>
      <c r="G299" s="4" t="s">
        <v>895</v>
      </c>
      <c r="H299" s="17" t="s">
        <v>1476</v>
      </c>
      <c r="I299" s="14" t="s">
        <v>1180</v>
      </c>
      <c r="J299" s="8"/>
    </row>
    <row r="300" spans="1:10" s="3" customFormat="1" ht="60" customHeight="1" x14ac:dyDescent="0.8">
      <c r="A300" s="8">
        <v>296</v>
      </c>
      <c r="B300" s="8">
        <v>296</v>
      </c>
      <c r="C300" s="11" t="s">
        <v>456</v>
      </c>
      <c r="D300" s="12" t="s">
        <v>952</v>
      </c>
      <c r="E300" s="13" t="s">
        <v>457</v>
      </c>
      <c r="F300" s="12" t="s">
        <v>147</v>
      </c>
      <c r="G300" s="4" t="s">
        <v>896</v>
      </c>
      <c r="H300" s="17" t="s">
        <v>1477</v>
      </c>
      <c r="I300" s="14" t="s">
        <v>1181</v>
      </c>
      <c r="J300" s="8"/>
    </row>
    <row r="301" spans="1:10" s="3" customFormat="1" ht="60" customHeight="1" x14ac:dyDescent="0.8">
      <c r="A301" s="8">
        <v>297</v>
      </c>
      <c r="B301" s="8">
        <v>297</v>
      </c>
      <c r="C301" s="11" t="s">
        <v>458</v>
      </c>
      <c r="D301" s="12" t="s">
        <v>952</v>
      </c>
      <c r="E301" s="13" t="s">
        <v>459</v>
      </c>
      <c r="F301" s="12" t="s">
        <v>147</v>
      </c>
      <c r="G301" s="4" t="s">
        <v>897</v>
      </c>
      <c r="H301" s="12">
        <v>150306136</v>
      </c>
      <c r="I301" s="14" t="s">
        <v>1182</v>
      </c>
      <c r="J301" s="8"/>
    </row>
    <row r="302" spans="1:10" s="3" customFormat="1" ht="60" customHeight="1" x14ac:dyDescent="0.8">
      <c r="A302" s="8">
        <v>298</v>
      </c>
      <c r="B302" s="8">
        <v>298</v>
      </c>
      <c r="C302" s="11" t="s">
        <v>460</v>
      </c>
      <c r="D302" s="12" t="s">
        <v>951</v>
      </c>
      <c r="E302" s="13" t="s">
        <v>461</v>
      </c>
      <c r="F302" s="12" t="s">
        <v>147</v>
      </c>
      <c r="G302" s="4" t="s">
        <v>898</v>
      </c>
      <c r="H302" s="17" t="s">
        <v>1478</v>
      </c>
      <c r="I302" s="14" t="s">
        <v>1183</v>
      </c>
      <c r="J302" s="8"/>
    </row>
    <row r="303" spans="1:10" s="3" customFormat="1" ht="60" customHeight="1" x14ac:dyDescent="0.8">
      <c r="A303" s="8">
        <v>299</v>
      </c>
      <c r="B303" s="8">
        <v>299</v>
      </c>
      <c r="C303" s="11" t="s">
        <v>462</v>
      </c>
      <c r="D303" s="12" t="s">
        <v>952</v>
      </c>
      <c r="E303" s="13" t="s">
        <v>463</v>
      </c>
      <c r="F303" s="12" t="s">
        <v>147</v>
      </c>
      <c r="G303" s="4" t="s">
        <v>899</v>
      </c>
      <c r="H303" s="17" t="s">
        <v>1479</v>
      </c>
      <c r="I303" s="14" t="s">
        <v>1184</v>
      </c>
      <c r="J303" s="8"/>
    </row>
    <row r="304" spans="1:10" s="3" customFormat="1" ht="60" customHeight="1" x14ac:dyDescent="0.8">
      <c r="A304" s="8">
        <v>300</v>
      </c>
      <c r="B304" s="8">
        <v>300</v>
      </c>
      <c r="C304" s="11" t="s">
        <v>597</v>
      </c>
      <c r="D304" s="12" t="s">
        <v>952</v>
      </c>
      <c r="E304" s="13" t="s">
        <v>466</v>
      </c>
      <c r="F304" s="12" t="s">
        <v>177</v>
      </c>
      <c r="G304" s="4" t="s">
        <v>900</v>
      </c>
      <c r="H304" s="17" t="s">
        <v>1480</v>
      </c>
      <c r="I304" s="14" t="s">
        <v>1185</v>
      </c>
      <c r="J304" s="8"/>
    </row>
    <row r="305" spans="1:10" s="3" customFormat="1" ht="60" customHeight="1" x14ac:dyDescent="0.8">
      <c r="A305" s="8">
        <v>301</v>
      </c>
      <c r="B305" s="8">
        <v>301</v>
      </c>
      <c r="C305" s="11" t="s">
        <v>598</v>
      </c>
      <c r="D305" s="12" t="s">
        <v>951</v>
      </c>
      <c r="E305" s="13" t="s">
        <v>467</v>
      </c>
      <c r="F305" s="12" t="s">
        <v>177</v>
      </c>
      <c r="G305" s="4" t="s">
        <v>901</v>
      </c>
      <c r="H305" s="17" t="s">
        <v>1481</v>
      </c>
      <c r="I305" s="14" t="s">
        <v>1186</v>
      </c>
      <c r="J305" s="8"/>
    </row>
    <row r="306" spans="1:10" s="3" customFormat="1" ht="60" customHeight="1" x14ac:dyDescent="0.8">
      <c r="A306" s="8">
        <v>302</v>
      </c>
      <c r="B306" s="8">
        <v>302</v>
      </c>
      <c r="C306" s="11" t="s">
        <v>468</v>
      </c>
      <c r="D306" s="12" t="s">
        <v>951</v>
      </c>
      <c r="E306" s="13" t="s">
        <v>469</v>
      </c>
      <c r="F306" s="12" t="s">
        <v>177</v>
      </c>
      <c r="G306" s="4" t="s">
        <v>902</v>
      </c>
      <c r="H306" s="17" t="s">
        <v>1482</v>
      </c>
      <c r="I306" s="14" t="s">
        <v>1483</v>
      </c>
      <c r="J306" s="8"/>
    </row>
    <row r="307" spans="1:10" s="3" customFormat="1" ht="60" customHeight="1" x14ac:dyDescent="0.8">
      <c r="A307" s="8">
        <v>303</v>
      </c>
      <c r="B307" s="8">
        <v>303</v>
      </c>
      <c r="C307" s="11" t="s">
        <v>167</v>
      </c>
      <c r="D307" s="12" t="s">
        <v>952</v>
      </c>
      <c r="E307" s="13" t="s">
        <v>168</v>
      </c>
      <c r="F307" s="12" t="s">
        <v>177</v>
      </c>
      <c r="G307" s="4" t="s">
        <v>903</v>
      </c>
      <c r="H307" s="17" t="s">
        <v>1484</v>
      </c>
      <c r="I307" s="14" t="s">
        <v>1197</v>
      </c>
      <c r="J307" s="8"/>
    </row>
    <row r="308" spans="1:10" s="3" customFormat="1" ht="60" customHeight="1" x14ac:dyDescent="0.8">
      <c r="A308" s="8">
        <v>304</v>
      </c>
      <c r="B308" s="8">
        <v>304</v>
      </c>
      <c r="C308" s="11" t="s">
        <v>599</v>
      </c>
      <c r="D308" s="12" t="s">
        <v>952</v>
      </c>
      <c r="E308" s="13" t="s">
        <v>470</v>
      </c>
      <c r="F308" s="12" t="s">
        <v>15</v>
      </c>
      <c r="G308" s="4" t="s">
        <v>904</v>
      </c>
      <c r="H308" s="14" t="s">
        <v>1485</v>
      </c>
      <c r="I308" s="14" t="s">
        <v>1486</v>
      </c>
      <c r="J308" s="8"/>
    </row>
    <row r="309" spans="1:10" s="3" customFormat="1" ht="60" customHeight="1" x14ac:dyDescent="0.8">
      <c r="A309" s="8">
        <v>305</v>
      </c>
      <c r="B309" s="8">
        <v>305</v>
      </c>
      <c r="C309" s="11" t="s">
        <v>471</v>
      </c>
      <c r="D309" s="12" t="s">
        <v>952</v>
      </c>
      <c r="E309" s="13" t="s">
        <v>472</v>
      </c>
      <c r="F309" s="12" t="s">
        <v>15</v>
      </c>
      <c r="G309" s="4" t="s">
        <v>905</v>
      </c>
      <c r="H309" s="16" t="s">
        <v>1487</v>
      </c>
      <c r="I309" s="14" t="s">
        <v>1187</v>
      </c>
      <c r="J309" s="8"/>
    </row>
    <row r="310" spans="1:10" s="3" customFormat="1" ht="60" customHeight="1" x14ac:dyDescent="0.8">
      <c r="A310" s="8">
        <v>306</v>
      </c>
      <c r="B310" s="8">
        <v>306</v>
      </c>
      <c r="C310" s="11" t="s">
        <v>473</v>
      </c>
      <c r="D310" s="12" t="s">
        <v>952</v>
      </c>
      <c r="E310" s="13" t="s">
        <v>474</v>
      </c>
      <c r="F310" s="12" t="s">
        <v>15</v>
      </c>
      <c r="G310" s="4" t="s">
        <v>906</v>
      </c>
      <c r="H310" s="17" t="s">
        <v>1488</v>
      </c>
      <c r="I310" s="14" t="s">
        <v>1188</v>
      </c>
      <c r="J310" s="8"/>
    </row>
    <row r="311" spans="1:10" s="3" customFormat="1" ht="60" customHeight="1" x14ac:dyDescent="0.8">
      <c r="A311" s="8">
        <v>307</v>
      </c>
      <c r="B311" s="8">
        <v>307</v>
      </c>
      <c r="C311" s="11" t="s">
        <v>475</v>
      </c>
      <c r="D311" s="12" t="s">
        <v>952</v>
      </c>
      <c r="E311" s="13" t="s">
        <v>476</v>
      </c>
      <c r="F311" s="12" t="s">
        <v>15</v>
      </c>
      <c r="G311" s="4" t="s">
        <v>907</v>
      </c>
      <c r="H311" s="17" t="s">
        <v>1489</v>
      </c>
      <c r="I311" s="14" t="s">
        <v>1189</v>
      </c>
      <c r="J311" s="8"/>
    </row>
    <row r="312" spans="1:10" s="3" customFormat="1" ht="60" customHeight="1" x14ac:dyDescent="0.8">
      <c r="A312" s="8">
        <v>308</v>
      </c>
      <c r="B312" s="8">
        <v>308</v>
      </c>
      <c r="C312" s="11" t="s">
        <v>477</v>
      </c>
      <c r="D312" s="12" t="s">
        <v>952</v>
      </c>
      <c r="E312" s="13" t="s">
        <v>478</v>
      </c>
      <c r="F312" s="12" t="s">
        <v>15</v>
      </c>
      <c r="G312" s="4" t="s">
        <v>908</v>
      </c>
      <c r="H312" s="12">
        <v>250026320</v>
      </c>
      <c r="I312" s="14" t="s">
        <v>1190</v>
      </c>
      <c r="J312" s="8"/>
    </row>
    <row r="313" spans="1:10" s="3" customFormat="1" ht="60" customHeight="1" x14ac:dyDescent="0.8">
      <c r="A313" s="8">
        <v>309</v>
      </c>
      <c r="B313" s="8">
        <v>309</v>
      </c>
      <c r="C313" s="11" t="s">
        <v>600</v>
      </c>
      <c r="D313" s="12" t="s">
        <v>951</v>
      </c>
      <c r="E313" s="13" t="s">
        <v>479</v>
      </c>
      <c r="F313" s="12" t="s">
        <v>15</v>
      </c>
      <c r="G313" s="4" t="s">
        <v>909</v>
      </c>
      <c r="H313" s="12">
        <v>110066614</v>
      </c>
      <c r="I313" s="14" t="s">
        <v>1191</v>
      </c>
      <c r="J313" s="8"/>
    </row>
    <row r="314" spans="1:10" s="3" customFormat="1" ht="60" customHeight="1" x14ac:dyDescent="0.8">
      <c r="A314" s="8">
        <v>310</v>
      </c>
      <c r="B314" s="8">
        <v>310</v>
      </c>
      <c r="C314" s="11" t="s">
        <v>480</v>
      </c>
      <c r="D314" s="12" t="s">
        <v>951</v>
      </c>
      <c r="E314" s="13" t="s">
        <v>481</v>
      </c>
      <c r="F314" s="12" t="s">
        <v>15</v>
      </c>
      <c r="G314" s="4" t="s">
        <v>910</v>
      </c>
      <c r="H314" s="12">
        <v>101270754</v>
      </c>
      <c r="I314" s="14" t="s">
        <v>1495</v>
      </c>
      <c r="J314" s="8"/>
    </row>
    <row r="315" spans="1:10" s="3" customFormat="1" ht="60" customHeight="1" x14ac:dyDescent="0.8">
      <c r="A315" s="8">
        <v>311</v>
      </c>
      <c r="B315" s="8">
        <v>311</v>
      </c>
      <c r="C315" s="11" t="s">
        <v>464</v>
      </c>
      <c r="D315" s="12" t="s">
        <v>951</v>
      </c>
      <c r="E315" s="13" t="s">
        <v>465</v>
      </c>
      <c r="F315" s="12" t="s">
        <v>56</v>
      </c>
      <c r="G315" s="4" t="s">
        <v>911</v>
      </c>
      <c r="H315" s="17" t="s">
        <v>1490</v>
      </c>
      <c r="I315" s="14" t="s">
        <v>1192</v>
      </c>
      <c r="J315" s="8"/>
    </row>
    <row r="316" spans="1:10" s="3" customFormat="1" ht="60" customHeight="1" x14ac:dyDescent="0.8">
      <c r="A316" s="8">
        <v>312</v>
      </c>
      <c r="B316" s="8">
        <v>312</v>
      </c>
      <c r="C316" s="11" t="s">
        <v>482</v>
      </c>
      <c r="D316" s="12" t="s">
        <v>951</v>
      </c>
      <c r="E316" s="13" t="s">
        <v>483</v>
      </c>
      <c r="F316" s="12" t="s">
        <v>56</v>
      </c>
      <c r="G316" s="4" t="s">
        <v>912</v>
      </c>
      <c r="H316" s="17" t="s">
        <v>1491</v>
      </c>
      <c r="I316" s="14" t="s">
        <v>1193</v>
      </c>
      <c r="J316" s="8"/>
    </row>
    <row r="317" spans="1:10" s="3" customFormat="1" ht="60" customHeight="1" x14ac:dyDescent="0.8">
      <c r="A317" s="8">
        <v>313</v>
      </c>
      <c r="B317" s="8">
        <v>313</v>
      </c>
      <c r="C317" s="11" t="s">
        <v>484</v>
      </c>
      <c r="D317" s="12" t="s">
        <v>951</v>
      </c>
      <c r="E317" s="13" t="s">
        <v>485</v>
      </c>
      <c r="F317" s="12" t="s">
        <v>56</v>
      </c>
      <c r="G317" s="4" t="s">
        <v>913</v>
      </c>
      <c r="H317" s="17" t="s">
        <v>1492</v>
      </c>
      <c r="I317" s="14" t="s">
        <v>1194</v>
      </c>
      <c r="J317" s="8"/>
    </row>
    <row r="318" spans="1:10" s="3" customFormat="1" ht="60" customHeight="1" x14ac:dyDescent="0.8">
      <c r="A318" s="8">
        <v>314</v>
      </c>
      <c r="B318" s="8">
        <v>314</v>
      </c>
      <c r="C318" s="11" t="s">
        <v>486</v>
      </c>
      <c r="D318" s="12" t="s">
        <v>951</v>
      </c>
      <c r="E318" s="13" t="s">
        <v>384</v>
      </c>
      <c r="F318" s="12" t="s">
        <v>56</v>
      </c>
      <c r="G318" s="4" t="s">
        <v>914</v>
      </c>
      <c r="H318" s="17" t="s">
        <v>1493</v>
      </c>
      <c r="I318" s="14" t="s">
        <v>1195</v>
      </c>
      <c r="J318" s="8"/>
    </row>
    <row r="319" spans="1:10" s="3" customFormat="1" ht="60" customHeight="1" x14ac:dyDescent="0.8">
      <c r="A319" s="8">
        <v>315</v>
      </c>
      <c r="B319" s="8">
        <v>315</v>
      </c>
      <c r="C319" s="11" t="s">
        <v>487</v>
      </c>
      <c r="D319" s="12" t="s">
        <v>951</v>
      </c>
      <c r="E319" s="13" t="s">
        <v>488</v>
      </c>
      <c r="F319" s="12" t="s">
        <v>56</v>
      </c>
      <c r="G319" s="4" t="s">
        <v>915</v>
      </c>
      <c r="H319" s="12">
        <v>250039204</v>
      </c>
      <c r="I319" s="14" t="s">
        <v>1196</v>
      </c>
      <c r="J319" s="8"/>
    </row>
    <row r="320" spans="1:10" s="3" customFormat="1" x14ac:dyDescent="0.8">
      <c r="C320" s="9"/>
      <c r="G320" s="10"/>
      <c r="H320" s="10"/>
      <c r="I320" s="10"/>
    </row>
    <row r="321" spans="1:9" s="3" customFormat="1" x14ac:dyDescent="0.8">
      <c r="A321" s="29" t="s">
        <v>1503</v>
      </c>
      <c r="B321" s="29"/>
      <c r="C321" s="29"/>
      <c r="D321" s="29"/>
      <c r="E321" s="29"/>
      <c r="F321" s="29"/>
      <c r="G321" s="29"/>
      <c r="H321" s="10"/>
      <c r="I321" s="10"/>
    </row>
  </sheetData>
  <sheetProtection algorithmName="SHA-512" hashValue="NuB4gFWh3yebvusSaRA/PXyLuVC3vE3HRZjb8wovIkl6B6RiM3v/ZbHgxMk6Ku8vtGoFTtxKPI7Qv5Gu+01iiQ==" saltValue="Ufe+mmdV6ddEY0lMkO/t5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1:G321"/>
  </mergeCells>
  <conditionalFormatting sqref="C135:C137">
    <cfRule type="duplicateValues" dxfId="152" priority="153"/>
  </conditionalFormatting>
  <conditionalFormatting sqref="C138">
    <cfRule type="duplicateValues" dxfId="151" priority="152"/>
  </conditionalFormatting>
  <conditionalFormatting sqref="C141">
    <cfRule type="duplicateValues" dxfId="150" priority="151"/>
  </conditionalFormatting>
  <conditionalFormatting sqref="G9">
    <cfRule type="duplicateValues" dxfId="149" priority="105"/>
  </conditionalFormatting>
  <conditionalFormatting sqref="G10">
    <cfRule type="duplicateValues" dxfId="148" priority="15"/>
  </conditionalFormatting>
  <conditionalFormatting sqref="G11">
    <cfRule type="duplicateValues" dxfId="147" priority="66"/>
  </conditionalFormatting>
  <conditionalFormatting sqref="G19">
    <cfRule type="duplicateValues" dxfId="146" priority="112"/>
  </conditionalFormatting>
  <conditionalFormatting sqref="G20">
    <cfRule type="duplicateValues" dxfId="145" priority="68"/>
  </conditionalFormatting>
  <conditionalFormatting sqref="G21:G22">
    <cfRule type="duplicateValues" dxfId="144" priority="67"/>
  </conditionalFormatting>
  <conditionalFormatting sqref="G23:G24">
    <cfRule type="duplicateValues" dxfId="143" priority="124"/>
  </conditionalFormatting>
  <conditionalFormatting sqref="G25">
    <cfRule type="duplicateValues" dxfId="142" priority="24"/>
  </conditionalFormatting>
  <conditionalFormatting sqref="G26">
    <cfRule type="duplicateValues" dxfId="141" priority="16"/>
  </conditionalFormatting>
  <conditionalFormatting sqref="G27">
    <cfRule type="duplicateValues" dxfId="140" priority="10"/>
  </conditionalFormatting>
  <conditionalFormatting sqref="G28">
    <cfRule type="duplicateValues" dxfId="139" priority="6"/>
  </conditionalFormatting>
  <conditionalFormatting sqref="G32">
    <cfRule type="duplicateValues" dxfId="138" priority="1"/>
  </conditionalFormatting>
  <conditionalFormatting sqref="G44:G47">
    <cfRule type="duplicateValues" dxfId="137" priority="111"/>
  </conditionalFormatting>
  <conditionalFormatting sqref="G48">
    <cfRule type="duplicateValues" dxfId="136" priority="87"/>
  </conditionalFormatting>
  <conditionalFormatting sqref="G49">
    <cfRule type="duplicateValues" dxfId="135" priority="96"/>
  </conditionalFormatting>
  <conditionalFormatting sqref="G50">
    <cfRule type="duplicateValues" dxfId="134" priority="145"/>
  </conditionalFormatting>
  <conditionalFormatting sqref="G51">
    <cfRule type="duplicateValues" dxfId="133" priority="82"/>
  </conditionalFormatting>
  <conditionalFormatting sqref="G52">
    <cfRule type="duplicateValues" dxfId="132" priority="90"/>
  </conditionalFormatting>
  <conditionalFormatting sqref="G53">
    <cfRule type="duplicateValues" dxfId="131" priority="88"/>
  </conditionalFormatting>
  <conditionalFormatting sqref="G54">
    <cfRule type="duplicateValues" dxfId="130" priority="86"/>
  </conditionalFormatting>
  <conditionalFormatting sqref="G55:G56">
    <cfRule type="duplicateValues" dxfId="129" priority="117"/>
  </conditionalFormatting>
  <conditionalFormatting sqref="G57:G62">
    <cfRule type="duplicateValues" dxfId="128" priority="138"/>
  </conditionalFormatting>
  <conditionalFormatting sqref="G63:G68">
    <cfRule type="duplicateValues" dxfId="127" priority="142"/>
  </conditionalFormatting>
  <conditionalFormatting sqref="G69">
    <cfRule type="duplicateValues" dxfId="126" priority="132"/>
  </conditionalFormatting>
  <conditionalFormatting sqref="G70">
    <cfRule type="duplicateValues" dxfId="125" priority="136"/>
  </conditionalFormatting>
  <conditionalFormatting sqref="G71:G77">
    <cfRule type="duplicateValues" dxfId="124" priority="137"/>
  </conditionalFormatting>
  <conditionalFormatting sqref="G78">
    <cfRule type="duplicateValues" dxfId="123" priority="143"/>
  </conditionalFormatting>
  <conditionalFormatting sqref="G79">
    <cfRule type="duplicateValues" dxfId="122" priority="17"/>
  </conditionalFormatting>
  <conditionalFormatting sqref="G80">
    <cfRule type="duplicateValues" dxfId="121" priority="12"/>
  </conditionalFormatting>
  <conditionalFormatting sqref="G90">
    <cfRule type="duplicateValues" dxfId="120" priority="9"/>
  </conditionalFormatting>
  <conditionalFormatting sqref="G91 G81:G89">
    <cfRule type="duplicateValues" dxfId="119" priority="146"/>
  </conditionalFormatting>
  <conditionalFormatting sqref="G93">
    <cfRule type="duplicateValues" dxfId="118" priority="79"/>
  </conditionalFormatting>
  <conditionalFormatting sqref="G94">
    <cfRule type="duplicateValues" dxfId="117" priority="69"/>
  </conditionalFormatting>
  <conditionalFormatting sqref="G95">
    <cfRule type="duplicateValues" dxfId="116" priority="97"/>
  </conditionalFormatting>
  <conditionalFormatting sqref="G96">
    <cfRule type="duplicateValues" dxfId="115" priority="107"/>
  </conditionalFormatting>
  <conditionalFormatting sqref="G97">
    <cfRule type="duplicateValues" dxfId="114" priority="74"/>
  </conditionalFormatting>
  <conditionalFormatting sqref="G98">
    <cfRule type="duplicateValues" dxfId="113" priority="48"/>
  </conditionalFormatting>
  <conditionalFormatting sqref="G99">
    <cfRule type="duplicateValues" dxfId="112" priority="131"/>
  </conditionalFormatting>
  <conditionalFormatting sqref="G100">
    <cfRule type="duplicateValues" dxfId="111" priority="32"/>
  </conditionalFormatting>
  <conditionalFormatting sqref="G101">
    <cfRule type="duplicateValues" dxfId="110" priority="18"/>
  </conditionalFormatting>
  <conditionalFormatting sqref="G102">
    <cfRule type="duplicateValues" dxfId="109" priority="7"/>
  </conditionalFormatting>
  <conditionalFormatting sqref="G103">
    <cfRule type="duplicateValues" dxfId="108" priority="31"/>
  </conditionalFormatting>
  <conditionalFormatting sqref="G104">
    <cfRule type="duplicateValues" dxfId="107" priority="65"/>
  </conditionalFormatting>
  <conditionalFormatting sqref="G106">
    <cfRule type="duplicateValues" dxfId="106" priority="60"/>
  </conditionalFormatting>
  <conditionalFormatting sqref="G108">
    <cfRule type="duplicateValues" dxfId="105" priority="2"/>
  </conditionalFormatting>
  <conditionalFormatting sqref="G109">
    <cfRule type="duplicateValues" dxfId="104" priority="11"/>
  </conditionalFormatting>
  <conditionalFormatting sqref="G111">
    <cfRule type="duplicateValues" dxfId="103" priority="52"/>
  </conditionalFormatting>
  <conditionalFormatting sqref="G116">
    <cfRule type="duplicateValues" dxfId="102" priority="13"/>
  </conditionalFormatting>
  <conditionalFormatting sqref="G117">
    <cfRule type="duplicateValues" dxfId="101" priority="58"/>
  </conditionalFormatting>
  <conditionalFormatting sqref="G118">
    <cfRule type="duplicateValues" dxfId="100" priority="72"/>
  </conditionalFormatting>
  <conditionalFormatting sqref="G119">
    <cfRule type="duplicateValues" dxfId="99" priority="36"/>
  </conditionalFormatting>
  <conditionalFormatting sqref="G120">
    <cfRule type="duplicateValues" dxfId="98" priority="54"/>
  </conditionalFormatting>
  <conditionalFormatting sqref="G121">
    <cfRule type="duplicateValues" dxfId="97" priority="30"/>
  </conditionalFormatting>
  <conditionalFormatting sqref="G124">
    <cfRule type="duplicateValues" dxfId="96" priority="99"/>
  </conditionalFormatting>
  <conditionalFormatting sqref="G125">
    <cfRule type="duplicateValues" dxfId="95" priority="95"/>
  </conditionalFormatting>
  <conditionalFormatting sqref="G126">
    <cfRule type="duplicateValues" dxfId="94" priority="56"/>
  </conditionalFormatting>
  <conditionalFormatting sqref="G127:G128">
    <cfRule type="duplicateValues" dxfId="93" priority="126"/>
  </conditionalFormatting>
  <conditionalFormatting sqref="G129">
    <cfRule type="duplicateValues" dxfId="92" priority="140"/>
  </conditionalFormatting>
  <conditionalFormatting sqref="G130">
    <cfRule type="duplicateValues" dxfId="91" priority="8"/>
  </conditionalFormatting>
  <conditionalFormatting sqref="G131:G132">
    <cfRule type="duplicateValues" dxfId="90" priority="133"/>
  </conditionalFormatting>
  <conditionalFormatting sqref="G133">
    <cfRule type="duplicateValues" dxfId="89" priority="5"/>
  </conditionalFormatting>
  <conditionalFormatting sqref="G134:G137">
    <cfRule type="duplicateValues" dxfId="88" priority="127"/>
  </conditionalFormatting>
  <conditionalFormatting sqref="G138">
    <cfRule type="duplicateValues" dxfId="87" priority="47"/>
  </conditionalFormatting>
  <conditionalFormatting sqref="G139:G140">
    <cfRule type="duplicateValues" dxfId="86" priority="101"/>
  </conditionalFormatting>
  <conditionalFormatting sqref="G141">
    <cfRule type="duplicateValues" dxfId="85" priority="46"/>
  </conditionalFormatting>
  <conditionalFormatting sqref="G142">
    <cfRule type="duplicateValues" dxfId="84" priority="116"/>
  </conditionalFormatting>
  <conditionalFormatting sqref="G145:G146">
    <cfRule type="duplicateValues" dxfId="83" priority="115"/>
  </conditionalFormatting>
  <conditionalFormatting sqref="G147:G148">
    <cfRule type="duplicateValues" dxfId="82" priority="41"/>
  </conditionalFormatting>
  <conditionalFormatting sqref="G149:G150">
    <cfRule type="duplicateValues" dxfId="81" priority="135"/>
  </conditionalFormatting>
  <conditionalFormatting sqref="G151">
    <cfRule type="duplicateValues" dxfId="80" priority="29"/>
  </conditionalFormatting>
  <conditionalFormatting sqref="G157">
    <cfRule type="duplicateValues" dxfId="79" priority="93"/>
  </conditionalFormatting>
  <conditionalFormatting sqref="G161:G162">
    <cfRule type="duplicateValues" dxfId="78" priority="100"/>
  </conditionalFormatting>
  <conditionalFormatting sqref="G163">
    <cfRule type="duplicateValues" dxfId="77" priority="103"/>
  </conditionalFormatting>
  <conditionalFormatting sqref="G168">
    <cfRule type="duplicateValues" dxfId="76" priority="57"/>
  </conditionalFormatting>
  <conditionalFormatting sqref="G169:G170">
    <cfRule type="duplicateValues" dxfId="75" priority="147"/>
  </conditionalFormatting>
  <conditionalFormatting sqref="G171:G173">
    <cfRule type="duplicateValues" dxfId="74" priority="134"/>
  </conditionalFormatting>
  <conditionalFormatting sqref="G174">
    <cfRule type="duplicateValues" dxfId="73" priority="40"/>
  </conditionalFormatting>
  <conditionalFormatting sqref="G175">
    <cfRule type="duplicateValues" dxfId="72" priority="35"/>
  </conditionalFormatting>
  <conditionalFormatting sqref="G176">
    <cfRule type="duplicateValues" dxfId="71" priority="23"/>
  </conditionalFormatting>
  <conditionalFormatting sqref="G180">
    <cfRule type="duplicateValues" dxfId="70" priority="85"/>
  </conditionalFormatting>
  <conditionalFormatting sqref="G181">
    <cfRule type="duplicateValues" dxfId="69" priority="84"/>
  </conditionalFormatting>
  <conditionalFormatting sqref="G182">
    <cfRule type="duplicateValues" dxfId="68" priority="83"/>
  </conditionalFormatting>
  <conditionalFormatting sqref="G183">
    <cfRule type="duplicateValues" dxfId="67" priority="108"/>
  </conditionalFormatting>
  <conditionalFormatting sqref="G184">
    <cfRule type="duplicateValues" dxfId="66" priority="78"/>
  </conditionalFormatting>
  <conditionalFormatting sqref="G185">
    <cfRule type="duplicateValues" dxfId="65" priority="64"/>
  </conditionalFormatting>
  <conditionalFormatting sqref="G186:G187">
    <cfRule type="duplicateValues" dxfId="64" priority="125"/>
  </conditionalFormatting>
  <conditionalFormatting sqref="G188:G189">
    <cfRule type="duplicateValues" dxfId="63" priority="61"/>
  </conditionalFormatting>
  <conditionalFormatting sqref="G193:G197">
    <cfRule type="duplicateValues" dxfId="62" priority="4"/>
  </conditionalFormatting>
  <conditionalFormatting sqref="G199">
    <cfRule type="duplicateValues" dxfId="61" priority="81"/>
  </conditionalFormatting>
  <conditionalFormatting sqref="G200">
    <cfRule type="duplicateValues" dxfId="60" priority="80"/>
  </conditionalFormatting>
  <conditionalFormatting sqref="G201">
    <cfRule type="duplicateValues" dxfId="59" priority="77"/>
  </conditionalFormatting>
  <conditionalFormatting sqref="G202">
    <cfRule type="duplicateValues" dxfId="58" priority="76"/>
  </conditionalFormatting>
  <conditionalFormatting sqref="G207">
    <cfRule type="duplicateValues" dxfId="57" priority="98"/>
  </conditionalFormatting>
  <conditionalFormatting sqref="G208">
    <cfRule type="duplicateValues" dxfId="56" priority="92"/>
  </conditionalFormatting>
  <conditionalFormatting sqref="G214">
    <cfRule type="duplicateValues" dxfId="55" priority="63"/>
  </conditionalFormatting>
  <conditionalFormatting sqref="G215:G216">
    <cfRule type="duplicateValues" dxfId="54" priority="122"/>
  </conditionalFormatting>
  <conditionalFormatting sqref="G218:G219">
    <cfRule type="duplicateValues" dxfId="53" priority="148"/>
  </conditionalFormatting>
  <conditionalFormatting sqref="G220">
    <cfRule type="duplicateValues" dxfId="52" priority="39"/>
  </conditionalFormatting>
  <conditionalFormatting sqref="G221">
    <cfRule type="duplicateValues" dxfId="51" priority="28"/>
  </conditionalFormatting>
  <conditionalFormatting sqref="G228">
    <cfRule type="duplicateValues" dxfId="50" priority="106"/>
  </conditionalFormatting>
  <conditionalFormatting sqref="G229">
    <cfRule type="duplicateValues" dxfId="49" priority="94"/>
  </conditionalFormatting>
  <conditionalFormatting sqref="G230">
    <cfRule type="duplicateValues" dxfId="48" priority="91"/>
  </conditionalFormatting>
  <conditionalFormatting sqref="G231">
    <cfRule type="duplicateValues" dxfId="47" priority="104"/>
  </conditionalFormatting>
  <conditionalFormatting sqref="G232">
    <cfRule type="duplicateValues" dxfId="46" priority="102"/>
  </conditionalFormatting>
  <conditionalFormatting sqref="G233:G234">
    <cfRule type="duplicateValues" dxfId="45" priority="110"/>
  </conditionalFormatting>
  <conditionalFormatting sqref="G235">
    <cfRule type="duplicateValues" dxfId="44" priority="109"/>
  </conditionalFormatting>
  <conditionalFormatting sqref="G236:G237">
    <cfRule type="duplicateValues" dxfId="43" priority="149"/>
  </conditionalFormatting>
  <conditionalFormatting sqref="G238:G240">
    <cfRule type="duplicateValues" dxfId="42" priority="121"/>
  </conditionalFormatting>
  <conditionalFormatting sqref="G244">
    <cfRule type="duplicateValues" dxfId="41" priority="62"/>
  </conditionalFormatting>
  <conditionalFormatting sqref="G245:G246">
    <cfRule type="duplicateValues" dxfId="40" priority="45"/>
  </conditionalFormatting>
  <conditionalFormatting sqref="G247">
    <cfRule type="duplicateValues" dxfId="39" priority="144"/>
  </conditionalFormatting>
  <conditionalFormatting sqref="G248">
    <cfRule type="duplicateValues" dxfId="38" priority="38"/>
  </conditionalFormatting>
  <conditionalFormatting sqref="G249:G250">
    <cfRule type="duplicateValues" dxfId="37" priority="34"/>
  </conditionalFormatting>
  <conditionalFormatting sqref="G251">
    <cfRule type="duplicateValues" dxfId="36" priority="22"/>
  </conditionalFormatting>
  <conditionalFormatting sqref="G252">
    <cfRule type="duplicateValues" dxfId="35" priority="21"/>
  </conditionalFormatting>
  <conditionalFormatting sqref="G255">
    <cfRule type="duplicateValues" dxfId="34" priority="118"/>
  </conditionalFormatting>
  <conditionalFormatting sqref="G256">
    <cfRule type="duplicateValues" dxfId="33" priority="73"/>
  </conditionalFormatting>
  <conditionalFormatting sqref="G257">
    <cfRule type="duplicateValues" dxfId="32" priority="113"/>
  </conditionalFormatting>
  <conditionalFormatting sqref="G258">
    <cfRule type="duplicateValues" dxfId="31" priority="71"/>
  </conditionalFormatting>
  <conditionalFormatting sqref="G259">
    <cfRule type="duplicateValues" dxfId="30" priority="59"/>
  </conditionalFormatting>
  <conditionalFormatting sqref="G260:G261">
    <cfRule type="duplicateValues" dxfId="29" priority="141"/>
  </conditionalFormatting>
  <conditionalFormatting sqref="G262">
    <cfRule type="duplicateValues" dxfId="28" priority="53"/>
  </conditionalFormatting>
  <conditionalFormatting sqref="G263:G265">
    <cfRule type="duplicateValues" dxfId="27" priority="128"/>
  </conditionalFormatting>
  <conditionalFormatting sqref="G266:G267">
    <cfRule type="duplicateValues" dxfId="26" priority="50"/>
  </conditionalFormatting>
  <conditionalFormatting sqref="G270:G273">
    <cfRule type="duplicateValues" dxfId="25" priority="44"/>
  </conditionalFormatting>
  <conditionalFormatting sqref="G274">
    <cfRule type="duplicateValues" dxfId="24" priority="37"/>
  </conditionalFormatting>
  <conditionalFormatting sqref="G275">
    <cfRule type="duplicateValues" dxfId="23" priority="27"/>
  </conditionalFormatting>
  <conditionalFormatting sqref="G276:G277">
    <cfRule type="duplicateValues" dxfId="22" priority="25"/>
  </conditionalFormatting>
  <conditionalFormatting sqref="G278">
    <cfRule type="duplicateValues" dxfId="21" priority="20"/>
  </conditionalFormatting>
  <conditionalFormatting sqref="G279">
    <cfRule type="duplicateValues" dxfId="20" priority="14"/>
  </conditionalFormatting>
  <conditionalFormatting sqref="G281">
    <cfRule type="duplicateValues" dxfId="19" priority="89"/>
  </conditionalFormatting>
  <conditionalFormatting sqref="G282">
    <cfRule type="duplicateValues" dxfId="18" priority="75"/>
  </conditionalFormatting>
  <conditionalFormatting sqref="G283:G286 G209:G213 G92 G105 G158:G160 G164:G167 G190:G192 G143:G144 G107 G203:G206 G268:G269 G122:G123 G152:G156 G217 G253:G254 G198 G177:G179 G288:G291 G222:G227 G241:G243 G280 G312 G110 G293">
    <cfRule type="duplicateValues" dxfId="17" priority="150"/>
  </conditionalFormatting>
  <conditionalFormatting sqref="G287">
    <cfRule type="duplicateValues" dxfId="16" priority="114"/>
  </conditionalFormatting>
  <conditionalFormatting sqref="G292">
    <cfRule type="duplicateValues" dxfId="15" priority="3"/>
  </conditionalFormatting>
  <conditionalFormatting sqref="G294">
    <cfRule type="duplicateValues" dxfId="14" priority="70"/>
  </conditionalFormatting>
  <conditionalFormatting sqref="G295">
    <cfRule type="duplicateValues" dxfId="13" priority="123"/>
  </conditionalFormatting>
  <conditionalFormatting sqref="G296">
    <cfRule type="duplicateValues" dxfId="12" priority="130"/>
  </conditionalFormatting>
  <conditionalFormatting sqref="G297">
    <cfRule type="duplicateValues" dxfId="11" priority="55"/>
  </conditionalFormatting>
  <conditionalFormatting sqref="G298:G300">
    <cfRule type="duplicateValues" dxfId="10" priority="119"/>
  </conditionalFormatting>
  <conditionalFormatting sqref="G301:G306">
    <cfRule type="duplicateValues" dxfId="9" priority="51"/>
  </conditionalFormatting>
  <conditionalFormatting sqref="G307">
    <cfRule type="duplicateValues" dxfId="8" priority="42"/>
  </conditionalFormatting>
  <conditionalFormatting sqref="G308:G309">
    <cfRule type="duplicateValues" dxfId="7" priority="120"/>
  </conditionalFormatting>
  <conditionalFormatting sqref="G310">
    <cfRule type="duplicateValues" dxfId="6" priority="49"/>
  </conditionalFormatting>
  <conditionalFormatting sqref="G311">
    <cfRule type="duplicateValues" dxfId="5" priority="43"/>
  </conditionalFormatting>
  <conditionalFormatting sqref="G313">
    <cfRule type="duplicateValues" dxfId="4" priority="129"/>
  </conditionalFormatting>
  <conditionalFormatting sqref="G314">
    <cfRule type="duplicateValues" dxfId="3" priority="33"/>
  </conditionalFormatting>
  <conditionalFormatting sqref="G315:G316">
    <cfRule type="duplicateValues" dxfId="2" priority="26"/>
  </conditionalFormatting>
  <conditionalFormatting sqref="G317:G318">
    <cfRule type="duplicateValues" dxfId="1" priority="139"/>
  </conditionalFormatting>
  <conditionalFormatting sqref="G319">
    <cfRule type="duplicateValues" dxfId="0" priority="19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2024-12-06T10:24:53Z</cp:lastPrinted>
  <dcterms:created xsi:type="dcterms:W3CDTF">2024-11-18T05:19:59Z</dcterms:created>
  <dcterms:modified xsi:type="dcterms:W3CDTF">2024-12-06T10:25:15Z</dcterms:modified>
</cp:coreProperties>
</file>