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ly 2021\30.07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Upload!$B$5:$J$175</definedName>
    <definedName name="_xlnm.Print_Area" localSheetId="0">Upload!$A$1:$J$180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<sst xmlns="http://schemas.openxmlformats.org/spreadsheetml/2006/main" count="1224" uniqueCount="890">
  <si>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</si>
  <si>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</si>
  <si>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</si>
  <si>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</si>
  <si>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</si>
  <si>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អុល អេង</t>
  </si>
  <si>
    <t>1987-01-02</t>
  </si>
  <si>
    <t>18701181152313ញ</t>
  </si>
  <si>
    <t>ផន សុផាន់</t>
  </si>
  <si>
    <t>1988-02-05</t>
  </si>
  <si>
    <t>18801181152498ម</t>
  </si>
  <si>
    <t>នូរ សំណាង</t>
  </si>
  <si>
    <t>1993-10-30</t>
  </si>
  <si>
    <t>19301181152583ត</t>
  </si>
  <si>
    <t>រ៉ុម ណារិត</t>
  </si>
  <si>
    <t>1980-01-23</t>
  </si>
  <si>
    <t>18003181310762ឈ</t>
  </si>
  <si>
    <t>ធឹង ដេត</t>
  </si>
  <si>
    <t>1995-04-02</t>
  </si>
  <si>
    <t>19501181154124ដ</t>
  </si>
  <si>
    <t>អឿន នុន</t>
  </si>
  <si>
    <t>2000-11-27</t>
  </si>
  <si>
    <t>10010181808804ជ</t>
  </si>
  <si>
    <t>ផាន សុភាន់</t>
  </si>
  <si>
    <t>1983-09-06</t>
  </si>
  <si>
    <t>18310181808753ផ</t>
  </si>
  <si>
    <t>មួន ស្រីឈូក</t>
  </si>
  <si>
    <t>1986-04-06</t>
  </si>
  <si>
    <t>28610181808722ផ</t>
  </si>
  <si>
    <t>សាន វត្ដី</t>
  </si>
  <si>
    <t>1983-04-15</t>
  </si>
  <si>
    <t>28310181808716ផ</t>
  </si>
  <si>
    <t>ខេង ចិន្ដា</t>
  </si>
  <si>
    <t>1987-01-26</t>
  </si>
  <si>
    <t>28710181808769ក</t>
  </si>
  <si>
    <t>ជួន ឈុនលាង</t>
  </si>
  <si>
    <t>1994-09-20</t>
  </si>
  <si>
    <t>19410181808742ផ</t>
  </si>
  <si>
    <t>គា គឹមលេង</t>
  </si>
  <si>
    <t>1993-07-03</t>
  </si>
  <si>
    <t>29301181152999ល</t>
  </si>
  <si>
    <t>ព្រំ ផល្លី</t>
  </si>
  <si>
    <t>1998-10-02</t>
  </si>
  <si>
    <t>29812181931390ម</t>
  </si>
  <si>
    <t>ម៉ម រតនះ</t>
  </si>
  <si>
    <t>1999-10-31</t>
  </si>
  <si>
    <t>29901202297892ស</t>
  </si>
  <si>
    <t>រុំ ខ្លឹត</t>
  </si>
  <si>
    <t>1993-04-13</t>
  </si>
  <si>
    <t>29301181151836ថ</t>
  </si>
  <si>
    <t>សៅ ស៊ីបូរ៉ាត់</t>
  </si>
  <si>
    <t>1990-12-15</t>
  </si>
  <si>
    <t>19001181151984ថ</t>
  </si>
  <si>
    <t>ទៀង ដាវី</t>
  </si>
  <si>
    <t>1987-02-04</t>
  </si>
  <si>
    <t>28701181153980ផ</t>
  </si>
  <si>
    <t>ហួត ច័ន្ទសោមា</t>
  </si>
  <si>
    <t>1995-03-27</t>
  </si>
  <si>
    <t>29501202297842ប</t>
  </si>
  <si>
    <t>ឆុង ឈូន</t>
  </si>
  <si>
    <t>1984-04-16</t>
  </si>
  <si>
    <t>18401181151887ផ</t>
  </si>
  <si>
    <t>នី សុខលីនដា</t>
  </si>
  <si>
    <t>1988-03-14</t>
  </si>
  <si>
    <t>28801181152827ផ</t>
  </si>
  <si>
    <t>កុសល ចរិយា</t>
  </si>
  <si>
    <t>1987-11-09</t>
  </si>
  <si>
    <t>28701181152958យ</t>
  </si>
  <si>
    <t>ផូ ឈាន</t>
  </si>
  <si>
    <t>1987-02-18</t>
  </si>
  <si>
    <t>28701181153014ញ</t>
  </si>
  <si>
    <t>ភុល ភក្តី</t>
  </si>
  <si>
    <t>1986-09-25</t>
  </si>
  <si>
    <t>18601181153154ឌ</t>
  </si>
  <si>
    <t>ថា បូរី</t>
  </si>
  <si>
    <t>1996-05-02</t>
  </si>
  <si>
    <t>19601181153250ដ</t>
  </si>
  <si>
    <t>រិន ដារ៉ូ</t>
  </si>
  <si>
    <t>1994-10-09</t>
  </si>
  <si>
    <t>19401181153344ឌ</t>
  </si>
  <si>
    <t>ធី ថាត</t>
  </si>
  <si>
    <t>1981-05-12</t>
  </si>
  <si>
    <t>18101181153361ជ</t>
  </si>
  <si>
    <t>ដាំ ឌាម្មុនី</t>
  </si>
  <si>
    <t>1986-06-25</t>
  </si>
  <si>
    <t>18601181153458ន</t>
  </si>
  <si>
    <t>ពុំ សារ៉េត</t>
  </si>
  <si>
    <t>1989-10-23</t>
  </si>
  <si>
    <t>28901181153766យ</t>
  </si>
  <si>
    <t>វ៉ុន រ៉ាវីន</t>
  </si>
  <si>
    <t>1999-04-25</t>
  </si>
  <si>
    <t>19910181808761ល</t>
  </si>
  <si>
    <t>វណ្ណា រដ្ឋា</t>
  </si>
  <si>
    <t>1996-12-14</t>
  </si>
  <si>
    <t>19601181152500ជ</t>
  </si>
  <si>
    <t>ដៀប ម៉ាច</t>
  </si>
  <si>
    <t>1993-05-04</t>
  </si>
  <si>
    <t>29301181152963ជ</t>
  </si>
  <si>
    <t>សម្បត្តិ សាឡូន</t>
  </si>
  <si>
    <t>2000-04-10</t>
  </si>
  <si>
    <t>20011192252753ជ</t>
  </si>
  <si>
    <t>ហន គិមហ៊ង់</t>
  </si>
  <si>
    <t>2000-05-05</t>
  </si>
  <si>
    <t>20011192252768ឍ</t>
  </si>
  <si>
    <t>អុក សំបូរ</t>
  </si>
  <si>
    <t>1991-10-29</t>
  </si>
  <si>
    <t>29101181151781ឍ</t>
  </si>
  <si>
    <t>មៀន ម៉ារី</t>
  </si>
  <si>
    <t>1986-02-12</t>
  </si>
  <si>
    <t>28601181152059ថ</t>
  </si>
  <si>
    <t>រៀម ស្រីរ័ត្ន</t>
  </si>
  <si>
    <t>1995-09-01</t>
  </si>
  <si>
    <t>29505192059690ស</t>
  </si>
  <si>
    <t>អ៊ឹង សុធា</t>
  </si>
  <si>
    <t>1998-10-06</t>
  </si>
  <si>
    <t>19805181414518ភ</t>
  </si>
  <si>
    <t>កៅ ពៅ</t>
  </si>
  <si>
    <t>1986-03-09</t>
  </si>
  <si>
    <t>18602202326014ង</t>
  </si>
  <si>
    <t>វង្ស យត់</t>
  </si>
  <si>
    <t>1998-01-07</t>
  </si>
  <si>
    <t>19801181152811ណ</t>
  </si>
  <si>
    <t>ហ៊ិន ស្រីខួច</t>
  </si>
  <si>
    <t>1995-12-05</t>
  </si>
  <si>
    <t>29501181152814ត</t>
  </si>
  <si>
    <t>ធន់ សំអុល</t>
  </si>
  <si>
    <t>1988-10-12</t>
  </si>
  <si>
    <t>18801181152964ព</t>
  </si>
  <si>
    <t>ខាវ សុភាព</t>
  </si>
  <si>
    <t>1982-01-15</t>
  </si>
  <si>
    <t>28201181153351ឈ</t>
  </si>
  <si>
    <t>យឺន សាវន</t>
  </si>
  <si>
    <t>1988-01-01</t>
  </si>
  <si>
    <t>28801181153493ផ</t>
  </si>
  <si>
    <t>ឡុង សុផាត</t>
  </si>
  <si>
    <t>1987-09-03</t>
  </si>
  <si>
    <t>28701181153525ថ</t>
  </si>
  <si>
    <t>លាត ស្រីមុំ</t>
  </si>
  <si>
    <t>1987-02-01</t>
  </si>
  <si>
    <t>28701181153843ន</t>
  </si>
  <si>
    <t>ហៀក ព្រួត</t>
  </si>
  <si>
    <t>1994-11-06</t>
  </si>
  <si>
    <t>29401181154169ន</t>
  </si>
  <si>
    <t>ឈឹង សុខុម</t>
  </si>
  <si>
    <t>1988-07-10</t>
  </si>
  <si>
    <t>28801181154208ថ</t>
  </si>
  <si>
    <t>ឃឿម ឃាម</t>
  </si>
  <si>
    <t>1993-10-12</t>
  </si>
  <si>
    <t>19301181152858ប</t>
  </si>
  <si>
    <t>ពេជ្រ សុផល់</t>
  </si>
  <si>
    <t>1983-08-05</t>
  </si>
  <si>
    <t>28301181153180ញ</t>
  </si>
  <si>
    <t>ជៀប រី</t>
  </si>
  <si>
    <t>2000-08-11</t>
  </si>
  <si>
    <t>20001202297880ឈ</t>
  </si>
  <si>
    <t>ប៉ាវ សុភាន់</t>
  </si>
  <si>
    <t>1993-06-20</t>
  </si>
  <si>
    <t>29301202297897វ</t>
  </si>
  <si>
    <t>អៀប សុផាន់ម៉ៃ</t>
  </si>
  <si>
    <t>1997-01-01</t>
  </si>
  <si>
    <t>29701202297921ប</t>
  </si>
  <si>
    <t>ទួង ភត្រា្ដ</t>
  </si>
  <si>
    <t>1987-07-05</t>
  </si>
  <si>
    <t>18705181413672ផ</t>
  </si>
  <si>
    <t>ឡាយ សាវេត</t>
  </si>
  <si>
    <t>1987-05-05</t>
  </si>
  <si>
    <t>28701181151902ឍ</t>
  </si>
  <si>
    <t>ប៊ូ ប៊ិន</t>
  </si>
  <si>
    <t>1992-04-11</t>
  </si>
  <si>
    <t>29201181151920ញ</t>
  </si>
  <si>
    <t>សី ម៉ៅ</t>
  </si>
  <si>
    <t>1991-03-02</t>
  </si>
  <si>
    <t>29101181153392ឍ</t>
  </si>
  <si>
    <t>ចាន់ ប៊ុន្នី</t>
  </si>
  <si>
    <t>1983-01-23</t>
  </si>
  <si>
    <t>28301181151856ទ</t>
  </si>
  <si>
    <t>ធត់ ស៊ីកឿន</t>
  </si>
  <si>
    <t>1993-05-19</t>
  </si>
  <si>
    <t>29303181327660ធ</t>
  </si>
  <si>
    <t>ណាំ ណែត</t>
  </si>
  <si>
    <t>1997-11-10</t>
  </si>
  <si>
    <t>29711170978328អ</t>
  </si>
  <si>
    <t>ភៀស អ៊ីសា</t>
  </si>
  <si>
    <t>1997-12-10</t>
  </si>
  <si>
    <t>29707181536766គ</t>
  </si>
  <si>
    <t>សុខ សាវិន</t>
  </si>
  <si>
    <t>1982-08-09</t>
  </si>
  <si>
    <t>18201181152073ជ</t>
  </si>
  <si>
    <t>សៅ ចំរើន</t>
  </si>
  <si>
    <t>1997-11-08</t>
  </si>
  <si>
    <t>19701181152467ប</t>
  </si>
  <si>
    <t>យឹន សាលី</t>
  </si>
  <si>
    <t>1985-10-09</t>
  </si>
  <si>
    <t>28501181152669ព</t>
  </si>
  <si>
    <t>សាម សុភេត</t>
  </si>
  <si>
    <t>1985-06-04</t>
  </si>
  <si>
    <t>18501181152739ន</t>
  </si>
  <si>
    <t>ស៊ាន ប៊ុនលី</t>
  </si>
  <si>
    <t>1985-09-03</t>
  </si>
  <si>
    <t>28501181152992ផ</t>
  </si>
  <si>
    <t>អៀម សំអូន</t>
  </si>
  <si>
    <t>1992-05-03</t>
  </si>
  <si>
    <t>19201181153150ច</t>
  </si>
  <si>
    <t>រើន សារៈ</t>
  </si>
  <si>
    <t>1990-08-18</t>
  </si>
  <si>
    <t>19001181153304ង</t>
  </si>
  <si>
    <t>ឡុញ សាវិន</t>
  </si>
  <si>
    <t>1996-02-12</t>
  </si>
  <si>
    <t>29601181153349ប</t>
  </si>
  <si>
    <t>ស៊ា សុខា</t>
  </si>
  <si>
    <t>1990-06-27</t>
  </si>
  <si>
    <t>19001181153772ឍ</t>
  </si>
  <si>
    <t>ឡាង ធាវី</t>
  </si>
  <si>
    <t>1985-07-07</t>
  </si>
  <si>
    <t>28501181153970ធ</t>
  </si>
  <si>
    <t>ថុន វ៉ាន់នេត</t>
  </si>
  <si>
    <t>1996-06-29</t>
  </si>
  <si>
    <t>19601181154164ត</t>
  </si>
  <si>
    <t>អ៊ាន សុម៉ាលីណា</t>
  </si>
  <si>
    <t>1994-04-26</t>
  </si>
  <si>
    <t>29412181950913ព</t>
  </si>
  <si>
    <t>រិន បញ្ញ៉ា</t>
  </si>
  <si>
    <t>1997-10-01</t>
  </si>
  <si>
    <t>29701170569849គ</t>
  </si>
  <si>
    <t>កាន់ សាឡះ</t>
  </si>
  <si>
    <t>1994-03-06</t>
  </si>
  <si>
    <t>19411192252774ព</t>
  </si>
  <si>
    <t>ម៉ក់ សុលាភ</t>
  </si>
  <si>
    <t>1989-04-03</t>
  </si>
  <si>
    <t>28907192148981ឃ</t>
  </si>
  <si>
    <t>ពិក កំសត់</t>
  </si>
  <si>
    <t>1996-04-10</t>
  </si>
  <si>
    <t>29601181151963ប</t>
  </si>
  <si>
    <t>សន ចរិយា</t>
  </si>
  <si>
    <t>1989-04-09</t>
  </si>
  <si>
    <t>28901181152860ន</t>
  </si>
  <si>
    <t>ជា ស៊ីនីន</t>
  </si>
  <si>
    <t>1991-04-11</t>
  </si>
  <si>
    <t>19101181152917ណ</t>
  </si>
  <si>
    <t>ឆន ចិន</t>
  </si>
  <si>
    <t>28501181153017ដ</t>
  </si>
  <si>
    <t>យិន សុតីយ៍</t>
  </si>
  <si>
    <t>1997-08-08</t>
  </si>
  <si>
    <t>29701181153406ត</t>
  </si>
  <si>
    <t>ហេង សុកហ៊ាង</t>
  </si>
  <si>
    <t>1966-06-10</t>
  </si>
  <si>
    <t>26601181153516ឍ</t>
  </si>
  <si>
    <t>ជា ចាន់ហឿន</t>
  </si>
  <si>
    <t>1993-04-10</t>
  </si>
  <si>
    <t>29301181153660ឍ</t>
  </si>
  <si>
    <t>សាវ ស៊ីម</t>
  </si>
  <si>
    <t>1981-12-15</t>
  </si>
  <si>
    <t>18101181153696ធ</t>
  </si>
  <si>
    <t>ភ្លាំង ម៉ន</t>
  </si>
  <si>
    <t>1966-03-15</t>
  </si>
  <si>
    <t>26601181153715ណ</t>
  </si>
  <si>
    <t>មុត ជឿន</t>
  </si>
  <si>
    <t>1992-04-07</t>
  </si>
  <si>
    <t>19201181153943ត</t>
  </si>
  <si>
    <t>គង់ បូរី</t>
  </si>
  <si>
    <t>1991-12-07</t>
  </si>
  <si>
    <t>29101181154002គ</t>
  </si>
  <si>
    <t>សូ សីហា</t>
  </si>
  <si>
    <t>1994-04-25</t>
  </si>
  <si>
    <t>19401181154084ណ</t>
  </si>
  <si>
    <t>យ៉ុន វាសនា</t>
  </si>
  <si>
    <t>1992-11-26</t>
  </si>
  <si>
    <t>19201181154105ឆ</t>
  </si>
  <si>
    <t>ឆោម ឆៃយ៉ា</t>
  </si>
  <si>
    <t>1988-07-14</t>
  </si>
  <si>
    <t>18805181403448ព</t>
  </si>
  <si>
    <t>នឿន សំណាង</t>
  </si>
  <si>
    <t>1999-05-15</t>
  </si>
  <si>
    <t>19901202297906ម</t>
  </si>
  <si>
    <t>លួន ស្រីផាត់</t>
  </si>
  <si>
    <t>1999-08-11</t>
  </si>
  <si>
    <t>29901202297889គ</t>
  </si>
  <si>
    <t>សំ សុខ គូលីនមន្នី</t>
  </si>
  <si>
    <t>2000-11-11</t>
  </si>
  <si>
    <t>10001202297918ញ</t>
  </si>
  <si>
    <t>ឡាត់ ឈុនលី</t>
  </si>
  <si>
    <t>1984-10-07</t>
  </si>
  <si>
    <t>18401181153319ឍ</t>
  </si>
  <si>
    <t>ម៉ៅ សុធា</t>
  </si>
  <si>
    <t>1979-01-07</t>
  </si>
  <si>
    <t>17901181173899អ</t>
  </si>
  <si>
    <t>មិន គិមសែន</t>
  </si>
  <si>
    <t>2001-09-12</t>
  </si>
  <si>
    <t>20101202297841ឆ</t>
  </si>
  <si>
    <t>លឹង រ័ត្ន</t>
  </si>
  <si>
    <t>1990-05-09</t>
  </si>
  <si>
    <t>29012181939392រ</t>
  </si>
  <si>
    <t>ប៉ុល គឹមសាន</t>
  </si>
  <si>
    <t>1982-09-03</t>
  </si>
  <si>
    <t>28201181151937ថ</t>
  </si>
  <si>
    <t>សុខ គីមសាន្ត</t>
  </si>
  <si>
    <t>1985-11-09</t>
  </si>
  <si>
    <t>28501181152013ច</t>
  </si>
  <si>
    <t>ផន សុភ័ក្ត</t>
  </si>
  <si>
    <t>1995-10-13</t>
  </si>
  <si>
    <t>29501181153113ឈ</t>
  </si>
  <si>
    <t>នង ម៉ារី</t>
  </si>
  <si>
    <t>1981-12-11</t>
  </si>
  <si>
    <t>28101181153217ឈ</t>
  </si>
  <si>
    <t>ចាន់ សុមាលី</t>
  </si>
  <si>
    <t>1992-02-23</t>
  </si>
  <si>
    <t>29201181153394ថ</t>
  </si>
  <si>
    <t>សោន ហ៊ាង</t>
  </si>
  <si>
    <t>1989-06-06</t>
  </si>
  <si>
    <t>28901181153415ថ</t>
  </si>
  <si>
    <t>សេង ចន្ទី</t>
  </si>
  <si>
    <t>1982-06-09</t>
  </si>
  <si>
    <t>28201181153440ជ</t>
  </si>
  <si>
    <t>លៀម ល័ក្ខ</t>
  </si>
  <si>
    <t>1992-10-13</t>
  </si>
  <si>
    <t>29201181153478ន</t>
  </si>
  <si>
    <t>សេង គឹមណុច</t>
  </si>
  <si>
    <t>1987-08-06</t>
  </si>
  <si>
    <t>28701181153575ផ</t>
  </si>
  <si>
    <t>សូ ស៊ីនួន</t>
  </si>
  <si>
    <t>1985-08-21</t>
  </si>
  <si>
    <t>28501181153654ទ</t>
  </si>
  <si>
    <t>វ៉ែន វិយូរី</t>
  </si>
  <si>
    <t>1994-12-10</t>
  </si>
  <si>
    <t>29401181153682ធ</t>
  </si>
  <si>
    <t>ទេព សុភា</t>
  </si>
  <si>
    <t>1991-01-15</t>
  </si>
  <si>
    <t>29101181153695ន</t>
  </si>
  <si>
    <t>ឌីង សាឡះ</t>
  </si>
  <si>
    <t>1988-11-20</t>
  </si>
  <si>
    <t>28801181153702ណ</t>
  </si>
  <si>
    <t>ទេព សុភ័ក្រ</t>
  </si>
  <si>
    <t>1984-10-01</t>
  </si>
  <si>
    <t>28401181153727ទ</t>
  </si>
  <si>
    <t>ហាង ណាស់</t>
  </si>
  <si>
    <t>1988-12-03</t>
  </si>
  <si>
    <t>28801181153755ព</t>
  </si>
  <si>
    <t>ប្រម សុហៀង</t>
  </si>
  <si>
    <t>1996-11-05</t>
  </si>
  <si>
    <t>29601181154029ថ</t>
  </si>
  <si>
    <t>ប៊ុត សេរីមិថុនា</t>
  </si>
  <si>
    <t>1998-05-25</t>
  </si>
  <si>
    <t>29805181404277យ</t>
  </si>
  <si>
    <t>សាន្ដ ស្រីនាថ</t>
  </si>
  <si>
    <t>1989-06-09</t>
  </si>
  <si>
    <t>28905181389899ណ</t>
  </si>
  <si>
    <t>ខៀវ ស្រីលក្ខ</t>
  </si>
  <si>
    <t>1989-01-09</t>
  </si>
  <si>
    <t>28905181404342ធ</t>
  </si>
  <si>
    <t>ឃួន អ៊ីម៉ា</t>
  </si>
  <si>
    <t>1998-08-17</t>
  </si>
  <si>
    <t>29812171120989ល</t>
  </si>
  <si>
    <t>ជា គង់</t>
  </si>
  <si>
    <t>1990-03-07</t>
  </si>
  <si>
    <t>19001181151811ច</t>
  </si>
  <si>
    <t>ជ័យ នរះ</t>
  </si>
  <si>
    <t>1995-11-12</t>
  </si>
  <si>
    <t>19501181153296ន</t>
  </si>
  <si>
    <t>ស៊ាម ឡី</t>
  </si>
  <si>
    <t>29301181151476ថ</t>
  </si>
  <si>
    <t>ឈួន សារ៉ាយ</t>
  </si>
  <si>
    <t>1993-03-15</t>
  </si>
  <si>
    <t>19301181152636ណ</t>
  </si>
  <si>
    <t>សាំង ពិសិទ្ធិ</t>
  </si>
  <si>
    <t>1986-01-26</t>
  </si>
  <si>
    <t>18601181152649ប</t>
  </si>
  <si>
    <t>សួន សុភ័ណ្ឌ</t>
  </si>
  <si>
    <t>1988-09-02</t>
  </si>
  <si>
    <t>18801181152780ធ</t>
  </si>
  <si>
    <t>ហាស់ សុភាព</t>
  </si>
  <si>
    <t>1995-03-13</t>
  </si>
  <si>
    <t>29503181311048ឍ</t>
  </si>
  <si>
    <t>អាំង ប៊ុនឡង</t>
  </si>
  <si>
    <t>18701181153471ត</t>
  </si>
  <si>
    <t>ស៊ា សារ័ត្ន</t>
  </si>
  <si>
    <t>1994-11-05</t>
  </si>
  <si>
    <t>29401181153633ណ</t>
  </si>
  <si>
    <t>ផន សាអែម</t>
  </si>
  <si>
    <t>1992-03-04</t>
  </si>
  <si>
    <t>19201181153927ទ</t>
  </si>
  <si>
    <t>សែន សុខរិត</t>
  </si>
  <si>
    <t>1990-06-04</t>
  </si>
  <si>
    <t>19006181443032ញ</t>
  </si>
  <si>
    <t>ជួន ស្រីគុណ</t>
  </si>
  <si>
    <t>1982-12-03</t>
  </si>
  <si>
    <t>28210181808815ប</t>
  </si>
  <si>
    <t>លៀម ពន្លឺ</t>
  </si>
  <si>
    <t>1999-11-15</t>
  </si>
  <si>
    <t>19902191985573ឃ</t>
  </si>
  <si>
    <t>សាយ សេន</t>
  </si>
  <si>
    <t>1992-07-07</t>
  </si>
  <si>
    <t>29211192250279ន</t>
  </si>
  <si>
    <t>គឹម សុភារ៉ា</t>
  </si>
  <si>
    <t>2000-07-20</t>
  </si>
  <si>
    <t>10001202297913ង</t>
  </si>
  <si>
    <t>សាត សូវិន</t>
  </si>
  <si>
    <t>2002-10-16</t>
  </si>
  <si>
    <t>10201202297891ឋ</t>
  </si>
  <si>
    <t>សុន សុខណារី</t>
  </si>
  <si>
    <t>1995-09-29</t>
  </si>
  <si>
    <t>29501202297884រ</t>
  </si>
  <si>
    <t>លេង ស្រីមុំ</t>
  </si>
  <si>
    <t>1989-01-07</t>
  </si>
  <si>
    <t>28901181151796រ</t>
  </si>
  <si>
    <t>ម៉ែន យ៉ារី</t>
  </si>
  <si>
    <t>1984-08-13</t>
  </si>
  <si>
    <t>28405181389732វ</t>
  </si>
  <si>
    <t>ម៉ៅ ចាន់ថេត</t>
  </si>
  <si>
    <t>1996-06-07</t>
  </si>
  <si>
    <t>19601181151593ធ</t>
  </si>
  <si>
    <t>ងួន ហ៊ាត</t>
  </si>
  <si>
    <t>1996-08-07</t>
  </si>
  <si>
    <t>29601181152211ជ</t>
  </si>
  <si>
    <t>យ៉េង ចាន់ណារ៉ា</t>
  </si>
  <si>
    <t>1989-04-20</t>
  </si>
  <si>
    <t>28901181152993រ</t>
  </si>
  <si>
    <t>ធឿក គិមសួ</t>
  </si>
  <si>
    <t>1989-09-12</t>
  </si>
  <si>
    <t>28901181153090ត</t>
  </si>
  <si>
    <t>កយ តាំងគា</t>
  </si>
  <si>
    <t>1996-09-07</t>
  </si>
  <si>
    <t>29601181153659ម</t>
  </si>
  <si>
    <t>មាស ចាន់ណា</t>
  </si>
  <si>
    <t>1987-03-16</t>
  </si>
  <si>
    <t>28701181153820ណ</t>
  </si>
  <si>
    <t>អេន ជា</t>
  </si>
  <si>
    <t>1988-08-05</t>
  </si>
  <si>
    <t>18801181153979ស</t>
  </si>
  <si>
    <t>នឿម ណង</t>
  </si>
  <si>
    <t>1998-03-08</t>
  </si>
  <si>
    <t>19801181154266ប</t>
  </si>
  <si>
    <t>ជឹម ជាយ</t>
  </si>
  <si>
    <t>1993-09-22</t>
  </si>
  <si>
    <t>19301181154302ឆ</t>
  </si>
  <si>
    <t>សេង ប៊ុនសុង</t>
  </si>
  <si>
    <t>1989-07-10</t>
  </si>
  <si>
    <t>18904181370735ម</t>
  </si>
  <si>
    <t>រឿន តូរី</t>
  </si>
  <si>
    <t>1985-03-15</t>
  </si>
  <si>
    <t>18511181864768អ</t>
  </si>
  <si>
    <t>ម៉ៅ វ៉ែន</t>
  </si>
  <si>
    <t>2001-03-06</t>
  </si>
  <si>
    <t>20102191985646ជ</t>
  </si>
  <si>
    <t>ហ៊ាន ហួរ</t>
  </si>
  <si>
    <t>1990-08-09</t>
  </si>
  <si>
    <t>19008192173888អ</t>
  </si>
  <si>
    <t>វុន ភូវង់</t>
  </si>
  <si>
    <t>1999-09-10</t>
  </si>
  <si>
    <t>19908192173813ស</t>
  </si>
  <si>
    <t>ឡាញ់ លីត</t>
  </si>
  <si>
    <t>2000-01-10</t>
  </si>
  <si>
    <t>10008192173786ប</t>
  </si>
  <si>
    <t>ឆាត សុផា</t>
  </si>
  <si>
    <t>1999-09-09</t>
  </si>
  <si>
    <t>29908192173797ឈ</t>
  </si>
  <si>
    <t>គង់ កី</t>
  </si>
  <si>
    <t>2002-01-05</t>
  </si>
  <si>
    <t>10201202297911ង</t>
  </si>
  <si>
    <t>ផន ឧសភា</t>
  </si>
  <si>
    <t>1993-08-07</t>
  </si>
  <si>
    <t>29301181151818ថ</t>
  </si>
  <si>
    <t>វ៉ុន ជាន</t>
  </si>
  <si>
    <t>1984-04-04</t>
  </si>
  <si>
    <t>18401181151441ជ</t>
  </si>
  <si>
    <t>កុច ស៊ីណាត</t>
  </si>
  <si>
    <t>18801181151958ម</t>
  </si>
  <si>
    <t>រ៉ៃ គន្ធា</t>
  </si>
  <si>
    <t>1990-09-20</t>
  </si>
  <si>
    <t>29001181152005គ</t>
  </si>
  <si>
    <t>ទូច ចំរើន</t>
  </si>
  <si>
    <t>1991-01-02</t>
  </si>
  <si>
    <t>19101181152267ឌ</t>
  </si>
  <si>
    <t>យឿន ឡាប</t>
  </si>
  <si>
    <t>1980-11-03</t>
  </si>
  <si>
    <t>28001181152362ជ</t>
  </si>
  <si>
    <t>ហុក រតនា</t>
  </si>
  <si>
    <t>1992-03-10</t>
  </si>
  <si>
    <t>19201181152529ណ</t>
  </si>
  <si>
    <t>វឿន សរ</t>
  </si>
  <si>
    <t>1988-06-21</t>
  </si>
  <si>
    <t>28801181152552ថ</t>
  </si>
  <si>
    <t>យាប់ ឡា</t>
  </si>
  <si>
    <t>29301181152555ត</t>
  </si>
  <si>
    <t>លឹម ចាន់វស្នា</t>
  </si>
  <si>
    <t>1990-04-09</t>
  </si>
  <si>
    <t>19001181152707ដ</t>
  </si>
  <si>
    <t>កែ ឈន</t>
  </si>
  <si>
    <t>1991-04-07</t>
  </si>
  <si>
    <t>29101181152906ឍ</t>
  </si>
  <si>
    <t>ប្រាក់ សុជីវ័ន្ត</t>
  </si>
  <si>
    <t>18701181152391ត</t>
  </si>
  <si>
    <t>សោម សីហា</t>
  </si>
  <si>
    <t>1983-03-06</t>
  </si>
  <si>
    <t>18303181310928ត</t>
  </si>
  <si>
    <t>ហៀប សូទី</t>
  </si>
  <si>
    <t>1989-11-08</t>
  </si>
  <si>
    <t>28901181153747ម</t>
  </si>
  <si>
    <t>រើន សាវ៉ាន់</t>
  </si>
  <si>
    <t>1999-07-01</t>
  </si>
  <si>
    <t>19901181153872ភ</t>
  </si>
  <si>
    <t>ប៉ាន់ ណុច</t>
  </si>
  <si>
    <t>1991-12-21</t>
  </si>
  <si>
    <t>19101181153900ជ</t>
  </si>
  <si>
    <t>ប៊ិត សុជាតិ</t>
  </si>
  <si>
    <t>1995-09-07</t>
  </si>
  <si>
    <t>19505181403483ន</t>
  </si>
  <si>
    <t>ហែម សម្បត្ដិធានី</t>
  </si>
  <si>
    <t>1982-08-15</t>
  </si>
  <si>
    <t>18201181139255ណ</t>
  </si>
  <si>
    <t>ជិម សូត្រ</t>
  </si>
  <si>
    <t>1991-01-05</t>
  </si>
  <si>
    <t>29105181382925ភ</t>
  </si>
  <si>
    <t>ហយ រក្សា</t>
  </si>
  <si>
    <t>2000-09-05</t>
  </si>
  <si>
    <t>20001202297923ឆ</t>
  </si>
  <si>
    <t>ស្រ៊ុន មុនីនាថ</t>
  </si>
  <si>
    <t>1994-12-09</t>
  </si>
  <si>
    <t>29401181127941ទ</t>
  </si>
  <si>
    <t>ជាងភ្លើង</t>
  </si>
  <si>
    <t>ចុងភៅ</t>
  </si>
  <si>
    <t>សេវាកម្ម</t>
  </si>
  <si>
    <t>ទីផ្សារ</t>
  </si>
  <si>
    <t>ផ្នែកកាត់ត</t>
  </si>
  <si>
    <t>អ្នកគ្រប់គ្រង</t>
  </si>
  <si>
    <t>មេចុងភៅ</t>
  </si>
  <si>
    <t>គណនេយ្យ</t>
  </si>
  <si>
    <t>ជំនួយការរដ្ឋបាល</t>
  </si>
  <si>
    <t>រដ្ឋបាល</t>
  </si>
  <si>
    <t>អ្នកគិតលុយ</t>
  </si>
  <si>
    <t>មេគណនេយ្យ</t>
  </si>
  <si>
    <t>មេគ្រប់គ្រង</t>
  </si>
  <si>
    <t>ប្រធានទីផ្សារ</t>
  </si>
  <si>
    <t>កាត់ដេរ</t>
  </si>
  <si>
    <t>ថែសួន</t>
  </si>
  <si>
    <t>180867226</t>
  </si>
  <si>
    <t>180875873</t>
  </si>
  <si>
    <t>180650219</t>
  </si>
  <si>
    <t>180867152</t>
  </si>
  <si>
    <t>180855302</t>
  </si>
  <si>
    <t>180889982</t>
  </si>
  <si>
    <t>180852087</t>
  </si>
  <si>
    <t>180321733</t>
  </si>
  <si>
    <t>180474688</t>
  </si>
  <si>
    <t>100715141</t>
  </si>
  <si>
    <t>180490090</t>
  </si>
  <si>
    <t>180897435</t>
  </si>
  <si>
    <t>180813323</t>
  </si>
  <si>
    <t>180555361</t>
  </si>
  <si>
    <t>180480773</t>
  </si>
  <si>
    <t>180845794</t>
  </si>
  <si>
    <t>180750820</t>
  </si>
  <si>
    <t>180611303</t>
  </si>
  <si>
    <t>090760609</t>
  </si>
  <si>
    <t>180777782</t>
  </si>
  <si>
    <t>180812209</t>
  </si>
  <si>
    <t>180739892</t>
  </si>
  <si>
    <t>150658633</t>
  </si>
  <si>
    <t>180790147</t>
  </si>
  <si>
    <t>180751530</t>
  </si>
  <si>
    <t>180498232</t>
  </si>
  <si>
    <t>210074045</t>
  </si>
  <si>
    <t>180835408</t>
  </si>
  <si>
    <t>110503287</t>
  </si>
  <si>
    <t>180377789</t>
  </si>
  <si>
    <t>180759533</t>
  </si>
  <si>
    <t>070261511</t>
  </si>
  <si>
    <t>180799723</t>
  </si>
  <si>
    <t>180486117</t>
  </si>
  <si>
    <t>180986850</t>
  </si>
  <si>
    <t>180621586</t>
  </si>
  <si>
    <t>180321597</t>
  </si>
  <si>
    <t>150871696</t>
  </si>
  <si>
    <t>180812027</t>
  </si>
  <si>
    <t>180602524</t>
  </si>
  <si>
    <t>180577147</t>
  </si>
  <si>
    <t>180768166</t>
  </si>
  <si>
    <t>180874260</t>
  </si>
  <si>
    <t>180559175</t>
  </si>
  <si>
    <t>180819759</t>
  </si>
  <si>
    <t>180551893</t>
  </si>
  <si>
    <t>180519916</t>
  </si>
  <si>
    <t>160012793</t>
  </si>
  <si>
    <t>180498768</t>
  </si>
  <si>
    <t>220119177</t>
  </si>
  <si>
    <t>180643952</t>
  </si>
  <si>
    <t>180698911</t>
  </si>
  <si>
    <t>180742258</t>
  </si>
  <si>
    <t>180875519</t>
  </si>
  <si>
    <t>180957847</t>
  </si>
  <si>
    <t>180826790</t>
  </si>
  <si>
    <t>020514829</t>
  </si>
  <si>
    <t>180509353</t>
  </si>
  <si>
    <t>190432717</t>
  </si>
  <si>
    <t>180734244</t>
  </si>
  <si>
    <t>180966660</t>
  </si>
  <si>
    <t>180481579</t>
  </si>
  <si>
    <t>180524755</t>
  </si>
  <si>
    <t>180918435</t>
  </si>
  <si>
    <t>180927620</t>
  </si>
  <si>
    <t>180283341</t>
  </si>
  <si>
    <t>180778096</t>
  </si>
  <si>
    <t>050761086</t>
  </si>
  <si>
    <t>180557635</t>
  </si>
  <si>
    <t>180476743</t>
  </si>
  <si>
    <t>180642791</t>
  </si>
  <si>
    <t>180558022</t>
  </si>
  <si>
    <t>180887597</t>
  </si>
  <si>
    <t>180561763</t>
  </si>
  <si>
    <t>180772512</t>
  </si>
  <si>
    <t>180781492</t>
  </si>
  <si>
    <t>180840565</t>
  </si>
  <si>
    <t>180691479</t>
  </si>
  <si>
    <t>180943463</t>
  </si>
  <si>
    <t>180715301</t>
  </si>
  <si>
    <t>180918720</t>
  </si>
  <si>
    <t>180534876</t>
  </si>
  <si>
    <t>180653424</t>
  </si>
  <si>
    <t>180821736</t>
  </si>
  <si>
    <t>180761285</t>
  </si>
  <si>
    <t>021010450</t>
  </si>
  <si>
    <t>180473683</t>
  </si>
  <si>
    <t>100788481</t>
  </si>
  <si>
    <t>180530383</t>
  </si>
  <si>
    <t>180624312</t>
  </si>
  <si>
    <t>180959249</t>
  </si>
  <si>
    <t>180702263</t>
  </si>
  <si>
    <t>180663807</t>
  </si>
  <si>
    <t>180847692</t>
  </si>
  <si>
    <t>200187855</t>
  </si>
  <si>
    <t>180695179</t>
  </si>
  <si>
    <t>011254295</t>
  </si>
  <si>
    <t>180674606</t>
  </si>
  <si>
    <t>180497029</t>
  </si>
  <si>
    <t>220120110</t>
  </si>
  <si>
    <t>180505048</t>
  </si>
  <si>
    <t>180627638</t>
  </si>
  <si>
    <t>180546248</t>
  </si>
  <si>
    <t>180879369</t>
  </si>
  <si>
    <t>180510852</t>
  </si>
  <si>
    <t>070335052</t>
  </si>
  <si>
    <t>180947456</t>
  </si>
  <si>
    <t>180782289</t>
  </si>
  <si>
    <t>150575758</t>
  </si>
  <si>
    <t>180839928</t>
  </si>
  <si>
    <t>180971729</t>
  </si>
  <si>
    <t>180709430</t>
  </si>
  <si>
    <t>180837545</t>
  </si>
  <si>
    <t>090165064</t>
  </si>
  <si>
    <t>180849303</t>
  </si>
  <si>
    <t>180623415</t>
  </si>
  <si>
    <t>040248596</t>
  </si>
  <si>
    <t>180558465</t>
  </si>
  <si>
    <t>180509509</t>
  </si>
  <si>
    <t>180579395</t>
  </si>
  <si>
    <t>180812093</t>
  </si>
  <si>
    <t>180868235</t>
  </si>
  <si>
    <t>062214917</t>
  </si>
  <si>
    <t>180885918</t>
  </si>
  <si>
    <t>180792031</t>
  </si>
  <si>
    <t>180782818</t>
  </si>
  <si>
    <t>180841723</t>
  </si>
  <si>
    <t>180812961</t>
  </si>
  <si>
    <t>180954116</t>
  </si>
  <si>
    <t>190776162</t>
  </si>
  <si>
    <t>150527414</t>
  </si>
  <si>
    <t>180884614</t>
  </si>
  <si>
    <t>180799515</t>
  </si>
  <si>
    <t>180562347</t>
  </si>
  <si>
    <t>180312468</t>
  </si>
  <si>
    <t>180629283</t>
  </si>
  <si>
    <t>180576615</t>
  </si>
  <si>
    <t>180558054</t>
  </si>
  <si>
    <t>180056521</t>
  </si>
  <si>
    <t>180524927</t>
  </si>
  <si>
    <t>180812224</t>
  </si>
  <si>
    <t>180515637</t>
  </si>
  <si>
    <t>180563715</t>
  </si>
  <si>
    <t>180920181</t>
  </si>
  <si>
    <t>171057498</t>
  </si>
  <si>
    <t>020846117</t>
  </si>
  <si>
    <t>095657000</t>
  </si>
  <si>
    <t>092630527</t>
  </si>
  <si>
    <t>0965666680</t>
  </si>
  <si>
    <t>012768057</t>
  </si>
  <si>
    <t>081299241</t>
  </si>
  <si>
    <t>070675904</t>
  </si>
  <si>
    <t>012275109</t>
  </si>
  <si>
    <t>093438426</t>
  </si>
  <si>
    <t>012662403</t>
  </si>
  <si>
    <t>089478688</t>
  </si>
  <si>
    <t>098942191</t>
  </si>
  <si>
    <t>011939176</t>
  </si>
  <si>
    <t>017239565</t>
  </si>
  <si>
    <t>0968140788</t>
  </si>
  <si>
    <t>0966145203</t>
  </si>
  <si>
    <t>077497773</t>
  </si>
  <si>
    <t>010789244</t>
  </si>
  <si>
    <t>095557798</t>
  </si>
  <si>
    <t>095900944</t>
  </si>
  <si>
    <t>070898682</t>
  </si>
  <si>
    <t>0963892908</t>
  </si>
  <si>
    <t>010298615</t>
  </si>
  <si>
    <t>077309962</t>
  </si>
  <si>
    <t>098445720</t>
  </si>
  <si>
    <t>0963768096</t>
  </si>
  <si>
    <t>012375200</t>
  </si>
  <si>
    <t>093561984</t>
  </si>
  <si>
    <t>0965755376</t>
  </si>
  <si>
    <t>0978832406</t>
  </si>
  <si>
    <t>0964363368</t>
  </si>
  <si>
    <t>086914433</t>
  </si>
  <si>
    <t>085583773</t>
  </si>
  <si>
    <t>0975443043</t>
  </si>
  <si>
    <t>0967859248</t>
  </si>
  <si>
    <t>099866665</t>
  </si>
  <si>
    <t>069721956</t>
  </si>
  <si>
    <t>087766645</t>
  </si>
  <si>
    <t>015446679</t>
  </si>
  <si>
    <t>0963631646</t>
  </si>
  <si>
    <t>011508331</t>
  </si>
  <si>
    <t>0979945666</t>
  </si>
  <si>
    <t>069950189</t>
  </si>
  <si>
    <t>0965343175</t>
  </si>
  <si>
    <t>010568256</t>
  </si>
  <si>
    <t>0972098439</t>
  </si>
  <si>
    <t>0963326719</t>
  </si>
  <si>
    <t>0968180588</t>
  </si>
  <si>
    <t>0962052056</t>
  </si>
  <si>
    <t>077470932</t>
  </si>
  <si>
    <t>0969250339</t>
  </si>
  <si>
    <t>0962631087</t>
  </si>
  <si>
    <t>081304885</t>
  </si>
  <si>
    <t>070994294</t>
  </si>
  <si>
    <t>098556940</t>
  </si>
  <si>
    <t>086650168</t>
  </si>
  <si>
    <t>078940965</t>
  </si>
  <si>
    <t>092575175</t>
  </si>
  <si>
    <t>069249693</t>
  </si>
  <si>
    <t>0883616575</t>
  </si>
  <si>
    <t>0969421595</t>
  </si>
  <si>
    <t>098246993</t>
  </si>
  <si>
    <t>0964459254</t>
  </si>
  <si>
    <t>087968193</t>
  </si>
  <si>
    <t>092300387</t>
  </si>
  <si>
    <t>078856459</t>
  </si>
  <si>
    <t>061481946</t>
  </si>
  <si>
    <t>0189608085</t>
  </si>
  <si>
    <t>089634868</t>
  </si>
  <si>
    <t>093323738</t>
  </si>
  <si>
    <t>017881989</t>
  </si>
  <si>
    <t>0969565168</t>
  </si>
  <si>
    <t>077289555</t>
  </si>
  <si>
    <t>0969473131</t>
  </si>
  <si>
    <t>098816663</t>
  </si>
  <si>
    <t>061596195</t>
  </si>
  <si>
    <t>0962854812</t>
  </si>
  <si>
    <t>0975125732</t>
  </si>
  <si>
    <t>069566620</t>
  </si>
  <si>
    <t>0967504439</t>
  </si>
  <si>
    <t>081815095</t>
  </si>
  <si>
    <t>0885407420</t>
  </si>
  <si>
    <t>0962337249</t>
  </si>
  <si>
    <t>012938175</t>
  </si>
  <si>
    <t>017514834</t>
  </si>
  <si>
    <t>0965499350</t>
  </si>
  <si>
    <t>092860809</t>
  </si>
  <si>
    <t>017299023</t>
  </si>
  <si>
    <t>0968578366</t>
  </si>
  <si>
    <t>012848846</t>
  </si>
  <si>
    <t>0888705691</t>
  </si>
  <si>
    <t>068673448</t>
  </si>
  <si>
    <t>0314117830</t>
  </si>
  <si>
    <t>070321799</t>
  </si>
  <si>
    <t>012565306</t>
  </si>
  <si>
    <t>095767838</t>
  </si>
  <si>
    <t>016345524</t>
  </si>
  <si>
    <t>012752994</t>
  </si>
  <si>
    <t>012208184</t>
  </si>
  <si>
    <t>086597343</t>
  </si>
  <si>
    <t>092917128</t>
  </si>
  <si>
    <t>0973061363</t>
  </si>
  <si>
    <t>0968686389</t>
  </si>
  <si>
    <t>092685511</t>
  </si>
  <si>
    <t>098826906</t>
  </si>
  <si>
    <t>092934946</t>
  </si>
  <si>
    <t>085778502</t>
  </si>
  <si>
    <t>093363156</t>
  </si>
  <si>
    <t>081985250</t>
  </si>
  <si>
    <t>077280523</t>
  </si>
  <si>
    <t>077662397</t>
  </si>
  <si>
    <t>087347575</t>
  </si>
  <si>
    <t>086854374</t>
  </si>
  <si>
    <t>069474657</t>
  </si>
  <si>
    <t>095912313</t>
  </si>
  <si>
    <t>070768776</t>
  </si>
  <si>
    <t>068404029</t>
  </si>
  <si>
    <t>0966141173</t>
  </si>
  <si>
    <t>081868753</t>
  </si>
  <si>
    <t>095715005</t>
  </si>
  <si>
    <t>0968057594</t>
  </si>
  <si>
    <t>061333637</t>
  </si>
  <si>
    <t>0963097925</t>
  </si>
  <si>
    <t>092940941</t>
  </si>
  <si>
    <t>010226643</t>
  </si>
  <si>
    <t>078294889</t>
  </si>
  <si>
    <t>093377547</t>
  </si>
  <si>
    <t>081718301</t>
  </si>
  <si>
    <t>0978028504</t>
  </si>
  <si>
    <t>0973988796</t>
  </si>
  <si>
    <t>089299424</t>
  </si>
  <si>
    <t>067776506</t>
  </si>
  <si>
    <t>085325255</t>
  </si>
  <si>
    <t>015282911</t>
  </si>
  <si>
    <t>070755686</t>
  </si>
  <si>
    <t>078943486</t>
  </si>
  <si>
    <t>0966967057</t>
  </si>
  <si>
    <t>0975316010</t>
  </si>
  <si>
    <t>0966366227</t>
  </si>
  <si>
    <t>087657566</t>
  </si>
  <si>
    <t>010484540</t>
  </si>
  <si>
    <t>017541143</t>
  </si>
  <si>
    <t>092357144</t>
  </si>
  <si>
    <t>0978443825</t>
  </si>
  <si>
    <t>0975444383</t>
  </si>
  <si>
    <t>0887347772</t>
  </si>
  <si>
    <t>0966903685</t>
  </si>
  <si>
    <t>0967280486</t>
  </si>
  <si>
    <t>086564750</t>
  </si>
  <si>
    <t>085821885</t>
  </si>
  <si>
    <t>086846225</t>
  </si>
  <si>
    <t>0963600011</t>
  </si>
  <si>
    <t>0975614004</t>
  </si>
  <si>
    <t>070443167</t>
  </si>
  <si>
    <t>092932423</t>
  </si>
  <si>
    <t>069336777</t>
  </si>
  <si>
    <t>092494657</t>
  </si>
  <si>
    <t>010617076</t>
  </si>
  <si>
    <t>089246870</t>
  </si>
  <si>
    <t>0966002086</t>
  </si>
  <si>
    <t>0716791566</t>
  </si>
  <si>
    <t>011540014</t>
  </si>
  <si>
    <t>011355376</t>
  </si>
  <si>
    <t>081915338</t>
  </si>
  <si>
    <t>012402400</t>
  </si>
  <si>
    <t>078732456</t>
  </si>
  <si>
    <t>016806915</t>
  </si>
  <si>
    <t>093834823</t>
  </si>
  <si>
    <t>093408182</t>
  </si>
  <si>
    <t>0888687818</t>
  </si>
  <si>
    <t>061973637</t>
  </si>
  <si>
    <t>011454325</t>
  </si>
  <si>
    <t>093761740</t>
  </si>
  <si>
    <t>0968686329</t>
  </si>
  <si>
    <t>ស្រី</t>
  </si>
  <si>
    <t>ប្រុស</t>
  </si>
  <si>
    <t>180071415</t>
  </si>
  <si>
    <t>180358163</t>
  </si>
  <si>
    <t>020552487</t>
  </si>
  <si>
    <t>180129631</t>
  </si>
  <si>
    <t>150358328</t>
  </si>
  <si>
    <t>180294863</t>
  </si>
  <si>
    <t>180298516</t>
  </si>
  <si>
    <t>180316180</t>
  </si>
  <si>
    <t>180482923</t>
  </si>
  <si>
    <t>180475811</t>
  </si>
  <si>
    <t>180484453</t>
  </si>
  <si>
    <t>150341232</t>
  </si>
  <si>
    <t>180467780</t>
  </si>
  <si>
    <t>180398862</t>
  </si>
  <si>
    <t>110148639</t>
  </si>
  <si>
    <t>180457707</t>
  </si>
  <si>
    <t>180298464</t>
  </si>
  <si>
    <t>180362607</t>
  </si>
  <si>
    <t>180358285</t>
  </si>
  <si>
    <t>180298123</t>
  </si>
  <si>
    <t>180482432</t>
  </si>
  <si>
    <t>180490631</t>
  </si>
  <si>
    <t>180341560</t>
  </si>
  <si>
    <t>180420626</t>
  </si>
  <si>
    <t>180433289</t>
  </si>
  <si>
    <t>រយៈពេលព្យួរកិច្ចសន្យាការងារ ៦០ថ្ងៃ ចាប់ពីថ្ងៃទី២៩ ខែកក្កដា ឆ្នាំ២០២១ ដល់ថ្ងៃទី២៦ ខែកញ្ញា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</si>
  <si>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</si>
  <si>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</si>
  <si>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</si>
  <si>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</si>
  <si>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</si>
  <si>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</si>
  <si>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</si>
  <si>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173 ឈ្មោះ អៀប សុផាន់ម៉ៃ (ស្រីចំនួន 100 នាក់) ក្នុងនោះ
- ទទួលបានប្រាក់ឧបត្ថម្ភចំនួន   171 នាក់ (ស្រី  99 នាក់)
- មិនទទួលបានប្រាក់ឧបត្ថម្ភចំនួន   2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</si>
  <si>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រេសថឺរេន ខូឡិចហ្សិន 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17252, #9 ភូមិ មណ្ឌល១ សង្កាត់ ស្វាយដង្គំ ក្រុង​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</si>
</sst>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workbookViewId="0">
      <selection activeCell="I3" sqref="I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8.09765625" style="1" customWidth="1"/>
    <col min="4" max="4" width="4" style="1" customWidth="1"/>
    <col min="5" max="5" width="12" style="1" customWidth="1"/>
    <col min="6" max="6" width="13" style="1" customWidth="1"/>
    <col min="7" max="7" width="19.09765625" style="16" customWidth="1"/>
    <col min="8" max="8" width="15.59765625" style="16" customWidth="1"/>
    <col min="9" max="9" width="14.8984375" style="16" customWidth="1"/>
    <col min="10" max="10" width="19.59765625" style="1" customWidth="1"/>
    <col min="11" max="16384" width="9" style="1"/>
  </cols>
  <sheetData>
    <row r="1" spans="1:10" ht="90" customHeight="1" x14ac:dyDescent="0.8">
      <c r="A1" s="17" t="s">
        <v>889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880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2" t="s">
        <v>881</v>
      </c>
      <c r="B3" s="2" t="s">
        <v>882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883</v>
      </c>
      <c r="H3" s="4" t="s">
        <v>884</v>
      </c>
      <c r="I3" s="4" t="s">
        <v>4</v>
      </c>
      <c r="J3" s="4" t="s">
        <v>885</v>
      </c>
    </row>
    <row r="4" spans="1:10" ht="33.9" customHeight="1" x14ac:dyDescent="0.8">
      <c r="A4" s="5"/>
      <c r="B4" s="6"/>
      <c r="C4" s="7" t="s">
        <v>886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854</v>
      </c>
      <c r="E5" s="10" t="s">
        <v>6</v>
      </c>
      <c r="F5" s="11" t="s">
        <v>518</v>
      </c>
      <c r="G5" s="12" t="s">
        <v>7</v>
      </c>
      <c r="H5" s="12" t="s">
        <v>855</v>
      </c>
      <c r="I5" s="12" t="s">
        <v>680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854</v>
      </c>
      <c r="E6" s="10" t="s">
        <v>9</v>
      </c>
      <c r="F6" s="11" t="s">
        <v>519</v>
      </c>
      <c r="G6" s="12" t="s">
        <v>10</v>
      </c>
      <c r="H6" s="12" t="s">
        <v>534</v>
      </c>
      <c r="I6" s="12" t="s">
        <v>681</v>
      </c>
      <c r="J6" s="10"/>
    </row>
    <row r="7" spans="1:10" ht="60" customHeight="1" x14ac:dyDescent="0.8">
      <c r="A7" s="10">
        <v>3</v>
      </c>
      <c r="B7" s="10">
        <v>3</v>
      </c>
      <c r="C7" s="10" t="s">
        <v>11</v>
      </c>
      <c r="D7" s="10" t="s">
        <v>854</v>
      </c>
      <c r="E7" s="10" t="s">
        <v>12</v>
      </c>
      <c r="F7" s="11" t="s">
        <v>520</v>
      </c>
      <c r="G7" s="12" t="s">
        <v>13</v>
      </c>
      <c r="H7" s="12" t="s">
        <v>535</v>
      </c>
      <c r="I7" s="12" t="s">
        <v>682</v>
      </c>
      <c r="J7" s="10"/>
    </row>
    <row r="8" spans="1:10" ht="60" customHeight="1" x14ac:dyDescent="0.8">
      <c r="A8" s="10">
        <v>4</v>
      </c>
      <c r="B8" s="10">
        <v>4</v>
      </c>
      <c r="C8" s="10" t="s">
        <v>14</v>
      </c>
      <c r="D8" s="10" t="s">
        <v>854</v>
      </c>
      <c r="E8" s="10" t="s">
        <v>15</v>
      </c>
      <c r="F8" s="11" t="s">
        <v>518</v>
      </c>
      <c r="G8" s="12" t="s">
        <v>16</v>
      </c>
      <c r="H8" s="12" t="s">
        <v>536</v>
      </c>
      <c r="I8" s="12" t="s">
        <v>683</v>
      </c>
      <c r="J8" s="10"/>
    </row>
    <row r="9" spans="1:10" ht="60" customHeight="1" x14ac:dyDescent="0.8">
      <c r="A9" s="10">
        <v>5</v>
      </c>
      <c r="B9" s="10">
        <v>5</v>
      </c>
      <c r="C9" s="10" t="s">
        <v>17</v>
      </c>
      <c r="D9" s="10" t="s">
        <v>854</v>
      </c>
      <c r="E9" s="10" t="s">
        <v>18</v>
      </c>
      <c r="F9" s="11" t="s">
        <v>520</v>
      </c>
      <c r="G9" s="12" t="s">
        <v>19</v>
      </c>
      <c r="H9" s="12" t="s">
        <v>537</v>
      </c>
      <c r="I9" s="12" t="s">
        <v>684</v>
      </c>
      <c r="J9" s="10"/>
    </row>
    <row r="10" spans="1:10" ht="60" customHeight="1" x14ac:dyDescent="0.8">
      <c r="A10" s="10">
        <v>6</v>
      </c>
      <c r="B10" s="10">
        <v>6</v>
      </c>
      <c r="C10" s="10" t="s">
        <v>20</v>
      </c>
      <c r="D10" s="10" t="s">
        <v>854</v>
      </c>
      <c r="E10" s="10" t="s">
        <v>21</v>
      </c>
      <c r="F10" s="11" t="s">
        <v>519</v>
      </c>
      <c r="G10" s="12" t="s">
        <v>22</v>
      </c>
      <c r="H10" s="12" t="s">
        <v>538</v>
      </c>
      <c r="I10" s="12" t="s">
        <v>685</v>
      </c>
      <c r="J10" s="10"/>
    </row>
    <row r="11" spans="1:10" ht="60" customHeight="1" x14ac:dyDescent="0.8">
      <c r="A11" s="10">
        <v>7</v>
      </c>
      <c r="B11" s="10">
        <v>7</v>
      </c>
      <c r="C11" s="10" t="s">
        <v>23</v>
      </c>
      <c r="D11" s="10" t="s">
        <v>854</v>
      </c>
      <c r="E11" s="10" t="s">
        <v>24</v>
      </c>
      <c r="F11" s="11" t="s">
        <v>520</v>
      </c>
      <c r="G11" s="12" t="s">
        <v>25</v>
      </c>
      <c r="H11" s="12" t="s">
        <v>539</v>
      </c>
      <c r="I11" s="12" t="s">
        <v>686</v>
      </c>
      <c r="J11" s="10"/>
    </row>
    <row r="12" spans="1:10" ht="60" customHeight="1" x14ac:dyDescent="0.8">
      <c r="A12" s="10">
        <v>8</v>
      </c>
      <c r="B12" s="10">
        <v>8</v>
      </c>
      <c r="C12" s="10" t="s">
        <v>26</v>
      </c>
      <c r="D12" s="10" t="s">
        <v>853</v>
      </c>
      <c r="E12" s="10" t="s">
        <v>27</v>
      </c>
      <c r="F12" s="11" t="s">
        <v>520</v>
      </c>
      <c r="G12" s="12" t="s">
        <v>28</v>
      </c>
      <c r="H12" s="12" t="s">
        <v>540</v>
      </c>
      <c r="I12" s="12" t="s">
        <v>687</v>
      </c>
      <c r="J12" s="10"/>
    </row>
    <row r="13" spans="1:10" ht="60" customHeight="1" x14ac:dyDescent="0.8">
      <c r="A13" s="10">
        <v>9</v>
      </c>
      <c r="B13" s="10">
        <v>9</v>
      </c>
      <c r="C13" s="10" t="s">
        <v>29</v>
      </c>
      <c r="D13" s="10" t="s">
        <v>853</v>
      </c>
      <c r="E13" s="10" t="s">
        <v>30</v>
      </c>
      <c r="F13" s="11" t="s">
        <v>520</v>
      </c>
      <c r="G13" s="12" t="s">
        <v>31</v>
      </c>
      <c r="H13" s="12" t="s">
        <v>541</v>
      </c>
      <c r="I13" s="12" t="s">
        <v>688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32</v>
      </c>
      <c r="D14" s="10" t="s">
        <v>853</v>
      </c>
      <c r="E14" s="10" t="s">
        <v>33</v>
      </c>
      <c r="F14" s="11" t="s">
        <v>520</v>
      </c>
      <c r="G14" s="12" t="s">
        <v>34</v>
      </c>
      <c r="H14" s="12" t="s">
        <v>542</v>
      </c>
      <c r="I14" s="12" t="s">
        <v>689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35</v>
      </c>
      <c r="D15" s="10" t="s">
        <v>854</v>
      </c>
      <c r="E15" s="10" t="s">
        <v>36</v>
      </c>
      <c r="F15" s="11" t="s">
        <v>519</v>
      </c>
      <c r="G15" s="12" t="s">
        <v>37</v>
      </c>
      <c r="H15" s="12" t="s">
        <v>543</v>
      </c>
      <c r="I15" s="12" t="s">
        <v>690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38</v>
      </c>
      <c r="D16" s="10" t="s">
        <v>853</v>
      </c>
      <c r="E16" s="10" t="s">
        <v>39</v>
      </c>
      <c r="F16" s="11" t="s">
        <v>520</v>
      </c>
      <c r="G16" s="12" t="s">
        <v>40</v>
      </c>
      <c r="H16" s="12" t="s">
        <v>544</v>
      </c>
      <c r="I16" s="12" t="s">
        <v>691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41</v>
      </c>
      <c r="D17" s="10" t="s">
        <v>853</v>
      </c>
      <c r="E17" s="10" t="s">
        <v>42</v>
      </c>
      <c r="F17" s="11" t="s">
        <v>520</v>
      </c>
      <c r="G17" s="12" t="s">
        <v>43</v>
      </c>
      <c r="H17" s="12" t="s">
        <v>545</v>
      </c>
      <c r="I17" s="12" t="s">
        <v>692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44</v>
      </c>
      <c r="D18" s="10" t="s">
        <v>853</v>
      </c>
      <c r="E18" s="10" t="s">
        <v>45</v>
      </c>
      <c r="F18" s="11" t="s">
        <v>520</v>
      </c>
      <c r="G18" s="12" t="s">
        <v>46</v>
      </c>
      <c r="H18" s="12" t="s">
        <v>546</v>
      </c>
      <c r="I18" s="12" t="s">
        <v>693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47</v>
      </c>
      <c r="D19" s="10" t="s">
        <v>853</v>
      </c>
      <c r="E19" s="10" t="s">
        <v>48</v>
      </c>
      <c r="F19" s="11" t="s">
        <v>521</v>
      </c>
      <c r="G19" s="12" t="s">
        <v>49</v>
      </c>
      <c r="H19" s="12" t="s">
        <v>547</v>
      </c>
      <c r="I19" s="12" t="s">
        <v>694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50</v>
      </c>
      <c r="D20" s="10" t="s">
        <v>854</v>
      </c>
      <c r="E20" s="10" t="s">
        <v>51</v>
      </c>
      <c r="F20" s="11" t="s">
        <v>521</v>
      </c>
      <c r="G20" s="12" t="s">
        <v>52</v>
      </c>
      <c r="H20" s="12" t="s">
        <v>548</v>
      </c>
      <c r="I20" s="12" t="s">
        <v>695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53</v>
      </c>
      <c r="D21" s="10" t="s">
        <v>853</v>
      </c>
      <c r="E21" s="10" t="s">
        <v>54</v>
      </c>
      <c r="F21" s="11" t="s">
        <v>522</v>
      </c>
      <c r="G21" s="12" t="s">
        <v>55</v>
      </c>
      <c r="H21" s="12" t="s">
        <v>549</v>
      </c>
      <c r="I21" s="12" t="s">
        <v>696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56</v>
      </c>
      <c r="D22" s="10" t="s">
        <v>853</v>
      </c>
      <c r="E22" s="10" t="s">
        <v>57</v>
      </c>
      <c r="F22" s="11" t="s">
        <v>521</v>
      </c>
      <c r="G22" s="12" t="s">
        <v>58</v>
      </c>
      <c r="H22" s="12" t="s">
        <v>550</v>
      </c>
      <c r="I22" s="12" t="s">
        <v>697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59</v>
      </c>
      <c r="D23" s="10" t="s">
        <v>854</v>
      </c>
      <c r="E23" s="10" t="s">
        <v>60</v>
      </c>
      <c r="F23" s="11" t="s">
        <v>523</v>
      </c>
      <c r="G23" s="12" t="s">
        <v>61</v>
      </c>
      <c r="H23" s="12" t="s">
        <v>551</v>
      </c>
      <c r="I23" s="12" t="s">
        <v>698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62</v>
      </c>
      <c r="D24" s="10" t="s">
        <v>853</v>
      </c>
      <c r="E24" s="10" t="s">
        <v>63</v>
      </c>
      <c r="F24" s="11" t="s">
        <v>519</v>
      </c>
      <c r="G24" s="12" t="s">
        <v>64</v>
      </c>
      <c r="H24" s="12" t="s">
        <v>552</v>
      </c>
      <c r="I24" s="12" t="s">
        <v>699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65</v>
      </c>
      <c r="D25" s="10" t="s">
        <v>853</v>
      </c>
      <c r="E25" s="10" t="s">
        <v>66</v>
      </c>
      <c r="F25" s="11" t="s">
        <v>520</v>
      </c>
      <c r="G25" s="12" t="s">
        <v>67</v>
      </c>
      <c r="H25" s="12" t="s">
        <v>553</v>
      </c>
      <c r="I25" s="12" t="s">
        <v>700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68</v>
      </c>
      <c r="D26" s="10" t="s">
        <v>853</v>
      </c>
      <c r="E26" s="10" t="s">
        <v>69</v>
      </c>
      <c r="F26" s="11" t="s">
        <v>519</v>
      </c>
      <c r="G26" s="12" t="s">
        <v>70</v>
      </c>
      <c r="H26" s="12" t="s">
        <v>856</v>
      </c>
      <c r="I26" s="12" t="s">
        <v>701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71</v>
      </c>
      <c r="D27" s="10" t="s">
        <v>854</v>
      </c>
      <c r="E27" s="10" t="s">
        <v>72</v>
      </c>
      <c r="F27" s="11" t="s">
        <v>519</v>
      </c>
      <c r="G27" s="12" t="s">
        <v>73</v>
      </c>
      <c r="H27" s="12" t="s">
        <v>857</v>
      </c>
      <c r="I27" s="12" t="s">
        <v>702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74</v>
      </c>
      <c r="D28" s="10" t="s">
        <v>854</v>
      </c>
      <c r="E28" s="10" t="s">
        <v>75</v>
      </c>
      <c r="F28" s="11" t="s">
        <v>519</v>
      </c>
      <c r="G28" s="12" t="s">
        <v>76</v>
      </c>
      <c r="H28" s="12" t="s">
        <v>554</v>
      </c>
      <c r="I28" s="12" t="s">
        <v>703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77</v>
      </c>
      <c r="D29" s="10" t="s">
        <v>854</v>
      </c>
      <c r="E29" s="10" t="s">
        <v>78</v>
      </c>
      <c r="F29" s="11" t="s">
        <v>519</v>
      </c>
      <c r="G29" s="12" t="s">
        <v>79</v>
      </c>
      <c r="H29" s="12" t="s">
        <v>555</v>
      </c>
      <c r="I29" s="12" t="s">
        <v>704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80</v>
      </c>
      <c r="D30" s="10" t="s">
        <v>854</v>
      </c>
      <c r="E30" s="10" t="s">
        <v>81</v>
      </c>
      <c r="F30" s="11" t="s">
        <v>524</v>
      </c>
      <c r="G30" s="12" t="s">
        <v>82</v>
      </c>
      <c r="H30" s="12" t="s">
        <v>858</v>
      </c>
      <c r="I30" s="12" t="s">
        <v>705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83</v>
      </c>
      <c r="D31" s="10" t="s">
        <v>854</v>
      </c>
      <c r="E31" s="10" t="s">
        <v>84</v>
      </c>
      <c r="F31" s="11" t="s">
        <v>520</v>
      </c>
      <c r="G31" s="12" t="s">
        <v>85</v>
      </c>
      <c r="H31" s="12" t="s">
        <v>556</v>
      </c>
      <c r="I31" s="12" t="s">
        <v>706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86</v>
      </c>
      <c r="D32" s="10" t="s">
        <v>853</v>
      </c>
      <c r="E32" s="10" t="s">
        <v>87</v>
      </c>
      <c r="F32" s="11" t="s">
        <v>520</v>
      </c>
      <c r="G32" s="12" t="s">
        <v>88</v>
      </c>
      <c r="H32" s="12" t="s">
        <v>859</v>
      </c>
      <c r="I32" s="12" t="s">
        <v>707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89</v>
      </c>
      <c r="D33" s="10" t="s">
        <v>854</v>
      </c>
      <c r="E33" s="10" t="s">
        <v>90</v>
      </c>
      <c r="F33" s="11" t="s">
        <v>519</v>
      </c>
      <c r="G33" s="12" t="s">
        <v>91</v>
      </c>
      <c r="H33" s="12" t="s">
        <v>557</v>
      </c>
      <c r="I33" s="12" t="s">
        <v>708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92</v>
      </c>
      <c r="D34" s="10" t="s">
        <v>854</v>
      </c>
      <c r="E34" s="10" t="s">
        <v>93</v>
      </c>
      <c r="F34" s="11" t="s">
        <v>520</v>
      </c>
      <c r="G34" s="12" t="s">
        <v>94</v>
      </c>
      <c r="H34" s="12" t="s">
        <v>558</v>
      </c>
      <c r="I34" s="12" t="s">
        <v>709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95</v>
      </c>
      <c r="D35" s="10" t="s">
        <v>853</v>
      </c>
      <c r="E35" s="10" t="s">
        <v>96</v>
      </c>
      <c r="F35" s="11" t="s">
        <v>519</v>
      </c>
      <c r="G35" s="12" t="s">
        <v>97</v>
      </c>
      <c r="H35" s="12" t="s">
        <v>559</v>
      </c>
      <c r="I35" s="12" t="s">
        <v>710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98</v>
      </c>
      <c r="D36" s="10" t="s">
        <v>853</v>
      </c>
      <c r="E36" s="10" t="s">
        <v>99</v>
      </c>
      <c r="F36" s="11" t="s">
        <v>520</v>
      </c>
      <c r="G36" s="12" t="s">
        <v>100</v>
      </c>
      <c r="H36" s="12" t="s">
        <v>560</v>
      </c>
      <c r="I36" s="12" t="s">
        <v>711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101</v>
      </c>
      <c r="D37" s="10" t="s">
        <v>853</v>
      </c>
      <c r="E37" s="10" t="s">
        <v>102</v>
      </c>
      <c r="F37" s="11" t="s">
        <v>520</v>
      </c>
      <c r="G37" s="12" t="s">
        <v>103</v>
      </c>
      <c r="H37" s="12" t="s">
        <v>561</v>
      </c>
      <c r="I37" s="12" t="s">
        <v>712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104</v>
      </c>
      <c r="D38" s="10" t="s">
        <v>853</v>
      </c>
      <c r="E38" s="10" t="s">
        <v>105</v>
      </c>
      <c r="F38" s="11" t="s">
        <v>525</v>
      </c>
      <c r="G38" s="12" t="s">
        <v>106</v>
      </c>
      <c r="H38" s="12" t="s">
        <v>562</v>
      </c>
      <c r="I38" s="12" t="s">
        <v>713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107</v>
      </c>
      <c r="D39" s="10" t="s">
        <v>853</v>
      </c>
      <c r="E39" s="10" t="s">
        <v>108</v>
      </c>
      <c r="F39" s="11" t="s">
        <v>525</v>
      </c>
      <c r="G39" s="12" t="s">
        <v>109</v>
      </c>
      <c r="H39" s="12" t="s">
        <v>563</v>
      </c>
      <c r="I39" s="12" t="s">
        <v>714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110</v>
      </c>
      <c r="D40" s="10" t="s">
        <v>853</v>
      </c>
      <c r="E40" s="10" t="s">
        <v>111</v>
      </c>
      <c r="F40" s="11" t="s">
        <v>526</v>
      </c>
      <c r="G40" s="12" t="s">
        <v>112</v>
      </c>
      <c r="H40" s="12" t="s">
        <v>564</v>
      </c>
      <c r="I40" s="12" t="s">
        <v>715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113</v>
      </c>
      <c r="D41" s="10" t="s">
        <v>854</v>
      </c>
      <c r="E41" s="10" t="s">
        <v>114</v>
      </c>
      <c r="F41" s="11" t="s">
        <v>521</v>
      </c>
      <c r="G41" s="12" t="s">
        <v>115</v>
      </c>
      <c r="H41" s="12" t="s">
        <v>565</v>
      </c>
      <c r="I41" s="12" t="s">
        <v>716</v>
      </c>
      <c r="J41" s="10"/>
    </row>
    <row r="42" spans="1:10" ht="60" customHeight="1" x14ac:dyDescent="0.8">
      <c r="A42" s="10">
        <v>38</v>
      </c>
      <c r="B42" s="10">
        <v>39</v>
      </c>
      <c r="C42" s="10" t="s">
        <v>119</v>
      </c>
      <c r="D42" s="10" t="s">
        <v>854</v>
      </c>
      <c r="E42" s="10" t="s">
        <v>120</v>
      </c>
      <c r="F42" s="11" t="s">
        <v>519</v>
      </c>
      <c r="G42" s="12" t="s">
        <v>121</v>
      </c>
      <c r="H42" s="12" t="s">
        <v>566</v>
      </c>
      <c r="I42" s="12" t="s">
        <v>718</v>
      </c>
      <c r="J42" s="10"/>
    </row>
    <row r="43" spans="1:10" ht="60" customHeight="1" x14ac:dyDescent="0.8">
      <c r="A43" s="10">
        <v>39</v>
      </c>
      <c r="B43" s="10">
        <v>40</v>
      </c>
      <c r="C43" s="10" t="s">
        <v>122</v>
      </c>
      <c r="D43" s="10" t="s">
        <v>853</v>
      </c>
      <c r="E43" s="10" t="s">
        <v>123</v>
      </c>
      <c r="F43" s="11" t="s">
        <v>520</v>
      </c>
      <c r="G43" s="12" t="s">
        <v>124</v>
      </c>
      <c r="H43" s="12" t="s">
        <v>567</v>
      </c>
      <c r="I43" s="12" t="s">
        <v>719</v>
      </c>
      <c r="J43" s="10"/>
    </row>
    <row r="44" spans="1:10" ht="60" customHeight="1" x14ac:dyDescent="0.8">
      <c r="A44" s="10">
        <v>40</v>
      </c>
      <c r="B44" s="10">
        <v>41</v>
      </c>
      <c r="C44" s="10" t="s">
        <v>125</v>
      </c>
      <c r="D44" s="10" t="s">
        <v>854</v>
      </c>
      <c r="E44" s="10" t="s">
        <v>126</v>
      </c>
      <c r="F44" s="11" t="s">
        <v>520</v>
      </c>
      <c r="G44" s="12" t="s">
        <v>127</v>
      </c>
      <c r="H44" s="12" t="s">
        <v>568</v>
      </c>
      <c r="I44" s="12" t="s">
        <v>720</v>
      </c>
      <c r="J44" s="10"/>
    </row>
    <row r="45" spans="1:10" ht="60" customHeight="1" x14ac:dyDescent="0.8">
      <c r="A45" s="10">
        <v>41</v>
      </c>
      <c r="B45" s="10">
        <v>42</v>
      </c>
      <c r="C45" s="10" t="s">
        <v>128</v>
      </c>
      <c r="D45" s="10" t="s">
        <v>853</v>
      </c>
      <c r="E45" s="10" t="s">
        <v>129</v>
      </c>
      <c r="F45" s="11" t="s">
        <v>519</v>
      </c>
      <c r="G45" s="12" t="s">
        <v>130</v>
      </c>
      <c r="H45" s="12" t="s">
        <v>569</v>
      </c>
      <c r="I45" s="12" t="s">
        <v>721</v>
      </c>
      <c r="J45" s="10"/>
    </row>
    <row r="46" spans="1:10" ht="60" customHeight="1" x14ac:dyDescent="0.8">
      <c r="A46" s="10">
        <v>42</v>
      </c>
      <c r="B46" s="10">
        <v>43</v>
      </c>
      <c r="C46" s="10" t="s">
        <v>131</v>
      </c>
      <c r="D46" s="10" t="s">
        <v>853</v>
      </c>
      <c r="E46" s="10" t="s">
        <v>132</v>
      </c>
      <c r="F46" s="11" t="s">
        <v>528</v>
      </c>
      <c r="G46" s="12" t="s">
        <v>133</v>
      </c>
      <c r="H46" s="12" t="s">
        <v>570</v>
      </c>
      <c r="I46" s="12" t="s">
        <v>722</v>
      </c>
      <c r="J46" s="10"/>
    </row>
    <row r="47" spans="1:10" ht="60" customHeight="1" x14ac:dyDescent="0.8">
      <c r="A47" s="10">
        <v>43</v>
      </c>
      <c r="B47" s="10">
        <v>44</v>
      </c>
      <c r="C47" s="10" t="s">
        <v>134</v>
      </c>
      <c r="D47" s="10" t="s">
        <v>853</v>
      </c>
      <c r="E47" s="10" t="s">
        <v>135</v>
      </c>
      <c r="F47" s="11" t="s">
        <v>523</v>
      </c>
      <c r="G47" s="12" t="s">
        <v>136</v>
      </c>
      <c r="H47" s="12" t="s">
        <v>860</v>
      </c>
      <c r="I47" s="12" t="s">
        <v>723</v>
      </c>
      <c r="J47" s="10"/>
    </row>
    <row r="48" spans="1:10" ht="60" customHeight="1" x14ac:dyDescent="0.8">
      <c r="A48" s="10">
        <v>44</v>
      </c>
      <c r="B48" s="10">
        <v>45</v>
      </c>
      <c r="C48" s="10" t="s">
        <v>137</v>
      </c>
      <c r="D48" s="10" t="s">
        <v>853</v>
      </c>
      <c r="E48" s="10" t="s">
        <v>138</v>
      </c>
      <c r="F48" s="11" t="s">
        <v>520</v>
      </c>
      <c r="G48" s="12" t="s">
        <v>139</v>
      </c>
      <c r="H48" s="12" t="s">
        <v>571</v>
      </c>
      <c r="I48" s="12" t="s">
        <v>724</v>
      </c>
      <c r="J48" s="10"/>
    </row>
    <row r="49" spans="1:10" ht="60" customHeight="1" x14ac:dyDescent="0.8">
      <c r="A49" s="10">
        <v>45</v>
      </c>
      <c r="B49" s="10">
        <v>46</v>
      </c>
      <c r="C49" s="10" t="s">
        <v>140</v>
      </c>
      <c r="D49" s="10" t="s">
        <v>853</v>
      </c>
      <c r="E49" s="10" t="s">
        <v>141</v>
      </c>
      <c r="F49" s="11" t="s">
        <v>520</v>
      </c>
      <c r="G49" s="12" t="s">
        <v>142</v>
      </c>
      <c r="H49" s="12" t="s">
        <v>572</v>
      </c>
      <c r="I49" s="12" t="s">
        <v>725</v>
      </c>
      <c r="J49" s="10"/>
    </row>
    <row r="50" spans="1:10" ht="60" customHeight="1" x14ac:dyDescent="0.8">
      <c r="A50" s="10">
        <v>46</v>
      </c>
      <c r="B50" s="10">
        <v>47</v>
      </c>
      <c r="C50" s="10" t="s">
        <v>143</v>
      </c>
      <c r="D50" s="10" t="s">
        <v>853</v>
      </c>
      <c r="E50" s="10" t="s">
        <v>144</v>
      </c>
      <c r="F50" s="11" t="s">
        <v>520</v>
      </c>
      <c r="G50" s="12" t="s">
        <v>145</v>
      </c>
      <c r="H50" s="12" t="s">
        <v>573</v>
      </c>
      <c r="I50" s="12" t="s">
        <v>726</v>
      </c>
      <c r="J50" s="10"/>
    </row>
    <row r="51" spans="1:10" ht="60" customHeight="1" x14ac:dyDescent="0.8">
      <c r="A51" s="10">
        <v>47</v>
      </c>
      <c r="B51" s="10">
        <v>48</v>
      </c>
      <c r="C51" s="10" t="s">
        <v>146</v>
      </c>
      <c r="D51" s="10" t="s">
        <v>854</v>
      </c>
      <c r="E51" s="10" t="s">
        <v>147</v>
      </c>
      <c r="F51" s="11" t="s">
        <v>519</v>
      </c>
      <c r="G51" s="12" t="s">
        <v>148</v>
      </c>
      <c r="H51" s="12" t="s">
        <v>574</v>
      </c>
      <c r="I51" s="12" t="s">
        <v>727</v>
      </c>
      <c r="J51" s="10"/>
    </row>
    <row r="52" spans="1:10" ht="60" customHeight="1" x14ac:dyDescent="0.8">
      <c r="A52" s="10">
        <v>48</v>
      </c>
      <c r="B52" s="10">
        <v>49</v>
      </c>
      <c r="C52" s="10" t="s">
        <v>149</v>
      </c>
      <c r="D52" s="10" t="s">
        <v>853</v>
      </c>
      <c r="E52" s="10" t="s">
        <v>150</v>
      </c>
      <c r="F52" s="11" t="s">
        <v>519</v>
      </c>
      <c r="G52" s="12" t="s">
        <v>151</v>
      </c>
      <c r="H52" s="12" t="s">
        <v>575</v>
      </c>
      <c r="I52" s="12" t="s">
        <v>728</v>
      </c>
      <c r="J52" s="10"/>
    </row>
    <row r="53" spans="1:10" ht="60" customHeight="1" x14ac:dyDescent="0.8">
      <c r="A53" s="10">
        <v>49</v>
      </c>
      <c r="B53" s="10">
        <v>50</v>
      </c>
      <c r="C53" s="10" t="s">
        <v>152</v>
      </c>
      <c r="D53" s="10" t="s">
        <v>853</v>
      </c>
      <c r="E53" s="10" t="s">
        <v>153</v>
      </c>
      <c r="F53" s="11" t="s">
        <v>520</v>
      </c>
      <c r="G53" s="12" t="s">
        <v>154</v>
      </c>
      <c r="H53" s="12" t="s">
        <v>576</v>
      </c>
      <c r="I53" s="12" t="s">
        <v>729</v>
      </c>
      <c r="J53" s="10"/>
    </row>
    <row r="54" spans="1:10" ht="60" customHeight="1" x14ac:dyDescent="0.8">
      <c r="A54" s="10">
        <v>50</v>
      </c>
      <c r="B54" s="10">
        <v>51</v>
      </c>
      <c r="C54" s="10" t="s">
        <v>155</v>
      </c>
      <c r="D54" s="10" t="s">
        <v>853</v>
      </c>
      <c r="E54" s="10" t="s">
        <v>156</v>
      </c>
      <c r="F54" s="11" t="s">
        <v>520</v>
      </c>
      <c r="G54" s="12" t="s">
        <v>157</v>
      </c>
      <c r="H54" s="12" t="s">
        <v>577</v>
      </c>
      <c r="I54" s="12" t="s">
        <v>730</v>
      </c>
      <c r="J54" s="10"/>
    </row>
    <row r="55" spans="1:10" ht="60" customHeight="1" x14ac:dyDescent="0.8">
      <c r="A55" s="10">
        <v>51</v>
      </c>
      <c r="B55" s="10">
        <v>53</v>
      </c>
      <c r="C55" s="10" t="s">
        <v>161</v>
      </c>
      <c r="D55" s="10" t="s">
        <v>854</v>
      </c>
      <c r="E55" s="10" t="s">
        <v>162</v>
      </c>
      <c r="F55" s="11" t="s">
        <v>520</v>
      </c>
      <c r="G55" s="12" t="s">
        <v>163</v>
      </c>
      <c r="H55" s="12" t="s">
        <v>861</v>
      </c>
      <c r="I55" s="12" t="s">
        <v>732</v>
      </c>
      <c r="J55" s="10"/>
    </row>
    <row r="56" spans="1:10" ht="60" customHeight="1" x14ac:dyDescent="0.8">
      <c r="A56" s="10">
        <v>52</v>
      </c>
      <c r="B56" s="10">
        <v>54</v>
      </c>
      <c r="C56" s="10" t="s">
        <v>164</v>
      </c>
      <c r="D56" s="10" t="s">
        <v>853</v>
      </c>
      <c r="E56" s="10" t="s">
        <v>165</v>
      </c>
      <c r="F56" s="11" t="s">
        <v>525</v>
      </c>
      <c r="G56" s="12" t="s">
        <v>166</v>
      </c>
      <c r="H56" s="12" t="s">
        <v>578</v>
      </c>
      <c r="I56" s="12" t="s">
        <v>733</v>
      </c>
      <c r="J56" s="10"/>
    </row>
    <row r="57" spans="1:10" ht="60" customHeight="1" x14ac:dyDescent="0.8">
      <c r="A57" s="10">
        <v>53</v>
      </c>
      <c r="B57" s="10">
        <v>55</v>
      </c>
      <c r="C57" s="10" t="s">
        <v>167</v>
      </c>
      <c r="D57" s="10" t="s">
        <v>853</v>
      </c>
      <c r="E57" s="10" t="s">
        <v>168</v>
      </c>
      <c r="F57" s="11" t="s">
        <v>525</v>
      </c>
      <c r="G57" s="12" t="s">
        <v>169</v>
      </c>
      <c r="H57" s="12" t="s">
        <v>579</v>
      </c>
      <c r="I57" s="12" t="s">
        <v>734</v>
      </c>
      <c r="J57" s="10"/>
    </row>
    <row r="58" spans="1:10" ht="60" customHeight="1" x14ac:dyDescent="0.8">
      <c r="A58" s="10">
        <v>54</v>
      </c>
      <c r="B58" s="10">
        <v>56</v>
      </c>
      <c r="C58" s="10" t="s">
        <v>170</v>
      </c>
      <c r="D58" s="10" t="s">
        <v>853</v>
      </c>
      <c r="E58" s="10" t="s">
        <v>171</v>
      </c>
      <c r="F58" s="11" t="s">
        <v>525</v>
      </c>
      <c r="G58" s="12" t="s">
        <v>172</v>
      </c>
      <c r="H58" s="12" t="s">
        <v>580</v>
      </c>
      <c r="I58" s="12" t="s">
        <v>735</v>
      </c>
      <c r="J58" s="10"/>
    </row>
    <row r="59" spans="1:10" ht="60" customHeight="1" x14ac:dyDescent="0.8">
      <c r="A59" s="10">
        <v>55</v>
      </c>
      <c r="B59" s="10">
        <v>57</v>
      </c>
      <c r="C59" s="10" t="s">
        <v>173</v>
      </c>
      <c r="D59" s="10" t="s">
        <v>853</v>
      </c>
      <c r="E59" s="10" t="s">
        <v>174</v>
      </c>
      <c r="F59" s="11" t="s">
        <v>529</v>
      </c>
      <c r="G59" s="12" t="s">
        <v>175</v>
      </c>
      <c r="H59" s="12" t="s">
        <v>581</v>
      </c>
      <c r="I59" s="12" t="s">
        <v>736</v>
      </c>
      <c r="J59" s="10"/>
    </row>
    <row r="60" spans="1:10" ht="60" customHeight="1" x14ac:dyDescent="0.8">
      <c r="A60" s="10">
        <v>56</v>
      </c>
      <c r="B60" s="10">
        <v>58</v>
      </c>
      <c r="C60" s="10" t="s">
        <v>176</v>
      </c>
      <c r="D60" s="10" t="s">
        <v>853</v>
      </c>
      <c r="E60" s="10" t="s">
        <v>177</v>
      </c>
      <c r="F60" s="11" t="s">
        <v>525</v>
      </c>
      <c r="G60" s="12" t="s">
        <v>178</v>
      </c>
      <c r="H60" s="12" t="s">
        <v>582</v>
      </c>
      <c r="I60" s="12" t="s">
        <v>737</v>
      </c>
      <c r="J60" s="10"/>
    </row>
    <row r="61" spans="1:10" ht="60" customHeight="1" x14ac:dyDescent="0.8">
      <c r="A61" s="10">
        <v>57</v>
      </c>
      <c r="B61" s="10">
        <v>59</v>
      </c>
      <c r="C61" s="10" t="s">
        <v>179</v>
      </c>
      <c r="D61" s="10" t="s">
        <v>853</v>
      </c>
      <c r="E61" s="10" t="s">
        <v>180</v>
      </c>
      <c r="F61" s="11" t="s">
        <v>525</v>
      </c>
      <c r="G61" s="12" t="s">
        <v>181</v>
      </c>
      <c r="H61" s="12" t="s">
        <v>583</v>
      </c>
      <c r="I61" s="12" t="s">
        <v>738</v>
      </c>
      <c r="J61" s="10"/>
    </row>
    <row r="62" spans="1:10" ht="60" customHeight="1" x14ac:dyDescent="0.8">
      <c r="A62" s="10">
        <v>58</v>
      </c>
      <c r="B62" s="10">
        <v>60</v>
      </c>
      <c r="C62" s="10" t="s">
        <v>182</v>
      </c>
      <c r="D62" s="10" t="s">
        <v>853</v>
      </c>
      <c r="E62" s="10" t="s">
        <v>183</v>
      </c>
      <c r="F62" s="11" t="s">
        <v>521</v>
      </c>
      <c r="G62" s="12" t="s">
        <v>184</v>
      </c>
      <c r="H62" s="12" t="s">
        <v>584</v>
      </c>
      <c r="I62" s="12" t="s">
        <v>739</v>
      </c>
      <c r="J62" s="10"/>
    </row>
    <row r="63" spans="1:10" ht="60" customHeight="1" x14ac:dyDescent="0.8">
      <c r="A63" s="10">
        <v>59</v>
      </c>
      <c r="B63" s="10">
        <v>61</v>
      </c>
      <c r="C63" s="10" t="s">
        <v>185</v>
      </c>
      <c r="D63" s="10" t="s">
        <v>854</v>
      </c>
      <c r="E63" s="10" t="s">
        <v>186</v>
      </c>
      <c r="F63" s="11" t="s">
        <v>530</v>
      </c>
      <c r="G63" s="12" t="s">
        <v>187</v>
      </c>
      <c r="H63" s="12" t="s">
        <v>585</v>
      </c>
      <c r="I63" s="12" t="s">
        <v>740</v>
      </c>
      <c r="J63" s="10"/>
    </row>
    <row r="64" spans="1:10" ht="60" customHeight="1" x14ac:dyDescent="0.8">
      <c r="A64" s="10">
        <v>60</v>
      </c>
      <c r="B64" s="10">
        <v>62</v>
      </c>
      <c r="C64" s="10" t="s">
        <v>188</v>
      </c>
      <c r="D64" s="10" t="s">
        <v>854</v>
      </c>
      <c r="E64" s="10" t="s">
        <v>189</v>
      </c>
      <c r="F64" s="11" t="s">
        <v>520</v>
      </c>
      <c r="G64" s="12" t="s">
        <v>190</v>
      </c>
      <c r="H64" s="12" t="s">
        <v>586</v>
      </c>
      <c r="I64" s="12" t="s">
        <v>741</v>
      </c>
      <c r="J64" s="10"/>
    </row>
    <row r="65" spans="1:10" ht="60" customHeight="1" x14ac:dyDescent="0.8">
      <c r="A65" s="10">
        <v>61</v>
      </c>
      <c r="B65" s="10">
        <v>63</v>
      </c>
      <c r="C65" s="10" t="s">
        <v>191</v>
      </c>
      <c r="D65" s="10" t="s">
        <v>853</v>
      </c>
      <c r="E65" s="10" t="s">
        <v>192</v>
      </c>
      <c r="F65" s="11" t="s">
        <v>519</v>
      </c>
      <c r="G65" s="12" t="s">
        <v>193</v>
      </c>
      <c r="H65" s="12" t="s">
        <v>587</v>
      </c>
      <c r="I65" s="12" t="s">
        <v>742</v>
      </c>
      <c r="J65" s="10"/>
    </row>
    <row r="66" spans="1:10" ht="60" customHeight="1" x14ac:dyDescent="0.8">
      <c r="A66" s="10">
        <v>62</v>
      </c>
      <c r="B66" s="10">
        <v>64</v>
      </c>
      <c r="C66" s="10" t="s">
        <v>194</v>
      </c>
      <c r="D66" s="10" t="s">
        <v>854</v>
      </c>
      <c r="E66" s="10" t="s">
        <v>195</v>
      </c>
      <c r="F66" s="11" t="s">
        <v>523</v>
      </c>
      <c r="G66" s="12" t="s">
        <v>196</v>
      </c>
      <c r="H66" s="12" t="s">
        <v>862</v>
      </c>
      <c r="I66" s="12" t="s">
        <v>743</v>
      </c>
      <c r="J66" s="10"/>
    </row>
    <row r="67" spans="1:10" ht="60" customHeight="1" x14ac:dyDescent="0.8">
      <c r="A67" s="10">
        <v>63</v>
      </c>
      <c r="B67" s="10">
        <v>65</v>
      </c>
      <c r="C67" s="10" t="s">
        <v>197</v>
      </c>
      <c r="D67" s="10" t="s">
        <v>853</v>
      </c>
      <c r="E67" s="10" t="s">
        <v>198</v>
      </c>
      <c r="F67" s="11" t="s">
        <v>524</v>
      </c>
      <c r="G67" s="12" t="s">
        <v>199</v>
      </c>
      <c r="H67" s="12" t="s">
        <v>588</v>
      </c>
      <c r="I67" s="12" t="s">
        <v>744</v>
      </c>
      <c r="J67" s="10"/>
    </row>
    <row r="68" spans="1:10" ht="60" customHeight="1" x14ac:dyDescent="0.8">
      <c r="A68" s="10">
        <v>64</v>
      </c>
      <c r="B68" s="10">
        <v>66</v>
      </c>
      <c r="C68" s="10" t="s">
        <v>200</v>
      </c>
      <c r="D68" s="10" t="s">
        <v>854</v>
      </c>
      <c r="E68" s="10" t="s">
        <v>201</v>
      </c>
      <c r="F68" s="11" t="s">
        <v>518</v>
      </c>
      <c r="G68" s="12" t="s">
        <v>202</v>
      </c>
      <c r="H68" s="12" t="s">
        <v>863</v>
      </c>
      <c r="I68" s="12" t="s">
        <v>745</v>
      </c>
      <c r="J68" s="10"/>
    </row>
    <row r="69" spans="1:10" ht="60" customHeight="1" x14ac:dyDescent="0.8">
      <c r="A69" s="10">
        <v>65</v>
      </c>
      <c r="B69" s="10">
        <v>67</v>
      </c>
      <c r="C69" s="10" t="s">
        <v>203</v>
      </c>
      <c r="D69" s="10" t="s">
        <v>854</v>
      </c>
      <c r="E69" s="10" t="s">
        <v>204</v>
      </c>
      <c r="F69" s="11" t="s">
        <v>520</v>
      </c>
      <c r="G69" s="12" t="s">
        <v>205</v>
      </c>
      <c r="H69" s="12" t="s">
        <v>864</v>
      </c>
      <c r="I69" s="12" t="s">
        <v>746</v>
      </c>
      <c r="J69" s="10"/>
    </row>
    <row r="70" spans="1:10" ht="60" customHeight="1" x14ac:dyDescent="0.8">
      <c r="A70" s="10">
        <v>66</v>
      </c>
      <c r="B70" s="10">
        <v>68</v>
      </c>
      <c r="C70" s="10" t="s">
        <v>206</v>
      </c>
      <c r="D70" s="10" t="s">
        <v>853</v>
      </c>
      <c r="E70" s="10" t="s">
        <v>207</v>
      </c>
      <c r="F70" s="11" t="s">
        <v>528</v>
      </c>
      <c r="G70" s="12" t="s">
        <v>208</v>
      </c>
      <c r="H70" s="12" t="s">
        <v>589</v>
      </c>
      <c r="I70" s="12" t="s">
        <v>747</v>
      </c>
      <c r="J70" s="10"/>
    </row>
    <row r="71" spans="1:10" ht="60" customHeight="1" x14ac:dyDescent="0.8">
      <c r="A71" s="10">
        <v>67</v>
      </c>
      <c r="B71" s="10">
        <v>69</v>
      </c>
      <c r="C71" s="10" t="s">
        <v>209</v>
      </c>
      <c r="D71" s="10" t="s">
        <v>854</v>
      </c>
      <c r="E71" s="10" t="s">
        <v>210</v>
      </c>
      <c r="F71" s="11" t="s">
        <v>520</v>
      </c>
      <c r="G71" s="12" t="s">
        <v>211</v>
      </c>
      <c r="H71" s="12" t="s">
        <v>865</v>
      </c>
      <c r="I71" s="12" t="s">
        <v>748</v>
      </c>
      <c r="J71" s="10"/>
    </row>
    <row r="72" spans="1:10" ht="60" customHeight="1" x14ac:dyDescent="0.8">
      <c r="A72" s="10">
        <v>68</v>
      </c>
      <c r="B72" s="10">
        <v>70</v>
      </c>
      <c r="C72" s="10" t="s">
        <v>212</v>
      </c>
      <c r="D72" s="10" t="s">
        <v>853</v>
      </c>
      <c r="E72" s="10" t="s">
        <v>213</v>
      </c>
      <c r="F72" s="11" t="s">
        <v>519</v>
      </c>
      <c r="G72" s="12" t="s">
        <v>214</v>
      </c>
      <c r="H72" s="12" t="s">
        <v>590</v>
      </c>
      <c r="I72" s="12" t="s">
        <v>749</v>
      </c>
      <c r="J72" s="10"/>
    </row>
    <row r="73" spans="1:10" ht="60" customHeight="1" x14ac:dyDescent="0.8">
      <c r="A73" s="10">
        <v>69</v>
      </c>
      <c r="B73" s="10">
        <v>71</v>
      </c>
      <c r="C73" s="10" t="s">
        <v>215</v>
      </c>
      <c r="D73" s="10" t="s">
        <v>854</v>
      </c>
      <c r="E73" s="10" t="s">
        <v>216</v>
      </c>
      <c r="F73" s="11" t="s">
        <v>520</v>
      </c>
      <c r="G73" s="12" t="s">
        <v>217</v>
      </c>
      <c r="H73" s="12" t="s">
        <v>591</v>
      </c>
      <c r="I73" s="12" t="s">
        <v>750</v>
      </c>
      <c r="J73" s="10"/>
    </row>
    <row r="74" spans="1:10" ht="60" customHeight="1" x14ac:dyDescent="0.8">
      <c r="A74" s="10">
        <v>70</v>
      </c>
      <c r="B74" s="10">
        <v>72</v>
      </c>
      <c r="C74" s="10" t="s">
        <v>218</v>
      </c>
      <c r="D74" s="10" t="s">
        <v>853</v>
      </c>
      <c r="E74" s="10" t="s">
        <v>219</v>
      </c>
      <c r="F74" s="11" t="s">
        <v>528</v>
      </c>
      <c r="G74" s="12" t="s">
        <v>220</v>
      </c>
      <c r="H74" s="12" t="s">
        <v>592</v>
      </c>
      <c r="I74" s="12" t="s">
        <v>751</v>
      </c>
      <c r="J74" s="10"/>
    </row>
    <row r="75" spans="1:10" ht="60" customHeight="1" x14ac:dyDescent="0.8">
      <c r="A75" s="10">
        <v>71</v>
      </c>
      <c r="B75" s="10">
        <v>73</v>
      </c>
      <c r="C75" s="10" t="s">
        <v>221</v>
      </c>
      <c r="D75" s="10" t="s">
        <v>853</v>
      </c>
      <c r="E75" s="10" t="s">
        <v>222</v>
      </c>
      <c r="F75" s="11" t="s">
        <v>519</v>
      </c>
      <c r="G75" s="12" t="s">
        <v>223</v>
      </c>
      <c r="H75" s="12" t="s">
        <v>593</v>
      </c>
      <c r="I75" s="12" t="s">
        <v>752</v>
      </c>
      <c r="J75" s="10"/>
    </row>
    <row r="76" spans="1:10" ht="60" customHeight="1" x14ac:dyDescent="0.8">
      <c r="A76" s="10">
        <v>72</v>
      </c>
      <c r="B76" s="10">
        <v>74</v>
      </c>
      <c r="C76" s="10" t="s">
        <v>224</v>
      </c>
      <c r="D76" s="10" t="s">
        <v>854</v>
      </c>
      <c r="E76" s="10" t="s">
        <v>225</v>
      </c>
      <c r="F76" s="11" t="s">
        <v>520</v>
      </c>
      <c r="G76" s="12" t="s">
        <v>226</v>
      </c>
      <c r="H76" s="12" t="s">
        <v>594</v>
      </c>
      <c r="I76" s="12" t="s">
        <v>753</v>
      </c>
      <c r="J76" s="10"/>
    </row>
    <row r="77" spans="1:10" ht="60" customHeight="1" x14ac:dyDescent="0.8">
      <c r="A77" s="10">
        <v>73</v>
      </c>
      <c r="B77" s="10">
        <v>75</v>
      </c>
      <c r="C77" s="10" t="s">
        <v>227</v>
      </c>
      <c r="D77" s="10" t="s">
        <v>853</v>
      </c>
      <c r="E77" s="10" t="s">
        <v>228</v>
      </c>
      <c r="F77" s="11" t="s">
        <v>519</v>
      </c>
      <c r="G77" s="12" t="s">
        <v>229</v>
      </c>
      <c r="H77" s="12" t="s">
        <v>595</v>
      </c>
      <c r="I77" s="12" t="s">
        <v>754</v>
      </c>
      <c r="J77" s="10"/>
    </row>
    <row r="78" spans="1:10" ht="60" customHeight="1" x14ac:dyDescent="0.8">
      <c r="A78" s="10">
        <v>74</v>
      </c>
      <c r="B78" s="10">
        <v>76</v>
      </c>
      <c r="C78" s="10" t="s">
        <v>230</v>
      </c>
      <c r="D78" s="10" t="s">
        <v>853</v>
      </c>
      <c r="E78" s="10" t="s">
        <v>231</v>
      </c>
      <c r="F78" s="11" t="s">
        <v>528</v>
      </c>
      <c r="G78" s="12" t="s">
        <v>232</v>
      </c>
      <c r="H78" s="12" t="s">
        <v>596</v>
      </c>
      <c r="I78" s="12" t="s">
        <v>755</v>
      </c>
      <c r="J78" s="10"/>
    </row>
    <row r="79" spans="1:10" ht="60" customHeight="1" x14ac:dyDescent="0.8">
      <c r="A79" s="10">
        <v>75</v>
      </c>
      <c r="B79" s="10">
        <v>77</v>
      </c>
      <c r="C79" s="10" t="s">
        <v>233</v>
      </c>
      <c r="D79" s="10" t="s">
        <v>853</v>
      </c>
      <c r="E79" s="10" t="s">
        <v>234</v>
      </c>
      <c r="F79" s="11" t="s">
        <v>519</v>
      </c>
      <c r="G79" s="12" t="s">
        <v>235</v>
      </c>
      <c r="H79" s="12" t="s">
        <v>597</v>
      </c>
      <c r="I79" s="12" t="s">
        <v>756</v>
      </c>
      <c r="J79" s="10"/>
    </row>
    <row r="80" spans="1:10" ht="60" customHeight="1" x14ac:dyDescent="0.8">
      <c r="A80" s="10">
        <v>76</v>
      </c>
      <c r="B80" s="10">
        <v>78</v>
      </c>
      <c r="C80" s="10" t="s">
        <v>236</v>
      </c>
      <c r="D80" s="10" t="s">
        <v>854</v>
      </c>
      <c r="E80" s="10" t="s">
        <v>237</v>
      </c>
      <c r="F80" s="11" t="s">
        <v>520</v>
      </c>
      <c r="G80" s="12" t="s">
        <v>238</v>
      </c>
      <c r="H80" s="12" t="s">
        <v>598</v>
      </c>
      <c r="I80" s="12" t="s">
        <v>757</v>
      </c>
      <c r="J80" s="10"/>
    </row>
    <row r="81" spans="1:10" ht="60" customHeight="1" x14ac:dyDescent="0.8">
      <c r="A81" s="10">
        <v>77</v>
      </c>
      <c r="B81" s="10">
        <v>79</v>
      </c>
      <c r="C81" s="10" t="s">
        <v>239</v>
      </c>
      <c r="D81" s="10" t="s">
        <v>853</v>
      </c>
      <c r="E81" s="10" t="s">
        <v>192</v>
      </c>
      <c r="F81" s="11" t="s">
        <v>520</v>
      </c>
      <c r="G81" s="12" t="s">
        <v>240</v>
      </c>
      <c r="H81" s="12" t="s">
        <v>599</v>
      </c>
      <c r="I81" s="12" t="s">
        <v>758</v>
      </c>
      <c r="J81" s="10"/>
    </row>
    <row r="82" spans="1:10" ht="60" customHeight="1" x14ac:dyDescent="0.8">
      <c r="A82" s="10">
        <v>78</v>
      </c>
      <c r="B82" s="10">
        <v>80</v>
      </c>
      <c r="C82" s="10" t="s">
        <v>241</v>
      </c>
      <c r="D82" s="10" t="s">
        <v>853</v>
      </c>
      <c r="E82" s="10" t="s">
        <v>242</v>
      </c>
      <c r="F82" s="11" t="s">
        <v>528</v>
      </c>
      <c r="G82" s="12" t="s">
        <v>243</v>
      </c>
      <c r="H82" s="12" t="s">
        <v>600</v>
      </c>
      <c r="I82" s="12" t="s">
        <v>759</v>
      </c>
      <c r="J82" s="10"/>
    </row>
    <row r="83" spans="1:10" ht="60" customHeight="1" x14ac:dyDescent="0.8">
      <c r="A83" s="10">
        <v>79</v>
      </c>
      <c r="B83" s="10">
        <v>81</v>
      </c>
      <c r="C83" s="10" t="s">
        <v>244</v>
      </c>
      <c r="D83" s="10" t="s">
        <v>853</v>
      </c>
      <c r="E83" s="10" t="s">
        <v>245</v>
      </c>
      <c r="F83" s="11" t="s">
        <v>519</v>
      </c>
      <c r="G83" s="12" t="s">
        <v>246</v>
      </c>
      <c r="H83" s="12" t="s">
        <v>866</v>
      </c>
      <c r="I83" s="12" t="s">
        <v>760</v>
      </c>
      <c r="J83" s="10"/>
    </row>
    <row r="84" spans="1:10" ht="60" customHeight="1" x14ac:dyDescent="0.8">
      <c r="A84" s="10">
        <v>80</v>
      </c>
      <c r="B84" s="10">
        <v>82</v>
      </c>
      <c r="C84" s="10" t="s">
        <v>247</v>
      </c>
      <c r="D84" s="10" t="s">
        <v>853</v>
      </c>
      <c r="E84" s="10" t="s">
        <v>248</v>
      </c>
      <c r="F84" s="11" t="s">
        <v>520</v>
      </c>
      <c r="G84" s="12" t="s">
        <v>249</v>
      </c>
      <c r="H84" s="12" t="s">
        <v>601</v>
      </c>
      <c r="I84" s="12" t="s">
        <v>761</v>
      </c>
      <c r="J84" s="10"/>
    </row>
    <row r="85" spans="1:10" ht="60" customHeight="1" x14ac:dyDescent="0.8">
      <c r="A85" s="10">
        <v>81</v>
      </c>
      <c r="B85" s="10">
        <v>83</v>
      </c>
      <c r="C85" s="10" t="s">
        <v>250</v>
      </c>
      <c r="D85" s="10" t="s">
        <v>854</v>
      </c>
      <c r="E85" s="10" t="s">
        <v>251</v>
      </c>
      <c r="F85" s="11" t="s">
        <v>524</v>
      </c>
      <c r="G85" s="12" t="s">
        <v>252</v>
      </c>
      <c r="H85" s="12" t="s">
        <v>602</v>
      </c>
      <c r="I85" s="12" t="s">
        <v>762</v>
      </c>
      <c r="J85" s="10"/>
    </row>
    <row r="86" spans="1:10" ht="60" customHeight="1" x14ac:dyDescent="0.8">
      <c r="A86" s="10">
        <v>82</v>
      </c>
      <c r="B86" s="10">
        <v>84</v>
      </c>
      <c r="C86" s="10" t="s">
        <v>253</v>
      </c>
      <c r="D86" s="10" t="s">
        <v>853</v>
      </c>
      <c r="E86" s="10" t="s">
        <v>254</v>
      </c>
      <c r="F86" s="11" t="s">
        <v>519</v>
      </c>
      <c r="G86" s="12" t="s">
        <v>255</v>
      </c>
      <c r="H86" s="12" t="s">
        <v>603</v>
      </c>
      <c r="I86" s="12" t="s">
        <v>763</v>
      </c>
      <c r="J86" s="10"/>
    </row>
    <row r="87" spans="1:10" ht="60" customHeight="1" x14ac:dyDescent="0.8">
      <c r="A87" s="10">
        <v>83</v>
      </c>
      <c r="B87" s="10">
        <v>85</v>
      </c>
      <c r="C87" s="10" t="s">
        <v>256</v>
      </c>
      <c r="D87" s="10" t="s">
        <v>854</v>
      </c>
      <c r="E87" s="10" t="s">
        <v>257</v>
      </c>
      <c r="F87" s="11" t="s">
        <v>519</v>
      </c>
      <c r="G87" s="12" t="s">
        <v>258</v>
      </c>
      <c r="H87" s="12" t="s">
        <v>604</v>
      </c>
      <c r="I87" s="12" t="s">
        <v>764</v>
      </c>
      <c r="J87" s="10"/>
    </row>
    <row r="88" spans="1:10" ht="60" customHeight="1" x14ac:dyDescent="0.8">
      <c r="A88" s="10">
        <v>84</v>
      </c>
      <c r="B88" s="10">
        <v>86</v>
      </c>
      <c r="C88" s="10" t="s">
        <v>259</v>
      </c>
      <c r="D88" s="10" t="s">
        <v>853</v>
      </c>
      <c r="E88" s="10" t="s">
        <v>260</v>
      </c>
      <c r="F88" s="11" t="s">
        <v>519</v>
      </c>
      <c r="G88" s="12" t="s">
        <v>261</v>
      </c>
      <c r="H88" s="12" t="s">
        <v>605</v>
      </c>
      <c r="I88" s="12" t="s">
        <v>765</v>
      </c>
      <c r="J88" s="10"/>
    </row>
    <row r="89" spans="1:10" ht="60" customHeight="1" x14ac:dyDescent="0.8">
      <c r="A89" s="10">
        <v>85</v>
      </c>
      <c r="B89" s="10">
        <v>87</v>
      </c>
      <c r="C89" s="10" t="s">
        <v>262</v>
      </c>
      <c r="D89" s="10" t="s">
        <v>854</v>
      </c>
      <c r="E89" s="10" t="s">
        <v>263</v>
      </c>
      <c r="F89" s="11" t="s">
        <v>519</v>
      </c>
      <c r="G89" s="12" t="s">
        <v>264</v>
      </c>
      <c r="H89" s="12" t="s">
        <v>606</v>
      </c>
      <c r="I89" s="12" t="s">
        <v>766</v>
      </c>
      <c r="J89" s="10"/>
    </row>
    <row r="90" spans="1:10" ht="60" customHeight="1" x14ac:dyDescent="0.8">
      <c r="A90" s="10">
        <v>86</v>
      </c>
      <c r="B90" s="10">
        <v>88</v>
      </c>
      <c r="C90" s="10" t="s">
        <v>265</v>
      </c>
      <c r="D90" s="10" t="s">
        <v>854</v>
      </c>
      <c r="E90" s="10" t="s">
        <v>266</v>
      </c>
      <c r="F90" s="11" t="s">
        <v>519</v>
      </c>
      <c r="G90" s="12" t="s">
        <v>267</v>
      </c>
      <c r="H90" s="12" t="s">
        <v>867</v>
      </c>
      <c r="I90" s="12" t="s">
        <v>767</v>
      </c>
      <c r="J90" s="10"/>
    </row>
    <row r="91" spans="1:10" ht="60" customHeight="1" x14ac:dyDescent="0.8">
      <c r="A91" s="10">
        <v>87</v>
      </c>
      <c r="B91" s="10">
        <v>89</v>
      </c>
      <c r="C91" s="10" t="s">
        <v>268</v>
      </c>
      <c r="D91" s="10" t="s">
        <v>854</v>
      </c>
      <c r="E91" s="10" t="s">
        <v>269</v>
      </c>
      <c r="F91" s="11" t="s">
        <v>523</v>
      </c>
      <c r="G91" s="12" t="s">
        <v>270</v>
      </c>
      <c r="H91" s="12" t="s">
        <v>607</v>
      </c>
      <c r="I91" s="12" t="s">
        <v>768</v>
      </c>
      <c r="J91" s="10"/>
    </row>
    <row r="92" spans="1:10" ht="60" customHeight="1" x14ac:dyDescent="0.8">
      <c r="A92" s="10">
        <v>88</v>
      </c>
      <c r="B92" s="10">
        <v>90</v>
      </c>
      <c r="C92" s="10" t="s">
        <v>271</v>
      </c>
      <c r="D92" s="10" t="s">
        <v>854</v>
      </c>
      <c r="E92" s="10" t="s">
        <v>272</v>
      </c>
      <c r="F92" s="11" t="s">
        <v>520</v>
      </c>
      <c r="G92" s="12" t="s">
        <v>273</v>
      </c>
      <c r="H92" s="12" t="s">
        <v>608</v>
      </c>
      <c r="I92" s="12" t="s">
        <v>769</v>
      </c>
      <c r="J92" s="10"/>
    </row>
    <row r="93" spans="1:10" ht="60" customHeight="1" x14ac:dyDescent="0.8">
      <c r="A93" s="10">
        <v>89</v>
      </c>
      <c r="B93" s="10">
        <v>91</v>
      </c>
      <c r="C93" s="10" t="s">
        <v>274</v>
      </c>
      <c r="D93" s="10" t="s">
        <v>853</v>
      </c>
      <c r="E93" s="10" t="s">
        <v>275</v>
      </c>
      <c r="F93" s="11" t="s">
        <v>520</v>
      </c>
      <c r="G93" s="12" t="s">
        <v>276</v>
      </c>
      <c r="H93" s="12" t="s">
        <v>609</v>
      </c>
      <c r="I93" s="12" t="s">
        <v>770</v>
      </c>
      <c r="J93" s="10"/>
    </row>
    <row r="94" spans="1:10" ht="60" customHeight="1" x14ac:dyDescent="0.8">
      <c r="A94" s="10">
        <v>90</v>
      </c>
      <c r="B94" s="10">
        <v>92</v>
      </c>
      <c r="C94" s="10" t="s">
        <v>277</v>
      </c>
      <c r="D94" s="10" t="s">
        <v>854</v>
      </c>
      <c r="E94" s="10" t="s">
        <v>278</v>
      </c>
      <c r="F94" s="11" t="s">
        <v>520</v>
      </c>
      <c r="G94" s="12" t="s">
        <v>279</v>
      </c>
      <c r="H94" s="12" t="s">
        <v>610</v>
      </c>
      <c r="I94" s="12" t="s">
        <v>771</v>
      </c>
      <c r="J94" s="10"/>
    </row>
    <row r="95" spans="1:10" ht="60" customHeight="1" x14ac:dyDescent="0.8">
      <c r="A95" s="10">
        <v>91</v>
      </c>
      <c r="B95" s="10">
        <v>93</v>
      </c>
      <c r="C95" s="10" t="s">
        <v>280</v>
      </c>
      <c r="D95" s="10" t="s">
        <v>854</v>
      </c>
      <c r="E95" s="10" t="s">
        <v>281</v>
      </c>
      <c r="F95" s="11" t="s">
        <v>524</v>
      </c>
      <c r="G95" s="12" t="s">
        <v>282</v>
      </c>
      <c r="H95" s="12" t="s">
        <v>868</v>
      </c>
      <c r="I95" s="12" t="s">
        <v>772</v>
      </c>
      <c r="J95" s="10"/>
    </row>
    <row r="96" spans="1:10" ht="60" customHeight="1" x14ac:dyDescent="0.8">
      <c r="A96" s="10">
        <v>92</v>
      </c>
      <c r="B96" s="10">
        <v>94</v>
      </c>
      <c r="C96" s="10" t="s">
        <v>283</v>
      </c>
      <c r="D96" s="10" t="s">
        <v>854</v>
      </c>
      <c r="E96" s="10" t="s">
        <v>284</v>
      </c>
      <c r="F96" s="11" t="s">
        <v>531</v>
      </c>
      <c r="G96" s="12" t="s">
        <v>285</v>
      </c>
      <c r="H96" s="12" t="s">
        <v>611</v>
      </c>
      <c r="I96" s="12" t="s">
        <v>773</v>
      </c>
      <c r="J96" s="10"/>
    </row>
    <row r="97" spans="1:10" ht="60" customHeight="1" x14ac:dyDescent="0.8">
      <c r="A97" s="10">
        <v>93</v>
      </c>
      <c r="B97" s="10">
        <v>95</v>
      </c>
      <c r="C97" s="10" t="s">
        <v>286</v>
      </c>
      <c r="D97" s="10" t="s">
        <v>853</v>
      </c>
      <c r="E97" s="10" t="s">
        <v>287</v>
      </c>
      <c r="F97" s="11" t="s">
        <v>521</v>
      </c>
      <c r="G97" s="12" t="s">
        <v>288</v>
      </c>
      <c r="H97" s="12" t="s">
        <v>612</v>
      </c>
      <c r="I97" s="12" t="s">
        <v>774</v>
      </c>
      <c r="J97" s="10"/>
    </row>
    <row r="98" spans="1:10" ht="60" customHeight="1" x14ac:dyDescent="0.8">
      <c r="A98" s="10">
        <v>94</v>
      </c>
      <c r="B98" s="10">
        <v>96</v>
      </c>
      <c r="C98" s="10" t="s">
        <v>289</v>
      </c>
      <c r="D98" s="10" t="s">
        <v>853</v>
      </c>
      <c r="E98" s="10" t="s">
        <v>290</v>
      </c>
      <c r="F98" s="11" t="s">
        <v>519</v>
      </c>
      <c r="G98" s="12" t="s">
        <v>291</v>
      </c>
      <c r="H98" s="12" t="s">
        <v>613</v>
      </c>
      <c r="I98" s="12" t="s">
        <v>775</v>
      </c>
      <c r="J98" s="10"/>
    </row>
    <row r="99" spans="1:10" ht="60" customHeight="1" x14ac:dyDescent="0.8">
      <c r="A99" s="10">
        <v>95</v>
      </c>
      <c r="B99" s="10">
        <v>97</v>
      </c>
      <c r="C99" s="10" t="s">
        <v>292</v>
      </c>
      <c r="D99" s="10" t="s">
        <v>853</v>
      </c>
      <c r="E99" s="10" t="s">
        <v>293</v>
      </c>
      <c r="F99" s="11" t="s">
        <v>524</v>
      </c>
      <c r="G99" s="12" t="s">
        <v>294</v>
      </c>
      <c r="H99" s="12" t="s">
        <v>869</v>
      </c>
      <c r="I99" s="12" t="s">
        <v>776</v>
      </c>
      <c r="J99" s="10"/>
    </row>
    <row r="100" spans="1:10" ht="60" customHeight="1" x14ac:dyDescent="0.8">
      <c r="A100" s="10">
        <v>96</v>
      </c>
      <c r="B100" s="10">
        <v>98</v>
      </c>
      <c r="C100" s="10" t="s">
        <v>295</v>
      </c>
      <c r="D100" s="10" t="s">
        <v>853</v>
      </c>
      <c r="E100" s="10" t="s">
        <v>296</v>
      </c>
      <c r="F100" s="11" t="s">
        <v>524</v>
      </c>
      <c r="G100" s="12" t="s">
        <v>297</v>
      </c>
      <c r="H100" s="12" t="s">
        <v>614</v>
      </c>
      <c r="I100" s="12" t="s">
        <v>777</v>
      </c>
      <c r="J100" s="10"/>
    </row>
    <row r="101" spans="1:10" ht="60" customHeight="1" x14ac:dyDescent="0.8">
      <c r="A101" s="10">
        <v>97</v>
      </c>
      <c r="B101" s="10">
        <v>99</v>
      </c>
      <c r="C101" s="10" t="s">
        <v>298</v>
      </c>
      <c r="D101" s="10" t="s">
        <v>853</v>
      </c>
      <c r="E101" s="10" t="s">
        <v>299</v>
      </c>
      <c r="F101" s="11" t="s">
        <v>519</v>
      </c>
      <c r="G101" s="12" t="s">
        <v>300</v>
      </c>
      <c r="H101" s="12" t="s">
        <v>615</v>
      </c>
      <c r="I101" s="12" t="s">
        <v>778</v>
      </c>
      <c r="J101" s="10"/>
    </row>
    <row r="102" spans="1:10" ht="60" customHeight="1" x14ac:dyDescent="0.8">
      <c r="A102" s="10">
        <v>98</v>
      </c>
      <c r="B102" s="10">
        <v>100</v>
      </c>
      <c r="C102" s="10" t="s">
        <v>301</v>
      </c>
      <c r="D102" s="10" t="s">
        <v>853</v>
      </c>
      <c r="E102" s="10" t="s">
        <v>302</v>
      </c>
      <c r="F102" s="11" t="s">
        <v>519</v>
      </c>
      <c r="G102" s="12" t="s">
        <v>303</v>
      </c>
      <c r="H102" s="12" t="s">
        <v>616</v>
      </c>
      <c r="I102" s="12" t="s">
        <v>779</v>
      </c>
      <c r="J102" s="10"/>
    </row>
    <row r="103" spans="1:10" ht="60" customHeight="1" x14ac:dyDescent="0.8">
      <c r="A103" s="10">
        <v>99</v>
      </c>
      <c r="B103" s="10">
        <v>101</v>
      </c>
      <c r="C103" s="10" t="s">
        <v>304</v>
      </c>
      <c r="D103" s="10" t="s">
        <v>853</v>
      </c>
      <c r="E103" s="10" t="s">
        <v>305</v>
      </c>
      <c r="F103" s="11" t="s">
        <v>520</v>
      </c>
      <c r="G103" s="12" t="s">
        <v>306</v>
      </c>
      <c r="H103" s="12" t="s">
        <v>617</v>
      </c>
      <c r="I103" s="12" t="s">
        <v>780</v>
      </c>
      <c r="J103" s="10"/>
    </row>
    <row r="104" spans="1:10" ht="60" customHeight="1" x14ac:dyDescent="0.8">
      <c r="A104" s="10">
        <v>100</v>
      </c>
      <c r="B104" s="10">
        <v>102</v>
      </c>
      <c r="C104" s="10" t="s">
        <v>307</v>
      </c>
      <c r="D104" s="10" t="s">
        <v>853</v>
      </c>
      <c r="E104" s="10" t="s">
        <v>308</v>
      </c>
      <c r="F104" s="11" t="s">
        <v>520</v>
      </c>
      <c r="G104" s="12" t="s">
        <v>309</v>
      </c>
      <c r="H104" s="12" t="s">
        <v>618</v>
      </c>
      <c r="I104" s="12" t="s">
        <v>781</v>
      </c>
      <c r="J104" s="10"/>
    </row>
    <row r="105" spans="1:10" ht="60" customHeight="1" x14ac:dyDescent="0.8">
      <c r="A105" s="10">
        <v>101</v>
      </c>
      <c r="B105" s="10">
        <v>103</v>
      </c>
      <c r="C105" s="10" t="s">
        <v>310</v>
      </c>
      <c r="D105" s="10" t="s">
        <v>853</v>
      </c>
      <c r="E105" s="10" t="s">
        <v>311</v>
      </c>
      <c r="F105" s="11" t="s">
        <v>524</v>
      </c>
      <c r="G105" s="12" t="s">
        <v>312</v>
      </c>
      <c r="H105" s="12" t="s">
        <v>619</v>
      </c>
      <c r="I105" s="12" t="s">
        <v>782</v>
      </c>
      <c r="J105" s="10"/>
    </row>
    <row r="106" spans="1:10" ht="60" customHeight="1" x14ac:dyDescent="0.8">
      <c r="A106" s="10">
        <v>102</v>
      </c>
      <c r="B106" s="10">
        <v>104</v>
      </c>
      <c r="C106" s="10" t="s">
        <v>313</v>
      </c>
      <c r="D106" s="10" t="s">
        <v>853</v>
      </c>
      <c r="E106" s="10" t="s">
        <v>314</v>
      </c>
      <c r="F106" s="11" t="s">
        <v>520</v>
      </c>
      <c r="G106" s="12" t="s">
        <v>315</v>
      </c>
      <c r="H106" s="12" t="s">
        <v>620</v>
      </c>
      <c r="I106" s="12" t="s">
        <v>783</v>
      </c>
      <c r="J106" s="10"/>
    </row>
    <row r="107" spans="1:10" ht="60" customHeight="1" x14ac:dyDescent="0.8">
      <c r="A107" s="10">
        <v>103</v>
      </c>
      <c r="B107" s="10">
        <v>105</v>
      </c>
      <c r="C107" s="10" t="s">
        <v>316</v>
      </c>
      <c r="D107" s="10" t="s">
        <v>853</v>
      </c>
      <c r="E107" s="10" t="s">
        <v>317</v>
      </c>
      <c r="F107" s="11" t="s">
        <v>523</v>
      </c>
      <c r="G107" s="12" t="s">
        <v>318</v>
      </c>
      <c r="H107" s="12" t="s">
        <v>870</v>
      </c>
      <c r="I107" s="12" t="s">
        <v>784</v>
      </c>
      <c r="J107" s="10"/>
    </row>
    <row r="108" spans="1:10" ht="60" customHeight="1" x14ac:dyDescent="0.8">
      <c r="A108" s="10">
        <v>104</v>
      </c>
      <c r="B108" s="10">
        <v>106</v>
      </c>
      <c r="C108" s="10" t="s">
        <v>319</v>
      </c>
      <c r="D108" s="10" t="s">
        <v>853</v>
      </c>
      <c r="E108" s="10" t="s">
        <v>320</v>
      </c>
      <c r="F108" s="11" t="s">
        <v>519</v>
      </c>
      <c r="G108" s="12" t="s">
        <v>321</v>
      </c>
      <c r="H108" s="12" t="s">
        <v>621</v>
      </c>
      <c r="I108" s="12" t="s">
        <v>785</v>
      </c>
      <c r="J108" s="10"/>
    </row>
    <row r="109" spans="1:10" ht="60" customHeight="1" x14ac:dyDescent="0.8">
      <c r="A109" s="10">
        <v>105</v>
      </c>
      <c r="B109" s="10">
        <v>107</v>
      </c>
      <c r="C109" s="10" t="s">
        <v>322</v>
      </c>
      <c r="D109" s="10" t="s">
        <v>853</v>
      </c>
      <c r="E109" s="10" t="s">
        <v>323</v>
      </c>
      <c r="F109" s="11" t="s">
        <v>520</v>
      </c>
      <c r="G109" s="12" t="s">
        <v>324</v>
      </c>
      <c r="H109" s="12" t="s">
        <v>622</v>
      </c>
      <c r="I109" s="12" t="s">
        <v>786</v>
      </c>
      <c r="J109" s="10"/>
    </row>
    <row r="110" spans="1:10" ht="60" customHeight="1" x14ac:dyDescent="0.8">
      <c r="A110" s="10">
        <v>106</v>
      </c>
      <c r="B110" s="10">
        <v>108</v>
      </c>
      <c r="C110" s="10" t="s">
        <v>325</v>
      </c>
      <c r="D110" s="10" t="s">
        <v>853</v>
      </c>
      <c r="E110" s="10" t="s">
        <v>326</v>
      </c>
      <c r="F110" s="11" t="s">
        <v>532</v>
      </c>
      <c r="G110" s="12" t="s">
        <v>327</v>
      </c>
      <c r="H110" s="12" t="s">
        <v>623</v>
      </c>
      <c r="I110" s="12" t="s">
        <v>787</v>
      </c>
      <c r="J110" s="10"/>
    </row>
    <row r="111" spans="1:10" ht="60" customHeight="1" x14ac:dyDescent="0.8">
      <c r="A111" s="10">
        <v>107</v>
      </c>
      <c r="B111" s="10">
        <v>109</v>
      </c>
      <c r="C111" s="10" t="s">
        <v>328</v>
      </c>
      <c r="D111" s="10" t="s">
        <v>853</v>
      </c>
      <c r="E111" s="10" t="s">
        <v>329</v>
      </c>
      <c r="F111" s="11" t="s">
        <v>519</v>
      </c>
      <c r="G111" s="12" t="s">
        <v>330</v>
      </c>
      <c r="H111" s="12" t="s">
        <v>624</v>
      </c>
      <c r="I111" s="12" t="s">
        <v>788</v>
      </c>
      <c r="J111" s="10"/>
    </row>
    <row r="112" spans="1:10" ht="60" customHeight="1" x14ac:dyDescent="0.8">
      <c r="A112" s="10">
        <v>108</v>
      </c>
      <c r="B112" s="10">
        <v>110</v>
      </c>
      <c r="C112" s="10" t="s">
        <v>331</v>
      </c>
      <c r="D112" s="10" t="s">
        <v>853</v>
      </c>
      <c r="E112" s="10" t="s">
        <v>332</v>
      </c>
      <c r="F112" s="11" t="s">
        <v>532</v>
      </c>
      <c r="G112" s="12" t="s">
        <v>333</v>
      </c>
      <c r="H112" s="12" t="s">
        <v>625</v>
      </c>
      <c r="I112" s="12" t="s">
        <v>789</v>
      </c>
      <c r="J112" s="10"/>
    </row>
    <row r="113" spans="1:10" ht="60" customHeight="1" x14ac:dyDescent="0.8">
      <c r="A113" s="10">
        <v>109</v>
      </c>
      <c r="B113" s="10">
        <v>111</v>
      </c>
      <c r="C113" s="10" t="s">
        <v>334</v>
      </c>
      <c r="D113" s="10" t="s">
        <v>853</v>
      </c>
      <c r="E113" s="10" t="s">
        <v>335</v>
      </c>
      <c r="F113" s="11" t="s">
        <v>532</v>
      </c>
      <c r="G113" s="12" t="s">
        <v>336</v>
      </c>
      <c r="H113" s="12" t="s">
        <v>626</v>
      </c>
      <c r="I113" s="12" t="s">
        <v>790</v>
      </c>
      <c r="J113" s="10"/>
    </row>
    <row r="114" spans="1:10" ht="60" customHeight="1" x14ac:dyDescent="0.8">
      <c r="A114" s="10">
        <v>110</v>
      </c>
      <c r="B114" s="10">
        <v>112</v>
      </c>
      <c r="C114" s="10" t="s">
        <v>337</v>
      </c>
      <c r="D114" s="10" t="s">
        <v>853</v>
      </c>
      <c r="E114" s="10" t="s">
        <v>338</v>
      </c>
      <c r="F114" s="11" t="s">
        <v>520</v>
      </c>
      <c r="G114" s="12" t="s">
        <v>339</v>
      </c>
      <c r="H114" s="12" t="s">
        <v>627</v>
      </c>
      <c r="I114" s="12" t="s">
        <v>791</v>
      </c>
      <c r="J114" s="10"/>
    </row>
    <row r="115" spans="1:10" ht="60" customHeight="1" x14ac:dyDescent="0.8">
      <c r="A115" s="10">
        <v>111</v>
      </c>
      <c r="B115" s="10">
        <v>113</v>
      </c>
      <c r="C115" s="10" t="s">
        <v>340</v>
      </c>
      <c r="D115" s="10" t="s">
        <v>853</v>
      </c>
      <c r="E115" s="10" t="s">
        <v>341</v>
      </c>
      <c r="F115" s="11" t="s">
        <v>520</v>
      </c>
      <c r="G115" s="12" t="s">
        <v>342</v>
      </c>
      <c r="H115" s="12" t="s">
        <v>628</v>
      </c>
      <c r="I115" s="12" t="s">
        <v>792</v>
      </c>
      <c r="J115" s="10"/>
    </row>
    <row r="116" spans="1:10" ht="60" customHeight="1" x14ac:dyDescent="0.8">
      <c r="A116" s="10">
        <v>112</v>
      </c>
      <c r="B116" s="10">
        <v>114</v>
      </c>
      <c r="C116" s="10" t="s">
        <v>343</v>
      </c>
      <c r="D116" s="10" t="s">
        <v>853</v>
      </c>
      <c r="E116" s="10" t="s">
        <v>344</v>
      </c>
      <c r="F116" s="11" t="s">
        <v>520</v>
      </c>
      <c r="G116" s="12" t="s">
        <v>345</v>
      </c>
      <c r="H116" s="12" t="s">
        <v>629</v>
      </c>
      <c r="I116" s="12" t="s">
        <v>793</v>
      </c>
      <c r="J116" s="10"/>
    </row>
    <row r="117" spans="1:10" ht="60" customHeight="1" x14ac:dyDescent="0.8">
      <c r="A117" s="10">
        <v>113</v>
      </c>
      <c r="B117" s="10">
        <v>115</v>
      </c>
      <c r="C117" s="10" t="s">
        <v>346</v>
      </c>
      <c r="D117" s="10" t="s">
        <v>853</v>
      </c>
      <c r="E117" s="10" t="s">
        <v>347</v>
      </c>
      <c r="F117" s="11" t="s">
        <v>520</v>
      </c>
      <c r="G117" s="12" t="s">
        <v>348</v>
      </c>
      <c r="H117" s="12" t="s">
        <v>630</v>
      </c>
      <c r="I117" s="12" t="s">
        <v>794</v>
      </c>
      <c r="J117" s="10"/>
    </row>
    <row r="118" spans="1:10" ht="60" customHeight="1" x14ac:dyDescent="0.8">
      <c r="A118" s="10">
        <v>114</v>
      </c>
      <c r="B118" s="10">
        <v>116</v>
      </c>
      <c r="C118" s="10" t="s">
        <v>349</v>
      </c>
      <c r="D118" s="10" t="s">
        <v>853</v>
      </c>
      <c r="E118" s="10" t="s">
        <v>350</v>
      </c>
      <c r="F118" s="11" t="s">
        <v>528</v>
      </c>
      <c r="G118" s="12" t="s">
        <v>351</v>
      </c>
      <c r="H118" s="12" t="s">
        <v>631</v>
      </c>
      <c r="I118" s="12" t="s">
        <v>795</v>
      </c>
      <c r="J118" s="10"/>
    </row>
    <row r="119" spans="1:10" ht="60" customHeight="1" x14ac:dyDescent="0.8">
      <c r="A119" s="10">
        <v>115</v>
      </c>
      <c r="B119" s="10">
        <v>117</v>
      </c>
      <c r="C119" s="10" t="s">
        <v>352</v>
      </c>
      <c r="D119" s="10" t="s">
        <v>854</v>
      </c>
      <c r="E119" s="10" t="s">
        <v>353</v>
      </c>
      <c r="F119" s="11" t="s">
        <v>519</v>
      </c>
      <c r="G119" s="12" t="s">
        <v>354</v>
      </c>
      <c r="H119" s="12" t="s">
        <v>632</v>
      </c>
      <c r="I119" s="12" t="s">
        <v>796</v>
      </c>
      <c r="J119" s="10"/>
    </row>
    <row r="120" spans="1:10" ht="60" customHeight="1" x14ac:dyDescent="0.8">
      <c r="A120" s="10">
        <v>116</v>
      </c>
      <c r="B120" s="10">
        <v>118</v>
      </c>
      <c r="C120" s="10" t="s">
        <v>355</v>
      </c>
      <c r="D120" s="10" t="s">
        <v>854</v>
      </c>
      <c r="E120" s="10" t="s">
        <v>356</v>
      </c>
      <c r="F120" s="11" t="s">
        <v>520</v>
      </c>
      <c r="G120" s="12" t="s">
        <v>357</v>
      </c>
      <c r="H120" s="12" t="s">
        <v>633</v>
      </c>
      <c r="I120" s="12" t="s">
        <v>797</v>
      </c>
      <c r="J120" s="10"/>
    </row>
    <row r="121" spans="1:10" ht="60" customHeight="1" x14ac:dyDescent="0.8">
      <c r="A121" s="10">
        <v>117</v>
      </c>
      <c r="B121" s="10">
        <v>119</v>
      </c>
      <c r="C121" s="10" t="s">
        <v>358</v>
      </c>
      <c r="D121" s="10" t="s">
        <v>853</v>
      </c>
      <c r="E121" s="10" t="s">
        <v>147</v>
      </c>
      <c r="F121" s="11" t="s">
        <v>519</v>
      </c>
      <c r="G121" s="12" t="s">
        <v>359</v>
      </c>
      <c r="H121" s="12" t="s">
        <v>634</v>
      </c>
      <c r="I121" s="12" t="s">
        <v>798</v>
      </c>
      <c r="J121" s="10"/>
    </row>
    <row r="122" spans="1:10" ht="60" customHeight="1" x14ac:dyDescent="0.8">
      <c r="A122" s="10">
        <v>118</v>
      </c>
      <c r="B122" s="10">
        <v>120</v>
      </c>
      <c r="C122" s="10" t="s">
        <v>360</v>
      </c>
      <c r="D122" s="10" t="s">
        <v>854</v>
      </c>
      <c r="E122" s="10" t="s">
        <v>361</v>
      </c>
      <c r="F122" s="11" t="s">
        <v>519</v>
      </c>
      <c r="G122" s="12" t="s">
        <v>362</v>
      </c>
      <c r="H122" s="12" t="s">
        <v>635</v>
      </c>
      <c r="I122" s="12" t="s">
        <v>799</v>
      </c>
      <c r="J122" s="10"/>
    </row>
    <row r="123" spans="1:10" ht="60" customHeight="1" x14ac:dyDescent="0.8">
      <c r="A123" s="10">
        <v>119</v>
      </c>
      <c r="B123" s="10">
        <v>121</v>
      </c>
      <c r="C123" s="10" t="s">
        <v>363</v>
      </c>
      <c r="D123" s="10" t="s">
        <v>854</v>
      </c>
      <c r="E123" s="10" t="s">
        <v>364</v>
      </c>
      <c r="F123" s="11" t="s">
        <v>519</v>
      </c>
      <c r="G123" s="12" t="s">
        <v>365</v>
      </c>
      <c r="H123" s="12" t="s">
        <v>636</v>
      </c>
      <c r="I123" s="12" t="s">
        <v>800</v>
      </c>
      <c r="J123" s="10"/>
    </row>
    <row r="124" spans="1:10" ht="60" customHeight="1" x14ac:dyDescent="0.8">
      <c r="A124" s="10">
        <v>120</v>
      </c>
      <c r="B124" s="10">
        <v>122</v>
      </c>
      <c r="C124" s="10" t="s">
        <v>366</v>
      </c>
      <c r="D124" s="10" t="s">
        <v>854</v>
      </c>
      <c r="E124" s="10" t="s">
        <v>367</v>
      </c>
      <c r="F124" s="11" t="s">
        <v>524</v>
      </c>
      <c r="G124" s="12" t="s">
        <v>368</v>
      </c>
      <c r="H124" s="12" t="s">
        <v>871</v>
      </c>
      <c r="I124" s="12" t="s">
        <v>801</v>
      </c>
      <c r="J124" s="10"/>
    </row>
    <row r="125" spans="1:10" ht="60" customHeight="1" x14ac:dyDescent="0.8">
      <c r="A125" s="10">
        <v>121</v>
      </c>
      <c r="B125" s="10">
        <v>123</v>
      </c>
      <c r="C125" s="10" t="s">
        <v>369</v>
      </c>
      <c r="D125" s="10" t="s">
        <v>853</v>
      </c>
      <c r="E125" s="10" t="s">
        <v>370</v>
      </c>
      <c r="F125" s="11" t="s">
        <v>519</v>
      </c>
      <c r="G125" s="12" t="s">
        <v>371</v>
      </c>
      <c r="H125" s="12" t="s">
        <v>637</v>
      </c>
      <c r="I125" s="12" t="s">
        <v>802</v>
      </c>
      <c r="J125" s="10"/>
    </row>
    <row r="126" spans="1:10" ht="60" customHeight="1" x14ac:dyDescent="0.8">
      <c r="A126" s="10">
        <v>122</v>
      </c>
      <c r="B126" s="10">
        <v>124</v>
      </c>
      <c r="C126" s="10" t="s">
        <v>372</v>
      </c>
      <c r="D126" s="10" t="s">
        <v>854</v>
      </c>
      <c r="E126" s="10" t="s">
        <v>6</v>
      </c>
      <c r="F126" s="11" t="s">
        <v>523</v>
      </c>
      <c r="G126" s="12" t="s">
        <v>373</v>
      </c>
      <c r="H126" s="12" t="s">
        <v>872</v>
      </c>
      <c r="I126" s="12" t="s">
        <v>803</v>
      </c>
      <c r="J126" s="10"/>
    </row>
    <row r="127" spans="1:10" ht="60" customHeight="1" x14ac:dyDescent="0.8">
      <c r="A127" s="10">
        <v>123</v>
      </c>
      <c r="B127" s="10">
        <v>125</v>
      </c>
      <c r="C127" s="10" t="s">
        <v>374</v>
      </c>
      <c r="D127" s="10" t="s">
        <v>853</v>
      </c>
      <c r="E127" s="10" t="s">
        <v>375</v>
      </c>
      <c r="F127" s="11" t="s">
        <v>519</v>
      </c>
      <c r="G127" s="12" t="s">
        <v>376</v>
      </c>
      <c r="H127" s="12" t="s">
        <v>638</v>
      </c>
      <c r="I127" s="12" t="s">
        <v>804</v>
      </c>
      <c r="J127" s="10"/>
    </row>
    <row r="128" spans="1:10" ht="60" customHeight="1" x14ac:dyDescent="0.8">
      <c r="A128" s="10">
        <v>124</v>
      </c>
      <c r="B128" s="10">
        <v>126</v>
      </c>
      <c r="C128" s="10" t="s">
        <v>377</v>
      </c>
      <c r="D128" s="10" t="s">
        <v>854</v>
      </c>
      <c r="E128" s="10" t="s">
        <v>378</v>
      </c>
      <c r="F128" s="11" t="s">
        <v>519</v>
      </c>
      <c r="G128" s="12" t="s">
        <v>379</v>
      </c>
      <c r="H128" s="12" t="s">
        <v>873</v>
      </c>
      <c r="I128" s="12" t="s">
        <v>805</v>
      </c>
      <c r="J128" s="10"/>
    </row>
    <row r="129" spans="1:10" ht="60" customHeight="1" x14ac:dyDescent="0.8">
      <c r="A129" s="10">
        <v>125</v>
      </c>
      <c r="B129" s="10">
        <v>127</v>
      </c>
      <c r="C129" s="10" t="s">
        <v>380</v>
      </c>
      <c r="D129" s="10" t="s">
        <v>854</v>
      </c>
      <c r="E129" s="10" t="s">
        <v>381</v>
      </c>
      <c r="F129" s="11" t="s">
        <v>519</v>
      </c>
      <c r="G129" s="12" t="s">
        <v>382</v>
      </c>
      <c r="H129" s="12" t="s">
        <v>639</v>
      </c>
      <c r="I129" s="12" t="s">
        <v>806</v>
      </c>
      <c r="J129" s="10"/>
    </row>
    <row r="130" spans="1:10" ht="60" customHeight="1" x14ac:dyDescent="0.8">
      <c r="A130" s="10">
        <v>126</v>
      </c>
      <c r="B130" s="10">
        <v>128</v>
      </c>
      <c r="C130" s="10" t="s">
        <v>383</v>
      </c>
      <c r="D130" s="10" t="s">
        <v>853</v>
      </c>
      <c r="E130" s="10" t="s">
        <v>384</v>
      </c>
      <c r="F130" s="11" t="s">
        <v>519</v>
      </c>
      <c r="G130" s="12" t="s">
        <v>385</v>
      </c>
      <c r="H130" s="12" t="s">
        <v>640</v>
      </c>
      <c r="I130" s="12" t="s">
        <v>807</v>
      </c>
      <c r="J130" s="10"/>
    </row>
    <row r="131" spans="1:10" ht="60" customHeight="1" x14ac:dyDescent="0.8">
      <c r="A131" s="10">
        <v>127</v>
      </c>
      <c r="B131" s="10">
        <v>129</v>
      </c>
      <c r="C131" s="10" t="s">
        <v>386</v>
      </c>
      <c r="D131" s="10" t="s">
        <v>854</v>
      </c>
      <c r="E131" s="10" t="s">
        <v>387</v>
      </c>
      <c r="F131" s="11" t="s">
        <v>519</v>
      </c>
      <c r="G131" s="12" t="s">
        <v>388</v>
      </c>
      <c r="H131" s="12" t="s">
        <v>641</v>
      </c>
      <c r="I131" s="12" t="s">
        <v>808</v>
      </c>
      <c r="J131" s="10"/>
    </row>
    <row r="132" spans="1:10" ht="60" customHeight="1" x14ac:dyDescent="0.8">
      <c r="A132" s="10">
        <v>128</v>
      </c>
      <c r="B132" s="10">
        <v>130</v>
      </c>
      <c r="C132" s="10" t="s">
        <v>389</v>
      </c>
      <c r="D132" s="10" t="s">
        <v>853</v>
      </c>
      <c r="E132" s="10" t="s">
        <v>390</v>
      </c>
      <c r="F132" s="11" t="s">
        <v>519</v>
      </c>
      <c r="G132" s="12" t="s">
        <v>391</v>
      </c>
      <c r="H132" s="12" t="s">
        <v>642</v>
      </c>
      <c r="I132" s="12" t="s">
        <v>809</v>
      </c>
      <c r="J132" s="10"/>
    </row>
    <row r="133" spans="1:10" ht="60" customHeight="1" x14ac:dyDescent="0.8">
      <c r="A133" s="10">
        <v>129</v>
      </c>
      <c r="B133" s="10">
        <v>131</v>
      </c>
      <c r="C133" s="10" t="s">
        <v>392</v>
      </c>
      <c r="D133" s="10" t="s">
        <v>854</v>
      </c>
      <c r="E133" s="10" t="s">
        <v>393</v>
      </c>
      <c r="F133" s="11" t="s">
        <v>520</v>
      </c>
      <c r="G133" s="12" t="s">
        <v>394</v>
      </c>
      <c r="H133" s="12" t="s">
        <v>643</v>
      </c>
      <c r="I133" s="12" t="s">
        <v>810</v>
      </c>
      <c r="J133" s="10"/>
    </row>
    <row r="134" spans="1:10" ht="60" customHeight="1" x14ac:dyDescent="0.8">
      <c r="A134" s="10">
        <v>130</v>
      </c>
      <c r="B134" s="10">
        <v>132</v>
      </c>
      <c r="C134" s="10" t="s">
        <v>395</v>
      </c>
      <c r="D134" s="10" t="s">
        <v>854</v>
      </c>
      <c r="E134" s="10" t="s">
        <v>396</v>
      </c>
      <c r="F134" s="11" t="s">
        <v>520</v>
      </c>
      <c r="G134" s="12" t="s">
        <v>397</v>
      </c>
      <c r="H134" s="12" t="s">
        <v>644</v>
      </c>
      <c r="I134" s="12" t="s">
        <v>811</v>
      </c>
      <c r="J134" s="10"/>
    </row>
    <row r="135" spans="1:10" ht="60" customHeight="1" x14ac:dyDescent="0.8">
      <c r="A135" s="10">
        <v>131</v>
      </c>
      <c r="B135" s="10">
        <v>133</v>
      </c>
      <c r="C135" s="10" t="s">
        <v>398</v>
      </c>
      <c r="D135" s="10" t="s">
        <v>853</v>
      </c>
      <c r="E135" s="10" t="s">
        <v>399</v>
      </c>
      <c r="F135" s="11" t="s">
        <v>528</v>
      </c>
      <c r="G135" s="12" t="s">
        <v>400</v>
      </c>
      <c r="H135" s="12" t="s">
        <v>645</v>
      </c>
      <c r="I135" s="12" t="s">
        <v>812</v>
      </c>
      <c r="J135" s="10"/>
    </row>
    <row r="136" spans="1:10" ht="60" customHeight="1" x14ac:dyDescent="0.8">
      <c r="A136" s="10">
        <v>132</v>
      </c>
      <c r="B136" s="10">
        <v>134</v>
      </c>
      <c r="C136" s="10" t="s">
        <v>401</v>
      </c>
      <c r="D136" s="10" t="s">
        <v>853</v>
      </c>
      <c r="E136" s="10" t="s">
        <v>402</v>
      </c>
      <c r="F136" s="11" t="s">
        <v>525</v>
      </c>
      <c r="G136" s="12" t="s">
        <v>403</v>
      </c>
      <c r="H136" s="12" t="s">
        <v>646</v>
      </c>
      <c r="I136" s="12" t="s">
        <v>813</v>
      </c>
      <c r="J136" s="10"/>
    </row>
    <row r="137" spans="1:10" ht="60" customHeight="1" x14ac:dyDescent="0.8">
      <c r="A137" s="10">
        <v>133</v>
      </c>
      <c r="B137" s="10">
        <v>135</v>
      </c>
      <c r="C137" s="10" t="s">
        <v>404</v>
      </c>
      <c r="D137" s="10" t="s">
        <v>853</v>
      </c>
      <c r="E137" s="10" t="s">
        <v>405</v>
      </c>
      <c r="F137" s="11" t="s">
        <v>521</v>
      </c>
      <c r="G137" s="12" t="s">
        <v>406</v>
      </c>
      <c r="H137" s="12" t="s">
        <v>647</v>
      </c>
      <c r="I137" s="12" t="s">
        <v>814</v>
      </c>
      <c r="J137" s="10"/>
    </row>
    <row r="138" spans="1:10" ht="60" customHeight="1" x14ac:dyDescent="0.8">
      <c r="A138" s="10">
        <v>134</v>
      </c>
      <c r="B138" s="10">
        <v>136</v>
      </c>
      <c r="C138" s="10" t="s">
        <v>407</v>
      </c>
      <c r="D138" s="10" t="s">
        <v>854</v>
      </c>
      <c r="E138" s="10" t="s">
        <v>408</v>
      </c>
      <c r="F138" s="11" t="s">
        <v>520</v>
      </c>
      <c r="G138" s="12" t="s">
        <v>409</v>
      </c>
      <c r="H138" s="12" t="s">
        <v>648</v>
      </c>
      <c r="I138" s="12" t="s">
        <v>815</v>
      </c>
      <c r="J138" s="10"/>
    </row>
    <row r="139" spans="1:10" ht="60" customHeight="1" x14ac:dyDescent="0.8">
      <c r="A139" s="10">
        <v>135</v>
      </c>
      <c r="B139" s="10">
        <v>137</v>
      </c>
      <c r="C139" s="10" t="s">
        <v>410</v>
      </c>
      <c r="D139" s="10" t="s">
        <v>853</v>
      </c>
      <c r="E139" s="10" t="s">
        <v>411</v>
      </c>
      <c r="F139" s="11" t="s">
        <v>528</v>
      </c>
      <c r="G139" s="12" t="s">
        <v>412</v>
      </c>
      <c r="H139" s="12" t="s">
        <v>649</v>
      </c>
      <c r="I139" s="12" t="s">
        <v>816</v>
      </c>
      <c r="J139" s="10"/>
    </row>
    <row r="140" spans="1:10" ht="60" customHeight="1" x14ac:dyDescent="0.8">
      <c r="A140" s="10">
        <v>136</v>
      </c>
      <c r="B140" s="10">
        <v>138</v>
      </c>
      <c r="C140" s="10" t="s">
        <v>413</v>
      </c>
      <c r="D140" s="10" t="s">
        <v>853</v>
      </c>
      <c r="E140" s="10" t="s">
        <v>414</v>
      </c>
      <c r="F140" s="11" t="s">
        <v>528</v>
      </c>
      <c r="G140" s="12" t="s">
        <v>415</v>
      </c>
      <c r="H140" s="12" t="s">
        <v>650</v>
      </c>
      <c r="I140" s="12" t="s">
        <v>817</v>
      </c>
      <c r="J140" s="10"/>
    </row>
    <row r="141" spans="1:10" ht="60" customHeight="1" x14ac:dyDescent="0.8">
      <c r="A141" s="10">
        <v>137</v>
      </c>
      <c r="B141" s="10">
        <v>139</v>
      </c>
      <c r="C141" s="10" t="s">
        <v>416</v>
      </c>
      <c r="D141" s="10" t="s">
        <v>853</v>
      </c>
      <c r="E141" s="10" t="s">
        <v>417</v>
      </c>
      <c r="F141" s="11" t="s">
        <v>519</v>
      </c>
      <c r="G141" s="12" t="s">
        <v>418</v>
      </c>
      <c r="H141" s="12" t="s">
        <v>651</v>
      </c>
      <c r="I141" s="12" t="s">
        <v>818</v>
      </c>
      <c r="J141" s="10"/>
    </row>
    <row r="142" spans="1:10" ht="60" customHeight="1" x14ac:dyDescent="0.8">
      <c r="A142" s="10">
        <v>138</v>
      </c>
      <c r="B142" s="10">
        <v>140</v>
      </c>
      <c r="C142" s="10" t="s">
        <v>419</v>
      </c>
      <c r="D142" s="10" t="s">
        <v>853</v>
      </c>
      <c r="E142" s="10" t="s">
        <v>420</v>
      </c>
      <c r="F142" s="11" t="s">
        <v>520</v>
      </c>
      <c r="G142" s="12" t="s">
        <v>421</v>
      </c>
      <c r="H142" s="12" t="s">
        <v>652</v>
      </c>
      <c r="I142" s="12" t="s">
        <v>819</v>
      </c>
      <c r="J142" s="10"/>
    </row>
    <row r="143" spans="1:10" ht="60" customHeight="1" x14ac:dyDescent="0.8">
      <c r="A143" s="10">
        <v>139</v>
      </c>
      <c r="B143" s="10">
        <v>141</v>
      </c>
      <c r="C143" s="10" t="s">
        <v>422</v>
      </c>
      <c r="D143" s="10" t="s">
        <v>853</v>
      </c>
      <c r="E143" s="10" t="s">
        <v>423</v>
      </c>
      <c r="F143" s="11" t="s">
        <v>519</v>
      </c>
      <c r="G143" s="12" t="s">
        <v>424</v>
      </c>
      <c r="H143" s="12" t="s">
        <v>874</v>
      </c>
      <c r="I143" s="12" t="s">
        <v>820</v>
      </c>
      <c r="J143" s="10"/>
    </row>
    <row r="144" spans="1:10" ht="60" customHeight="1" x14ac:dyDescent="0.8">
      <c r="A144" s="10">
        <v>140</v>
      </c>
      <c r="B144" s="10">
        <v>142</v>
      </c>
      <c r="C144" s="10" t="s">
        <v>425</v>
      </c>
      <c r="D144" s="10" t="s">
        <v>854</v>
      </c>
      <c r="E144" s="10" t="s">
        <v>426</v>
      </c>
      <c r="F144" s="11" t="s">
        <v>524</v>
      </c>
      <c r="G144" s="12" t="s">
        <v>427</v>
      </c>
      <c r="H144" s="12" t="s">
        <v>653</v>
      </c>
      <c r="I144" s="12" t="s">
        <v>821</v>
      </c>
      <c r="J144" s="10"/>
    </row>
    <row r="145" spans="1:10" ht="60" customHeight="1" x14ac:dyDescent="0.8">
      <c r="A145" s="10">
        <v>141</v>
      </c>
      <c r="B145" s="10">
        <v>143</v>
      </c>
      <c r="C145" s="10" t="s">
        <v>428</v>
      </c>
      <c r="D145" s="10" t="s">
        <v>854</v>
      </c>
      <c r="E145" s="10" t="s">
        <v>429</v>
      </c>
      <c r="F145" s="11" t="s">
        <v>533</v>
      </c>
      <c r="G145" s="12" t="s">
        <v>430</v>
      </c>
      <c r="H145" s="12" t="s">
        <v>654</v>
      </c>
      <c r="I145" s="12" t="s">
        <v>822</v>
      </c>
      <c r="J145" s="10"/>
    </row>
    <row r="146" spans="1:10" ht="60" customHeight="1" x14ac:dyDescent="0.8">
      <c r="A146" s="10">
        <v>142</v>
      </c>
      <c r="B146" s="10">
        <v>144</v>
      </c>
      <c r="C146" s="10" t="s">
        <v>431</v>
      </c>
      <c r="D146" s="10" t="s">
        <v>854</v>
      </c>
      <c r="E146" s="10" t="s">
        <v>432</v>
      </c>
      <c r="F146" s="11" t="s">
        <v>533</v>
      </c>
      <c r="G146" s="12" t="s">
        <v>433</v>
      </c>
      <c r="H146" s="12" t="s">
        <v>875</v>
      </c>
      <c r="I146" s="12" t="s">
        <v>823</v>
      </c>
      <c r="J146" s="10"/>
    </row>
    <row r="147" spans="1:10" ht="60" customHeight="1" x14ac:dyDescent="0.8">
      <c r="A147" s="10">
        <v>143</v>
      </c>
      <c r="B147" s="10">
        <v>145</v>
      </c>
      <c r="C147" s="10" t="s">
        <v>434</v>
      </c>
      <c r="D147" s="10" t="s">
        <v>854</v>
      </c>
      <c r="E147" s="10" t="s">
        <v>435</v>
      </c>
      <c r="F147" s="11" t="s">
        <v>520</v>
      </c>
      <c r="G147" s="12" t="s">
        <v>436</v>
      </c>
      <c r="H147" s="12" t="s">
        <v>655</v>
      </c>
      <c r="I147" s="12" t="s">
        <v>824</v>
      </c>
      <c r="J147" s="10"/>
    </row>
    <row r="148" spans="1:10" ht="60" customHeight="1" x14ac:dyDescent="0.8">
      <c r="A148" s="10">
        <v>144</v>
      </c>
      <c r="B148" s="10">
        <v>146</v>
      </c>
      <c r="C148" s="10" t="s">
        <v>437</v>
      </c>
      <c r="D148" s="10" t="s">
        <v>854</v>
      </c>
      <c r="E148" s="10" t="s">
        <v>438</v>
      </c>
      <c r="F148" s="11" t="s">
        <v>519</v>
      </c>
      <c r="G148" s="12" t="s">
        <v>439</v>
      </c>
      <c r="H148" s="12" t="s">
        <v>656</v>
      </c>
      <c r="I148" s="12" t="s">
        <v>825</v>
      </c>
      <c r="J148" s="10"/>
    </row>
    <row r="149" spans="1:10" ht="60" customHeight="1" x14ac:dyDescent="0.8">
      <c r="A149" s="10">
        <v>145</v>
      </c>
      <c r="B149" s="10">
        <v>147</v>
      </c>
      <c r="C149" s="10" t="s">
        <v>440</v>
      </c>
      <c r="D149" s="10" t="s">
        <v>853</v>
      </c>
      <c r="E149" s="10" t="s">
        <v>441</v>
      </c>
      <c r="F149" s="11" t="s">
        <v>519</v>
      </c>
      <c r="G149" s="12" t="s">
        <v>442</v>
      </c>
      <c r="H149" s="12" t="s">
        <v>657</v>
      </c>
      <c r="I149" s="12" t="s">
        <v>826</v>
      </c>
      <c r="J149" s="10"/>
    </row>
    <row r="150" spans="1:10" ht="60" customHeight="1" x14ac:dyDescent="0.8">
      <c r="A150" s="10">
        <v>146</v>
      </c>
      <c r="B150" s="10">
        <v>148</v>
      </c>
      <c r="C150" s="10" t="s">
        <v>443</v>
      </c>
      <c r="D150" s="10" t="s">
        <v>854</v>
      </c>
      <c r="E150" s="10" t="s">
        <v>444</v>
      </c>
      <c r="F150" s="11" t="s">
        <v>523</v>
      </c>
      <c r="G150" s="12" t="s">
        <v>445</v>
      </c>
      <c r="H150" s="12" t="s">
        <v>658</v>
      </c>
      <c r="I150" s="12" t="s">
        <v>827</v>
      </c>
      <c r="J150" s="10"/>
    </row>
    <row r="151" spans="1:10" ht="60" customHeight="1" x14ac:dyDescent="0.8">
      <c r="A151" s="10">
        <v>147</v>
      </c>
      <c r="B151" s="10">
        <v>149</v>
      </c>
      <c r="C151" s="10" t="s">
        <v>446</v>
      </c>
      <c r="D151" s="10" t="s">
        <v>854</v>
      </c>
      <c r="E151" s="10" t="s">
        <v>447</v>
      </c>
      <c r="F151" s="11" t="s">
        <v>520</v>
      </c>
      <c r="G151" s="12" t="s">
        <v>448</v>
      </c>
      <c r="H151" s="12" t="s">
        <v>659</v>
      </c>
      <c r="I151" s="12" t="s">
        <v>828</v>
      </c>
      <c r="J151" s="10"/>
    </row>
    <row r="152" spans="1:10" ht="60" customHeight="1" x14ac:dyDescent="0.8">
      <c r="A152" s="10">
        <v>148</v>
      </c>
      <c r="B152" s="10">
        <v>150</v>
      </c>
      <c r="C152" s="10" t="s">
        <v>449</v>
      </c>
      <c r="D152" s="10" t="s">
        <v>854</v>
      </c>
      <c r="E152" s="10" t="s">
        <v>450</v>
      </c>
      <c r="F152" s="11" t="s">
        <v>520</v>
      </c>
      <c r="G152" s="12" t="s">
        <v>451</v>
      </c>
      <c r="H152" s="12" t="s">
        <v>660</v>
      </c>
      <c r="I152" s="12" t="s">
        <v>829</v>
      </c>
      <c r="J152" s="10"/>
    </row>
    <row r="153" spans="1:10" ht="60" customHeight="1" x14ac:dyDescent="0.8">
      <c r="A153" s="10">
        <v>149</v>
      </c>
      <c r="B153" s="10">
        <v>151</v>
      </c>
      <c r="C153" s="10" t="s">
        <v>452</v>
      </c>
      <c r="D153" s="10" t="s">
        <v>853</v>
      </c>
      <c r="E153" s="10" t="s">
        <v>453</v>
      </c>
      <c r="F153" s="11" t="s">
        <v>520</v>
      </c>
      <c r="G153" s="12" t="s">
        <v>454</v>
      </c>
      <c r="H153" s="12" t="s">
        <v>661</v>
      </c>
      <c r="I153" s="12" t="s">
        <v>830</v>
      </c>
      <c r="J153" s="10"/>
    </row>
    <row r="154" spans="1:10" ht="60" customHeight="1" x14ac:dyDescent="0.8">
      <c r="A154" s="10">
        <v>150</v>
      </c>
      <c r="B154" s="10">
        <v>152</v>
      </c>
      <c r="C154" s="10" t="s">
        <v>455</v>
      </c>
      <c r="D154" s="10" t="s">
        <v>854</v>
      </c>
      <c r="E154" s="10" t="s">
        <v>456</v>
      </c>
      <c r="F154" s="11" t="s">
        <v>533</v>
      </c>
      <c r="G154" s="12" t="s">
        <v>457</v>
      </c>
      <c r="H154" s="12" t="s">
        <v>662</v>
      </c>
      <c r="I154" s="12" t="s">
        <v>831</v>
      </c>
      <c r="J154" s="10"/>
    </row>
    <row r="155" spans="1:10" ht="60" customHeight="1" x14ac:dyDescent="0.8">
      <c r="A155" s="10">
        <v>151</v>
      </c>
      <c r="B155" s="10">
        <v>153</v>
      </c>
      <c r="C155" s="10" t="s">
        <v>458</v>
      </c>
      <c r="D155" s="10" t="s">
        <v>853</v>
      </c>
      <c r="E155" s="10" t="s">
        <v>459</v>
      </c>
      <c r="F155" s="11" t="s">
        <v>525</v>
      </c>
      <c r="G155" s="12" t="s">
        <v>460</v>
      </c>
      <c r="H155" s="12" t="s">
        <v>663</v>
      </c>
      <c r="I155" s="12" t="s">
        <v>832</v>
      </c>
      <c r="J155" s="10"/>
    </row>
    <row r="156" spans="1:10" ht="60" customHeight="1" x14ac:dyDescent="0.8">
      <c r="A156" s="10">
        <v>152</v>
      </c>
      <c r="B156" s="10">
        <v>154</v>
      </c>
      <c r="C156" s="10" t="s">
        <v>461</v>
      </c>
      <c r="D156" s="10" t="s">
        <v>854</v>
      </c>
      <c r="E156" s="10" t="s">
        <v>462</v>
      </c>
      <c r="F156" s="11" t="s">
        <v>530</v>
      </c>
      <c r="G156" s="12" t="s">
        <v>463</v>
      </c>
      <c r="H156" s="12" t="s">
        <v>664</v>
      </c>
      <c r="I156" s="12" t="s">
        <v>833</v>
      </c>
      <c r="J156" s="10"/>
    </row>
    <row r="157" spans="1:10" ht="60" customHeight="1" x14ac:dyDescent="0.8">
      <c r="A157" s="10">
        <v>153</v>
      </c>
      <c r="B157" s="10">
        <v>155</v>
      </c>
      <c r="C157" s="10" t="s">
        <v>464</v>
      </c>
      <c r="D157" s="10" t="s">
        <v>854</v>
      </c>
      <c r="E157" s="10" t="s">
        <v>132</v>
      </c>
      <c r="F157" s="11" t="s">
        <v>524</v>
      </c>
      <c r="G157" s="12" t="s">
        <v>465</v>
      </c>
      <c r="H157" s="12" t="s">
        <v>665</v>
      </c>
      <c r="I157" s="12" t="s">
        <v>834</v>
      </c>
      <c r="J157" s="10"/>
    </row>
    <row r="158" spans="1:10" ht="60" customHeight="1" x14ac:dyDescent="0.8">
      <c r="A158" s="10">
        <v>154</v>
      </c>
      <c r="B158" s="10">
        <v>156</v>
      </c>
      <c r="C158" s="10" t="s">
        <v>466</v>
      </c>
      <c r="D158" s="10" t="s">
        <v>853</v>
      </c>
      <c r="E158" s="10" t="s">
        <v>467</v>
      </c>
      <c r="F158" s="11" t="s">
        <v>528</v>
      </c>
      <c r="G158" s="12" t="s">
        <v>468</v>
      </c>
      <c r="H158" s="12" t="s">
        <v>666</v>
      </c>
      <c r="I158" s="12" t="s">
        <v>835</v>
      </c>
      <c r="J158" s="10"/>
    </row>
    <row r="159" spans="1:10" ht="60" customHeight="1" x14ac:dyDescent="0.8">
      <c r="A159" s="10">
        <v>155</v>
      </c>
      <c r="B159" s="10">
        <v>157</v>
      </c>
      <c r="C159" s="10" t="s">
        <v>469</v>
      </c>
      <c r="D159" s="10" t="s">
        <v>854</v>
      </c>
      <c r="E159" s="10" t="s">
        <v>470</v>
      </c>
      <c r="F159" s="11" t="s">
        <v>519</v>
      </c>
      <c r="G159" s="12" t="s">
        <v>471</v>
      </c>
      <c r="H159" s="12" t="s">
        <v>667</v>
      </c>
      <c r="I159" s="12" t="s">
        <v>836</v>
      </c>
      <c r="J159" s="10"/>
    </row>
    <row r="160" spans="1:10" ht="60" customHeight="1" x14ac:dyDescent="0.8">
      <c r="A160" s="10">
        <v>156</v>
      </c>
      <c r="B160" s="10">
        <v>158</v>
      </c>
      <c r="C160" s="10" t="s">
        <v>472</v>
      </c>
      <c r="D160" s="10" t="s">
        <v>853</v>
      </c>
      <c r="E160" s="10" t="s">
        <v>473</v>
      </c>
      <c r="F160" s="11" t="s">
        <v>519</v>
      </c>
      <c r="G160" s="12" t="s">
        <v>474</v>
      </c>
      <c r="H160" s="12" t="s">
        <v>668</v>
      </c>
      <c r="I160" s="12" t="s">
        <v>837</v>
      </c>
      <c r="J160" s="10"/>
    </row>
    <row r="161" spans="1:10" ht="60" customHeight="1" x14ac:dyDescent="0.8">
      <c r="A161" s="10">
        <v>157</v>
      </c>
      <c r="B161" s="10">
        <v>159</v>
      </c>
      <c r="C161" s="10" t="s">
        <v>475</v>
      </c>
      <c r="D161" s="10" t="s">
        <v>854</v>
      </c>
      <c r="E161" s="10" t="s">
        <v>476</v>
      </c>
      <c r="F161" s="11" t="s">
        <v>520</v>
      </c>
      <c r="G161" s="12" t="s">
        <v>477</v>
      </c>
      <c r="H161" s="12" t="s">
        <v>876</v>
      </c>
      <c r="I161" s="12" t="s">
        <v>838</v>
      </c>
      <c r="J161" s="10"/>
    </row>
    <row r="162" spans="1:10" ht="60" customHeight="1" x14ac:dyDescent="0.8">
      <c r="A162" s="10">
        <v>158</v>
      </c>
      <c r="B162" s="10">
        <v>160</v>
      </c>
      <c r="C162" s="10" t="s">
        <v>478</v>
      </c>
      <c r="D162" s="10" t="s">
        <v>853</v>
      </c>
      <c r="E162" s="10" t="s">
        <v>479</v>
      </c>
      <c r="F162" s="11" t="s">
        <v>519</v>
      </c>
      <c r="G162" s="12" t="s">
        <v>480</v>
      </c>
      <c r="H162" s="12" t="s">
        <v>877</v>
      </c>
      <c r="I162" s="12" t="s">
        <v>839</v>
      </c>
      <c r="J162" s="10"/>
    </row>
    <row r="163" spans="1:10" ht="60" customHeight="1" x14ac:dyDescent="0.8">
      <c r="A163" s="10">
        <v>159</v>
      </c>
      <c r="B163" s="10">
        <v>161</v>
      </c>
      <c r="C163" s="10" t="s">
        <v>481</v>
      </c>
      <c r="D163" s="10" t="s">
        <v>853</v>
      </c>
      <c r="E163" s="10" t="s">
        <v>361</v>
      </c>
      <c r="F163" s="11" t="s">
        <v>520</v>
      </c>
      <c r="G163" s="12" t="s">
        <v>482</v>
      </c>
      <c r="H163" s="12" t="s">
        <v>669</v>
      </c>
      <c r="I163" s="12" t="s">
        <v>840</v>
      </c>
      <c r="J163" s="10"/>
    </row>
    <row r="164" spans="1:10" ht="60" customHeight="1" x14ac:dyDescent="0.8">
      <c r="A164" s="10">
        <v>160</v>
      </c>
      <c r="B164" s="10">
        <v>162</v>
      </c>
      <c r="C164" s="10" t="s">
        <v>483</v>
      </c>
      <c r="D164" s="10" t="s">
        <v>854</v>
      </c>
      <c r="E164" s="10" t="s">
        <v>484</v>
      </c>
      <c r="F164" s="11" t="s">
        <v>520</v>
      </c>
      <c r="G164" s="12" t="s">
        <v>485</v>
      </c>
      <c r="H164" s="12" t="s">
        <v>878</v>
      </c>
      <c r="I164" s="12" t="s">
        <v>841</v>
      </c>
      <c r="J164" s="10"/>
    </row>
    <row r="165" spans="1:10" ht="60" customHeight="1" x14ac:dyDescent="0.8">
      <c r="A165" s="10">
        <v>161</v>
      </c>
      <c r="B165" s="10">
        <v>163</v>
      </c>
      <c r="C165" s="10" t="s">
        <v>486</v>
      </c>
      <c r="D165" s="10" t="s">
        <v>853</v>
      </c>
      <c r="E165" s="10" t="s">
        <v>487</v>
      </c>
      <c r="F165" s="11" t="s">
        <v>519</v>
      </c>
      <c r="G165" s="12" t="s">
        <v>488</v>
      </c>
      <c r="H165" s="12" t="s">
        <v>670</v>
      </c>
      <c r="I165" s="12" t="s">
        <v>842</v>
      </c>
      <c r="J165" s="10"/>
    </row>
    <row r="166" spans="1:10" ht="60" customHeight="1" x14ac:dyDescent="0.8">
      <c r="A166" s="10">
        <v>162</v>
      </c>
      <c r="B166" s="10">
        <v>164</v>
      </c>
      <c r="C166" s="10" t="s">
        <v>489</v>
      </c>
      <c r="D166" s="10" t="s">
        <v>854</v>
      </c>
      <c r="E166" s="10" t="s">
        <v>165</v>
      </c>
      <c r="F166" s="11" t="s">
        <v>519</v>
      </c>
      <c r="G166" s="12" t="s">
        <v>490</v>
      </c>
      <c r="H166" s="12" t="s">
        <v>671</v>
      </c>
      <c r="I166" s="12" t="s">
        <v>843</v>
      </c>
      <c r="J166" s="10"/>
    </row>
    <row r="167" spans="1:10" ht="60" customHeight="1" x14ac:dyDescent="0.8">
      <c r="A167" s="10">
        <v>163</v>
      </c>
      <c r="B167" s="10">
        <v>165</v>
      </c>
      <c r="C167" s="10" t="s">
        <v>491</v>
      </c>
      <c r="D167" s="10" t="s">
        <v>854</v>
      </c>
      <c r="E167" s="10" t="s">
        <v>492</v>
      </c>
      <c r="F167" s="11" t="s">
        <v>519</v>
      </c>
      <c r="G167" s="12" t="s">
        <v>493</v>
      </c>
      <c r="H167" s="12" t="s">
        <v>672</v>
      </c>
      <c r="I167" s="12" t="s">
        <v>844</v>
      </c>
      <c r="J167" s="10"/>
    </row>
    <row r="168" spans="1:10" ht="60" customHeight="1" x14ac:dyDescent="0.8">
      <c r="A168" s="10">
        <v>164</v>
      </c>
      <c r="B168" s="10">
        <v>166</v>
      </c>
      <c r="C168" s="10" t="s">
        <v>494</v>
      </c>
      <c r="D168" s="10" t="s">
        <v>853</v>
      </c>
      <c r="E168" s="10" t="s">
        <v>495</v>
      </c>
      <c r="F168" s="11" t="s">
        <v>519</v>
      </c>
      <c r="G168" s="12" t="s">
        <v>496</v>
      </c>
      <c r="H168" s="12" t="s">
        <v>673</v>
      </c>
      <c r="I168" s="12" t="s">
        <v>845</v>
      </c>
      <c r="J168" s="10"/>
    </row>
    <row r="169" spans="1:10" ht="60" customHeight="1" x14ac:dyDescent="0.8">
      <c r="A169" s="10">
        <v>165</v>
      </c>
      <c r="B169" s="10">
        <v>167</v>
      </c>
      <c r="C169" s="10" t="s">
        <v>497</v>
      </c>
      <c r="D169" s="10" t="s">
        <v>854</v>
      </c>
      <c r="E169" s="10" t="s">
        <v>498</v>
      </c>
      <c r="F169" s="11" t="s">
        <v>520</v>
      </c>
      <c r="G169" s="12" t="s">
        <v>499</v>
      </c>
      <c r="H169" s="12" t="s">
        <v>674</v>
      </c>
      <c r="I169" s="12" t="s">
        <v>846</v>
      </c>
      <c r="J169" s="10"/>
    </row>
    <row r="170" spans="1:10" ht="60" customHeight="1" x14ac:dyDescent="0.8">
      <c r="A170" s="10">
        <v>166</v>
      </c>
      <c r="B170" s="10">
        <v>168</v>
      </c>
      <c r="C170" s="10" t="s">
        <v>500</v>
      </c>
      <c r="D170" s="10" t="s">
        <v>854</v>
      </c>
      <c r="E170" s="10" t="s">
        <v>501</v>
      </c>
      <c r="F170" s="11" t="s">
        <v>520</v>
      </c>
      <c r="G170" s="12" t="s">
        <v>502</v>
      </c>
      <c r="H170" s="12" t="s">
        <v>675</v>
      </c>
      <c r="I170" s="12" t="s">
        <v>847</v>
      </c>
      <c r="J170" s="10"/>
    </row>
    <row r="171" spans="1:10" ht="60" customHeight="1" x14ac:dyDescent="0.8">
      <c r="A171" s="10">
        <v>167</v>
      </c>
      <c r="B171" s="10">
        <v>169</v>
      </c>
      <c r="C171" s="10" t="s">
        <v>503</v>
      </c>
      <c r="D171" s="10" t="s">
        <v>854</v>
      </c>
      <c r="E171" s="10" t="s">
        <v>504</v>
      </c>
      <c r="F171" s="11" t="s">
        <v>520</v>
      </c>
      <c r="G171" s="12" t="s">
        <v>505</v>
      </c>
      <c r="H171" s="12" t="s">
        <v>676</v>
      </c>
      <c r="I171" s="12" t="s">
        <v>848</v>
      </c>
      <c r="J171" s="10"/>
    </row>
    <row r="172" spans="1:10" ht="60" customHeight="1" x14ac:dyDescent="0.8">
      <c r="A172" s="10">
        <v>168</v>
      </c>
      <c r="B172" s="10">
        <v>170</v>
      </c>
      <c r="C172" s="10" t="s">
        <v>506</v>
      </c>
      <c r="D172" s="10" t="s">
        <v>854</v>
      </c>
      <c r="E172" s="10" t="s">
        <v>507</v>
      </c>
      <c r="F172" s="11" t="s">
        <v>523</v>
      </c>
      <c r="G172" s="12" t="s">
        <v>508</v>
      </c>
      <c r="H172" s="12" t="s">
        <v>879</v>
      </c>
      <c r="I172" s="12" t="s">
        <v>849</v>
      </c>
      <c r="J172" s="10"/>
    </row>
    <row r="173" spans="1:10" ht="60" customHeight="1" x14ac:dyDescent="0.8">
      <c r="A173" s="10">
        <v>169</v>
      </c>
      <c r="B173" s="10">
        <v>171</v>
      </c>
      <c r="C173" s="10" t="s">
        <v>509</v>
      </c>
      <c r="D173" s="10" t="s">
        <v>853</v>
      </c>
      <c r="E173" s="10" t="s">
        <v>510</v>
      </c>
      <c r="F173" s="11" t="s">
        <v>528</v>
      </c>
      <c r="G173" s="12" t="s">
        <v>511</v>
      </c>
      <c r="H173" s="12" t="s">
        <v>677</v>
      </c>
      <c r="I173" s="12" t="s">
        <v>850</v>
      </c>
      <c r="J173" s="10"/>
    </row>
    <row r="174" spans="1:10" ht="60" customHeight="1" x14ac:dyDescent="0.8">
      <c r="A174" s="10">
        <v>170</v>
      </c>
      <c r="B174" s="10">
        <v>172</v>
      </c>
      <c r="C174" s="10" t="s">
        <v>512</v>
      </c>
      <c r="D174" s="10" t="s">
        <v>853</v>
      </c>
      <c r="E174" s="10" t="s">
        <v>513</v>
      </c>
      <c r="F174" s="11" t="s">
        <v>519</v>
      </c>
      <c r="G174" s="12" t="s">
        <v>514</v>
      </c>
      <c r="H174" s="12" t="s">
        <v>678</v>
      </c>
      <c r="I174" s="12" t="s">
        <v>851</v>
      </c>
      <c r="J174" s="10"/>
    </row>
    <row r="175" spans="1:10" ht="60" customHeight="1" x14ac:dyDescent="0.8">
      <c r="A175" s="10">
        <v>171</v>
      </c>
      <c r="B175" s="10">
        <v>173</v>
      </c>
      <c r="C175" s="10" t="s">
        <v>515</v>
      </c>
      <c r="D175" s="10" t="s">
        <v>853</v>
      </c>
      <c r="E175" s="10" t="s">
        <v>516</v>
      </c>
      <c r="F175" s="11" t="s">
        <v>525</v>
      </c>
      <c r="G175" s="12" t="s">
        <v>517</v>
      </c>
      <c r="H175" s="12" t="s">
        <v>679</v>
      </c>
      <c r="I175" s="12" t="s">
        <v>852</v>
      </c>
      <c r="J175" s="10"/>
    </row>
    <row r="176" spans="1:10" ht="33.9" customHeight="1" x14ac:dyDescent="0.8">
      <c r="A176" s="5"/>
      <c r="B176" s="6"/>
      <c r="C176" s="7" t="s">
        <v>887</v>
      </c>
      <c r="D176" s="8"/>
      <c r="E176" s="8"/>
      <c r="F176" s="8"/>
      <c r="G176" s="9"/>
      <c r="H176" s="9"/>
      <c r="I176" s="9"/>
      <c r="J176" s="6"/>
    </row>
    <row r="177" spans="1:10" ht="60" customHeight="1" x14ac:dyDescent="0.8">
      <c r="A177" s="10">
        <v>172</v>
      </c>
      <c r="B177" s="10">
        <v>38</v>
      </c>
      <c r="C177" s="10" t="s">
        <v>116</v>
      </c>
      <c r="D177" s="10" t="s">
        <v>854</v>
      </c>
      <c r="E177" s="10" t="s">
        <v>117</v>
      </c>
      <c r="F177" s="11" t="s">
        <v>527</v>
      </c>
      <c r="G177" s="12" t="s">
        <v>118</v>
      </c>
      <c r="H177" s="12"/>
      <c r="I177" s="12" t="s">
        <v>717</v>
      </c>
      <c r="J177" s="10"/>
    </row>
    <row r="178" spans="1:10" ht="60" customHeight="1" x14ac:dyDescent="0.8">
      <c r="A178" s="10">
        <v>173</v>
      </c>
      <c r="B178" s="10">
        <v>52</v>
      </c>
      <c r="C178" s="10" t="s">
        <v>158</v>
      </c>
      <c r="D178" s="10" t="s">
        <v>853</v>
      </c>
      <c r="E178" s="10" t="s">
        <v>159</v>
      </c>
      <c r="F178" s="11" t="s">
        <v>519</v>
      </c>
      <c r="G178" s="12" t="s">
        <v>160</v>
      </c>
      <c r="H178" s="12"/>
      <c r="I178" s="12" t="s">
        <v>731</v>
      </c>
      <c r="J178" s="10"/>
    </row>
    <row r="180" spans="1:10" ht="67.650000000000006" customHeight="1" x14ac:dyDescent="0.8">
      <c r="A180" s="13" t="s">
        <v>888</v>
      </c>
      <c r="B180" s="13"/>
      <c r="C180" s="13"/>
      <c r="D180" s="13"/>
      <c r="E180" s="13"/>
      <c r="F180" s="13"/>
      <c r="G180" s="13"/>
      <c r="H180" s="14"/>
      <c r="I180" s="14"/>
      <c r="J180" s="15"/>
    </row>
  </sheetData>
  <sheetProtection algorithmName="SHA-512" hashValue="or5fxM8LaKvpoveOXVMm9AOk1ur1iJjBWNVS/pbPb230clt+qMaYuz8uDifUoW5mdK9Hx/6+Gb9D3GBLbefHIw==" saltValue="c5V1ICAGntK0X3qF3d5ou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0:G180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176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2021-07-30T08:24:51Z</cp:lastPrinted>
  <dcterms:created xsi:type="dcterms:W3CDTF">2021-05-17T09:20:39Z</dcterms:created>
  <dcterms:modified xsi:type="dcterms:W3CDTF">2021-07-30T08:25:23Z</dcterms:modified>
  <cp:category/>
</cp:coreProperties>
</file>