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67134DC9-3198-423B-93B3-932C3DEAF3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Upload!$A$1:$J$778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<sst xmlns="http://schemas.openxmlformats.org/spreadsheetml/2006/main" count="5415" uniqueCount="3855">
  <si>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</si>
  <si>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</si>
  <si>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</si>
  <si>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</si>
  <si>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</si>
  <si>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</si>
  <si>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11/01/1969</t>
  </si>
  <si>
    <t>គិលានុប្បដ្ឋាយិកា</t>
  </si>
  <si>
    <t>26912160496406ភ</t>
  </si>
  <si>
    <t>គង្គ  សុជាតា</t>
  </si>
  <si>
    <t>09/01/1968</t>
  </si>
  <si>
    <t>រដ្ឋបាល</t>
  </si>
  <si>
    <t>26812160497067រ</t>
  </si>
  <si>
    <t>យិល  ចន្ធូ</t>
  </si>
  <si>
    <t>08/10/1986</t>
  </si>
  <si>
    <t>គណនេយ្យ</t>
  </si>
  <si>
    <t>28612160496445យ</t>
  </si>
  <si>
    <t>ម៉ៅ សំអ៊ន</t>
  </si>
  <si>
    <t>18/09/1981</t>
  </si>
  <si>
    <t>បុគ្គលិក​ រដ្ឋបាល</t>
  </si>
  <si>
    <t>28112160497006ណ</t>
  </si>
  <si>
    <t>ម៉ិញ  ស្រីមុំ</t>
  </si>
  <si>
    <t>07/08/1985</t>
  </si>
  <si>
    <t>28512160497017ប</t>
  </si>
  <si>
    <t>អូត  ស្រីណុច</t>
  </si>
  <si>
    <t>05/10/1994</t>
  </si>
  <si>
    <t>បុគ្គលិកការិយាល័យ</t>
  </si>
  <si>
    <t>29412160495406ប</t>
  </si>
  <si>
    <t>ហួត ​តាំយ៉ារី</t>
  </si>
  <si>
    <t>28/01/1988</t>
  </si>
  <si>
    <t>18812160494669អ</t>
  </si>
  <si>
    <t>ឡម ​វិបុល</t>
  </si>
  <si>
    <t>21/03/1989</t>
  </si>
  <si>
    <t>18912160494691វ</t>
  </si>
  <si>
    <t>ឃួន សូខុម</t>
  </si>
  <si>
    <t>17/10/1992</t>
  </si>
  <si>
    <t>19201222738346ទ</t>
  </si>
  <si>
    <t>ផាន់ សុលី</t>
  </si>
  <si>
    <t>08/02/1995</t>
  </si>
  <si>
    <t>29512192274118ផ</t>
  </si>
  <si>
    <t>សេង  ធីតា</t>
  </si>
  <si>
    <t>14/07/1972</t>
  </si>
  <si>
    <t>ប្រធាន ផ្នែកដេរ</t>
  </si>
  <si>
    <t>27212160489434ប</t>
  </si>
  <si>
    <t>ហ៊ូ  សុខឃីម</t>
  </si>
  <si>
    <t>15/06/1985</t>
  </si>
  <si>
    <t>បកប្រែ ក្រុមដេរ</t>
  </si>
  <si>
    <t>28512160489896ឃ</t>
  </si>
  <si>
    <t>ភួង  ណារីម</t>
  </si>
  <si>
    <t>05/07/1982</t>
  </si>
  <si>
    <t>ប្រធាន ក្រុមដេរ</t>
  </si>
  <si>
    <t>28212160489445ភ</t>
  </si>
  <si>
    <t>ភុំ​   រ៉េន</t>
  </si>
  <si>
    <t>01/03/1986</t>
  </si>
  <si>
    <t>28612160489413ព</t>
  </si>
  <si>
    <t>សោម  ស្រីមុំ</t>
  </si>
  <si>
    <t>03/09/1983</t>
  </si>
  <si>
    <t>28312160490157ថ</t>
  </si>
  <si>
    <t>យ៉ោម  លក្ខិណេ</t>
  </si>
  <si>
    <t>03/05/1986</t>
  </si>
  <si>
    <t>28612160491348ព</t>
  </si>
  <si>
    <t>ម៉ន  ស្រីនី</t>
  </si>
  <si>
    <t>11/01/1987</t>
  </si>
  <si>
    <t>28712160489722រ</t>
  </si>
  <si>
    <t>ហ៊ុន ​ទី</t>
  </si>
  <si>
    <t>01/01/1985</t>
  </si>
  <si>
    <t>28512160489644ល</t>
  </si>
  <si>
    <t>អយ  ​សារី</t>
  </si>
  <si>
    <t>31/01/1996</t>
  </si>
  <si>
    <t>29612160491048ប</t>
  </si>
  <si>
    <t>កែវ ​ស្រីណុច</t>
  </si>
  <si>
    <t>28/03/1990</t>
  </si>
  <si>
    <t>29012160490699យ</t>
  </si>
  <si>
    <t>មិត្ត ​នរ៉ា</t>
  </si>
  <si>
    <t>15/05/1992</t>
  </si>
  <si>
    <t>29208160193195ភ</t>
  </si>
  <si>
    <t>ជឿន ​ស្រីឡែន</t>
  </si>
  <si>
    <t>20/01/1985</t>
  </si>
  <si>
    <t>28512160489582វ</t>
  </si>
  <si>
    <t>បេន  ស្រស់</t>
  </si>
  <si>
    <t>04/01/1990</t>
  </si>
  <si>
    <t>29012160490151ឈ</t>
  </si>
  <si>
    <t>វ៉ែន ​ស្រីនិ</t>
  </si>
  <si>
    <t>07/01/1996</t>
  </si>
  <si>
    <t>29612160490410ឌ</t>
  </si>
  <si>
    <t>អូន  ស្រីណាត</t>
  </si>
  <si>
    <t>05/10/1980</t>
  </si>
  <si>
    <t>28012160490829ន</t>
  </si>
  <si>
    <t>ប៉ិច សាវ៉ាត</t>
  </si>
  <si>
    <t>27/02/1979</t>
  </si>
  <si>
    <t>27910160384335ន</t>
  </si>
  <si>
    <t>ក្រូច  លាប</t>
  </si>
  <si>
    <t>03/04/1990</t>
  </si>
  <si>
    <t>29012160490210ង</t>
  </si>
  <si>
    <t>អាំ   ស្រីខ្មៅ</t>
  </si>
  <si>
    <t>11/05/1987</t>
  </si>
  <si>
    <t>28712160490046ទ</t>
  </si>
  <si>
    <t>ធី  ណាត</t>
  </si>
  <si>
    <t>21/06/1992</t>
  </si>
  <si>
    <t>29212160490846ផ</t>
  </si>
  <si>
    <t>ណន ​សុខគន់</t>
  </si>
  <si>
    <t>02/06/1981</t>
  </si>
  <si>
    <t>28112160489423ធ</t>
  </si>
  <si>
    <t>ខុន  សុខា</t>
  </si>
  <si>
    <t>17/02/1986</t>
  </si>
  <si>
    <t>28612160490144ត</t>
  </si>
  <si>
    <t>ថុល  ស្រីនីត</t>
  </si>
  <si>
    <t>02/02/1992</t>
  </si>
  <si>
    <t>29212160490223ដ</t>
  </si>
  <si>
    <t>ឌី  ផល្លា</t>
  </si>
  <si>
    <t>08/09/1980</t>
  </si>
  <si>
    <t>28012160490135ញ</t>
  </si>
  <si>
    <t>ខៀវ  ដាលីន</t>
  </si>
  <si>
    <t>23/07/1999</t>
  </si>
  <si>
    <t>29905192058036រ</t>
  </si>
  <si>
    <t>សឿង  រីណា</t>
  </si>
  <si>
    <t>07/09/1993</t>
  </si>
  <si>
    <t>29312160489611ប</t>
  </si>
  <si>
    <t>ធឿន  សារឿត</t>
  </si>
  <si>
    <t>01/09/1995</t>
  </si>
  <si>
    <t>29512160491208ទ</t>
  </si>
  <si>
    <t>សឿន ​អេង</t>
  </si>
  <si>
    <t>16/06/1986</t>
  </si>
  <si>
    <t>28607160148753យ</t>
  </si>
  <si>
    <t>យ៉ាត់ ​ដាវី</t>
  </si>
  <si>
    <t>18/02/1985</t>
  </si>
  <si>
    <t>28512160491403ឍ</t>
  </si>
  <si>
    <t>ចូវ  ម៉ៅ</t>
  </si>
  <si>
    <t>06/07/1982</t>
  </si>
  <si>
    <t>28212160490328ត</t>
  </si>
  <si>
    <t>សឿង ​ភឿន</t>
  </si>
  <si>
    <t>10/03/1990</t>
  </si>
  <si>
    <t>29012160491323ដ</t>
  </si>
  <si>
    <t>អ៊ុយ ​អ៊ន</t>
  </si>
  <si>
    <t>10/04/1980</t>
  </si>
  <si>
    <t>ជាងម៉ាស៊ីនដេរ</t>
  </si>
  <si>
    <t>18012160489859ស</t>
  </si>
  <si>
    <t>ផូ ​ទូច</t>
  </si>
  <si>
    <t>08/01/1988</t>
  </si>
  <si>
    <t>18812160489634វ</t>
  </si>
  <si>
    <t>អឿន ​រ៉ាន់</t>
  </si>
  <si>
    <t>03/04/1991</t>
  </si>
  <si>
    <t>19012160489953យ</t>
  </si>
  <si>
    <t>យ៉ន ​លន</t>
  </si>
  <si>
    <t>10/05/1990</t>
  </si>
  <si>
    <t>19002160078742ណ</t>
  </si>
  <si>
    <t>ហេង ស្រីមុំ</t>
  </si>
  <si>
    <t>20/11/1989</t>
  </si>
  <si>
    <t>ប្រធាន ក្រុមបិទកាវ</t>
  </si>
  <si>
    <t>28903181290994អ</t>
  </si>
  <si>
    <t>ផល ​ធីតា</t>
  </si>
  <si>
    <t>06/03/1991</t>
  </si>
  <si>
    <t>18812160494736ល</t>
  </si>
  <si>
    <t>ឆុំ  ចាន់ម៉ូលីកា</t>
  </si>
  <si>
    <t>03/03/1989</t>
  </si>
  <si>
    <t>28912160493679ខ</t>
  </si>
  <si>
    <t>ណុប ​ចន្នា</t>
  </si>
  <si>
    <t>06/07/1987</t>
  </si>
  <si>
    <t>28712160496859គ</t>
  </si>
  <si>
    <t>រ៉េន  ចិន្តា</t>
  </si>
  <si>
    <t>01/09/1997</t>
  </si>
  <si>
    <t>29710202484449ភ</t>
  </si>
  <si>
    <t>យ៉ាវ សាម៉ាក់</t>
  </si>
  <si>
    <t>10/02/1985</t>
  </si>
  <si>
    <t>28512160496679ក</t>
  </si>
  <si>
    <t>ប៉ុន ​សុខឡែន</t>
  </si>
  <si>
    <t>01/04/1995</t>
  </si>
  <si>
    <t>29512160496235ព</t>
  </si>
  <si>
    <t>ថា​ ប៊ុនថេន</t>
  </si>
  <si>
    <t>26/03/1990</t>
  </si>
  <si>
    <t>19012160496483ផ</t>
  </si>
  <si>
    <t>សៀន ​ឧត្ដម</t>
  </si>
  <si>
    <t>21/04/1989</t>
  </si>
  <si>
    <t>ប្រធាន ក្រុមកែច្នៃបាត</t>
  </si>
  <si>
    <t>18912160493675ស</t>
  </si>
  <si>
    <t>ឃឹម  ឡៃយឿន</t>
  </si>
  <si>
    <t>05/07/1972</t>
  </si>
  <si>
    <t>27212160493753ន</t>
  </si>
  <si>
    <t>ណូ  ស៊ាងឡាយ</t>
  </si>
  <si>
    <t>19/06/1990</t>
  </si>
  <si>
    <t>29008170872885អ</t>
  </si>
  <si>
    <t>នូ  សុខណាន</t>
  </si>
  <si>
    <t>12/08/1986</t>
  </si>
  <si>
    <t>28612160499353ល</t>
  </si>
  <si>
    <t>គាំង  កេង</t>
  </si>
  <si>
    <t>01/04/1989</t>
  </si>
  <si>
    <t>18901170568837ភ</t>
  </si>
  <si>
    <t>កែវ ​ណាវី</t>
  </si>
  <si>
    <t>06/02/1989</t>
  </si>
  <si>
    <t>28912160496325យ</t>
  </si>
  <si>
    <t>ឌី ​សុភ័ស្ស</t>
  </si>
  <si>
    <t>04/04/1991</t>
  </si>
  <si>
    <t>19112160495214ឍ</t>
  </si>
  <si>
    <t>វួន  ចន្ធី</t>
  </si>
  <si>
    <t>15/06/1980</t>
  </si>
  <si>
    <t>28012160496556ព</t>
  </si>
  <si>
    <t>ឌុច  ឃាន់</t>
  </si>
  <si>
    <t>09/05/1986</t>
  </si>
  <si>
    <t>18612160495059ម</t>
  </si>
  <si>
    <t>ភុន ​ស្រីមុំ</t>
  </si>
  <si>
    <t>02/03/1984</t>
  </si>
  <si>
    <t>28412160496194ម</t>
  </si>
  <si>
    <t>ឡេង  សៀវអេង</t>
  </si>
  <si>
    <t>10/10/1987</t>
  </si>
  <si>
    <t>បកប្រែ ក្រុមកែច្នៃបាត</t>
  </si>
  <si>
    <t>28712160495982ឡ</t>
  </si>
  <si>
    <t>ធុល ​ចន្ធី</t>
  </si>
  <si>
    <t>08/07/1986</t>
  </si>
  <si>
    <t>28612160496007ន</t>
  </si>
  <si>
    <t>ទិត ​ចំប៉ា</t>
  </si>
  <si>
    <t>08/10/1993</t>
  </si>
  <si>
    <t>29312160494804ទ</t>
  </si>
  <si>
    <t>ពៅ​ រស្មី</t>
  </si>
  <si>
    <t>21/03/1994</t>
  </si>
  <si>
    <t>29412160494984ហ</t>
  </si>
  <si>
    <t>ប៉ុន ​គន្ធា</t>
  </si>
  <si>
    <t>01/02/1993</t>
  </si>
  <si>
    <t>29312160495942ផ</t>
  </si>
  <si>
    <t>ជា​ ណាង</t>
  </si>
  <si>
    <t>21/07/1990</t>
  </si>
  <si>
    <t>29012160495271ថ</t>
  </si>
  <si>
    <t>ងន  ស្រី</t>
  </si>
  <si>
    <t>01/04/1980</t>
  </si>
  <si>
    <t>បកប្រែ ក្រុមកាត់</t>
  </si>
  <si>
    <t>28012160493709ន</t>
  </si>
  <si>
    <t>ចឹក  សុខី</t>
  </si>
  <si>
    <t>ប្រធាន ក្រុមកាត់</t>
  </si>
  <si>
    <t>28612160493771ម</t>
  </si>
  <si>
    <t>ផា  ផល្លា</t>
  </si>
  <si>
    <t>30/04/1988</t>
  </si>
  <si>
    <t>28802170610944ន</t>
  </si>
  <si>
    <t>រស់  ភារី</t>
  </si>
  <si>
    <t>16/01/1990</t>
  </si>
  <si>
    <t>29012160496574ភ</t>
  </si>
  <si>
    <t>ស៊ន់ ​ស្រីនិច</t>
  </si>
  <si>
    <t>07/04/1997</t>
  </si>
  <si>
    <t>29709160263071ប</t>
  </si>
  <si>
    <t>ណយ  ស៊ីរ៉ា</t>
  </si>
  <si>
    <t>15/04/1994</t>
  </si>
  <si>
    <t>29412160496187ល</t>
  </si>
  <si>
    <t>ចេន  ដា</t>
  </si>
  <si>
    <t>17/01/1996</t>
  </si>
  <si>
    <t>29612160545954រ</t>
  </si>
  <si>
    <t>សួន  ណាវី</t>
  </si>
  <si>
    <t>02/12/1972</t>
  </si>
  <si>
    <t>ប្រធាន ក្រុមគូស</t>
  </si>
  <si>
    <t>27212160496469រ</t>
  </si>
  <si>
    <t>យ៉ាំ  ស្រីយ៉ា</t>
  </si>
  <si>
    <t>15/12/1986</t>
  </si>
  <si>
    <t>28612160496970វ</t>
  </si>
  <si>
    <t>ភឿន ​សុដា</t>
  </si>
  <si>
    <t>11/02/1991</t>
  </si>
  <si>
    <t>29112160496531ទ</t>
  </si>
  <si>
    <t>វ៉ាង  វ៉េង</t>
  </si>
  <si>
    <t>08/08/1988</t>
  </si>
  <si>
    <t>ប្រធាន ក្រុមអ៊ុត</t>
  </si>
  <si>
    <t>18812160493727រ</t>
  </si>
  <si>
    <t>ជា  ស្រីនី</t>
  </si>
  <si>
    <t>07/10/1988</t>
  </si>
  <si>
    <t>28812160490600ណ</t>
  </si>
  <si>
    <t>ឈៀង  សុខខៃ</t>
  </si>
  <si>
    <t>09/05/1994</t>
  </si>
  <si>
    <t>19412160496362ផ</t>
  </si>
  <si>
    <t>វ៉ន ​ចំរើន</t>
  </si>
  <si>
    <t>06/09/1986</t>
  </si>
  <si>
    <t>ប្រធាន ក្រុមអូស</t>
  </si>
  <si>
    <t>28612160496493វ</t>
  </si>
  <si>
    <t>ឡាយ ​ឧត្ដម</t>
  </si>
  <si>
    <t>03/05/1993</t>
  </si>
  <si>
    <t>19312160497078យ</t>
  </si>
  <si>
    <t>រុន ​ភារ៉ាន់</t>
  </si>
  <si>
    <t>09/07/1989</t>
  </si>
  <si>
    <t>18912160496472ល</t>
  </si>
  <si>
    <t>ង៉ែត សុខរីម</t>
  </si>
  <si>
    <t>15/04/1990</t>
  </si>
  <si>
    <t>19012160489912ប</t>
  </si>
  <si>
    <t>ស្រ៊ី  សារ៉ែម</t>
  </si>
  <si>
    <t>09/09/1994</t>
  </si>
  <si>
    <t>19412160489338រ</t>
  </si>
  <si>
    <t>ផាត់  ស៊ីម</t>
  </si>
  <si>
    <t>10/02/1964</t>
  </si>
  <si>
    <t>ដេរ</t>
  </si>
  <si>
    <t>26412160491852ធ</t>
  </si>
  <si>
    <t>ស៊ា  សុភា</t>
  </si>
  <si>
    <t>15/10/1979</t>
  </si>
  <si>
    <t>2871216049433ម</t>
  </si>
  <si>
    <t>ស៊ាប ​ស៊ាង</t>
  </si>
  <si>
    <t>20/10/1980</t>
  </si>
  <si>
    <t>28007160147004ជ</t>
  </si>
  <si>
    <t>យ៉ែម ​ចិន្ដា</t>
  </si>
  <si>
    <t>01/07/1995</t>
  </si>
  <si>
    <t>29512160539741ព</t>
  </si>
  <si>
    <t>សួង  ទាង</t>
  </si>
  <si>
    <t>04/05/1985</t>
  </si>
  <si>
    <t>28507160148261ធ</t>
  </si>
  <si>
    <t>ហេង  សារន</t>
  </si>
  <si>
    <t>15/10/1977</t>
  </si>
  <si>
    <t>27707160146512ថ</t>
  </si>
  <si>
    <t>យិន ​ខ្មៅ</t>
  </si>
  <si>
    <t>30/09/1979</t>
  </si>
  <si>
    <t>27907160147300ណ</t>
  </si>
  <si>
    <t>ឡឹក  ស្រីហន</t>
  </si>
  <si>
    <t>02/10/2000</t>
  </si>
  <si>
    <t>20005192058112ឃ</t>
  </si>
  <si>
    <t>ពុធ  ​​ពិចិន្ដា</t>
  </si>
  <si>
    <t>12/09/1994</t>
  </si>
  <si>
    <t>29412160555793រ</t>
  </si>
  <si>
    <t>សេង  សុហៀង</t>
  </si>
  <si>
    <t>04/07/1981</t>
  </si>
  <si>
    <t>28106160128413ដ</t>
  </si>
  <si>
    <t>វង្ស  សុម៉ានីន</t>
  </si>
  <si>
    <t>15/10/1996</t>
  </si>
  <si>
    <t>29604192032051ឋ</t>
  </si>
  <si>
    <t>ផាត  នឿន</t>
  </si>
  <si>
    <t>10/03/1986</t>
  </si>
  <si>
    <t>28612160556158ភ</t>
  </si>
  <si>
    <t>ភួង ​សារ៉ាន់</t>
  </si>
  <si>
    <t>02/02/1993</t>
  </si>
  <si>
    <t>29312160555552ធ</t>
  </si>
  <si>
    <t>ណុំ  ដានី</t>
  </si>
  <si>
    <t>14/04/1988</t>
  </si>
  <si>
    <t>28809160298442ហ</t>
  </si>
  <si>
    <t>ទេព  សុផា</t>
  </si>
  <si>
    <t>15/09/2000</t>
  </si>
  <si>
    <t>20005192058134ជ</t>
  </si>
  <si>
    <t>ទេព  សុធា</t>
  </si>
  <si>
    <t>20/11/2000</t>
  </si>
  <si>
    <t>20005192058762ណ</t>
  </si>
  <si>
    <t>វួន ​រដ្ឋា</t>
  </si>
  <si>
    <t>11/09/1979</t>
  </si>
  <si>
    <t>27912160496038យ</t>
  </si>
  <si>
    <t>មួរ ​ឡុញ</t>
  </si>
  <si>
    <t>09/02/1981</t>
  </si>
  <si>
    <t>28112160490065ឌ</t>
  </si>
  <si>
    <t>សារិត ​សុផល</t>
  </si>
  <si>
    <t>04/05/1998</t>
  </si>
  <si>
    <t>29812160490366ម</t>
  </si>
  <si>
    <t>ឡេង  សុខចាន់</t>
  </si>
  <si>
    <t>01/01/1983</t>
  </si>
  <si>
    <t>28312160489515ព</t>
  </si>
  <si>
    <t>ជឹម  សុភុន</t>
  </si>
  <si>
    <t>01/03/1977</t>
  </si>
  <si>
    <t>27712160491370ទ</t>
  </si>
  <si>
    <t>គង់  ស្រីម៉ៅ</t>
  </si>
  <si>
    <t>21/11/1984</t>
  </si>
  <si>
    <t>28412160489466វ</t>
  </si>
  <si>
    <t>ដួង ​លីតា</t>
  </si>
  <si>
    <t>12/07/2000</t>
  </si>
  <si>
    <t>20005192058698ព</t>
  </si>
  <si>
    <t>ផល ​ឌីណា</t>
  </si>
  <si>
    <t>07/02/1993</t>
  </si>
  <si>
    <t>29312160535036ឍ</t>
  </si>
  <si>
    <t>ណែម ​ស្រីលក្ខ័</t>
  </si>
  <si>
    <t>09/01/1997</t>
  </si>
  <si>
    <t>29701170605281ថ</t>
  </si>
  <si>
    <t>ឆាយ ស្រីវិន</t>
  </si>
  <si>
    <t>06/10/2000</t>
  </si>
  <si>
    <t>20006192092086ឌ</t>
  </si>
  <si>
    <t>រម្យ  ស្រីទូច</t>
  </si>
  <si>
    <t>03/01/2000</t>
  </si>
  <si>
    <t>20012192266987ព</t>
  </si>
  <si>
    <t>ឌុយ  ជា</t>
  </si>
  <si>
    <t>12/06/1994</t>
  </si>
  <si>
    <t>29712160490492ភ</t>
  </si>
  <si>
    <t>សយ  ប៉ាក</t>
  </si>
  <si>
    <t>01/05/1986</t>
  </si>
  <si>
    <t>28612171058334ធ</t>
  </si>
  <si>
    <t>ងិន  សារ៉ាត់</t>
  </si>
  <si>
    <t>10/11/1994</t>
  </si>
  <si>
    <t>29402181252262ឍ</t>
  </si>
  <si>
    <t>ចាន់  ស្រីស៊ីម</t>
  </si>
  <si>
    <t>02/02/2003</t>
  </si>
  <si>
    <t>20302212556914ញ</t>
  </si>
  <si>
    <t>សេង ណៃជ្រៀ</t>
  </si>
  <si>
    <t>05/03/1997</t>
  </si>
  <si>
    <t>29710212641178ធ</t>
  </si>
  <si>
    <t>អ៊ុក  ចាន់ធូ</t>
  </si>
  <si>
    <t>15/02/1980</t>
  </si>
  <si>
    <t>28005192058126ថ</t>
  </si>
  <si>
    <t>ចាន់  មួយនី</t>
  </si>
  <si>
    <t>13/12/1986</t>
  </si>
  <si>
    <t>28605222839996ច</t>
  </si>
  <si>
    <t>ថន  វ៉ាន់ដា</t>
  </si>
  <si>
    <t>07/03/1995</t>
  </si>
  <si>
    <t>29512160490985វ</t>
  </si>
  <si>
    <t>ប៉ិច  សារិន</t>
  </si>
  <si>
    <t>08/08/1980</t>
  </si>
  <si>
    <t>18012160495035ឌ</t>
  </si>
  <si>
    <t>យ៉ង ​សាវិន</t>
  </si>
  <si>
    <t>20/02/1986</t>
  </si>
  <si>
    <t>28612160490219ធ</t>
  </si>
  <si>
    <t>វ៉េក នីម</t>
  </si>
  <si>
    <t>08/08/1996</t>
  </si>
  <si>
    <t>29612160489467អ</t>
  </si>
  <si>
    <t>ដៀប ​ស៊ីណាន</t>
  </si>
  <si>
    <t>07/08/1988</t>
  </si>
  <si>
    <t>28812160495383ល</t>
  </si>
  <si>
    <t>សន​​​  ឡៃហេង</t>
  </si>
  <si>
    <t>23/10/1995</t>
  </si>
  <si>
    <t>29212160490565ន</t>
  </si>
  <si>
    <t>ទូច  សុឃន់</t>
  </si>
  <si>
    <t>04/09/1998</t>
  </si>
  <si>
    <t>29805192058840វ</t>
  </si>
  <si>
    <t>ឯម ​ធឿន</t>
  </si>
  <si>
    <t>04/07/1980</t>
  </si>
  <si>
    <t>28012160540948ទ</t>
  </si>
  <si>
    <t>ឈាង  ស្រីមុំ</t>
  </si>
  <si>
    <t>03/11/1999</t>
  </si>
  <si>
    <t>29905192058844ក</t>
  </si>
  <si>
    <t>ចិន ​ស៊ុនហាក់</t>
  </si>
  <si>
    <t>02/07/1980</t>
  </si>
  <si>
    <t>28006170797358ហ</t>
  </si>
  <si>
    <t>អេង  ចំរើន</t>
  </si>
  <si>
    <t>05/06/1995</t>
  </si>
  <si>
    <t>29512160490949វ</t>
  </si>
  <si>
    <t>ឌី  ស្រីនាង</t>
  </si>
  <si>
    <t>30/07/1995</t>
  </si>
  <si>
    <t>29512160490939ល</t>
  </si>
  <si>
    <t>រ៉ុន ​វ៉ាន់ធី</t>
  </si>
  <si>
    <t>08/01/1995</t>
  </si>
  <si>
    <t>29512160490924ផ</t>
  </si>
  <si>
    <t>សុន ​ភស្ដ័</t>
  </si>
  <si>
    <t>30/01/1985</t>
  </si>
  <si>
    <t>28505192058451ព</t>
  </si>
  <si>
    <t>ម៉ីត  ស្រីម៉ៅ</t>
  </si>
  <si>
    <t>02/04/1991</t>
  </si>
  <si>
    <t>29103202333533ឆ</t>
  </si>
  <si>
    <t>ផន  ដានី</t>
  </si>
  <si>
    <t>03/02/2001</t>
  </si>
  <si>
    <t>20103202339540ខ</t>
  </si>
  <si>
    <t>ម៉ង់ ​ស្រីរី</t>
  </si>
  <si>
    <t>17/10/1996</t>
  </si>
  <si>
    <t>29602202309695ព</t>
  </si>
  <si>
    <t>ប៉ាង  ម៉ារ៉ាឌី</t>
  </si>
  <si>
    <t>02/01/1995</t>
  </si>
  <si>
    <t>29503170647415ផ</t>
  </si>
  <si>
    <t>កង ស្រីនាង</t>
  </si>
  <si>
    <t>30/04/2003</t>
  </si>
  <si>
    <t>20308222917137ណ</t>
  </si>
  <si>
    <t>លឹម  ម៉ារី</t>
  </si>
  <si>
    <t>08/04/1996</t>
  </si>
  <si>
    <t>29610160357090ថ</t>
  </si>
  <si>
    <t>ជឹម  បូរី</t>
  </si>
  <si>
    <t>02/06/1978</t>
  </si>
  <si>
    <t>27802160060464ឍ</t>
  </si>
  <si>
    <t>ជា សុខលៀប</t>
  </si>
  <si>
    <t>03/11/1993</t>
  </si>
  <si>
    <t>29308202428253ទ</t>
  </si>
  <si>
    <t>អ៊ឹម  ដានី</t>
  </si>
  <si>
    <t>06/09/1996</t>
  </si>
  <si>
    <t>29612160491167ព</t>
  </si>
  <si>
    <t>សូត  សម្ពស្ស</t>
  </si>
  <si>
    <t>28912160489594គ</t>
  </si>
  <si>
    <t>ផុន  សាវីន</t>
  </si>
  <si>
    <t>29711160407838ម</t>
  </si>
  <si>
    <t>វឿន  រ៉ាត់</t>
  </si>
  <si>
    <t>07/01/2003</t>
  </si>
  <si>
    <t>20307222901585ឍ</t>
  </si>
  <si>
    <t>ហួត  វណ្ណា</t>
  </si>
  <si>
    <t>05/03/1982</t>
  </si>
  <si>
    <t>28201212541593ឌ</t>
  </si>
  <si>
    <t>ឃៀង  ស្រីពៅ</t>
  </si>
  <si>
    <t>01/12/1998</t>
  </si>
  <si>
    <t>29805192058062ម</t>
  </si>
  <si>
    <t>យ៉េន  គន្ធា</t>
  </si>
  <si>
    <t>08/02/1994</t>
  </si>
  <si>
    <t>29407160146740ធ</t>
  </si>
  <si>
    <t>ខេង  សារ៉េម</t>
  </si>
  <si>
    <t>03/02/1992</t>
  </si>
  <si>
    <t>29212160489874ហ</t>
  </si>
  <si>
    <t>សូត្រ  សោភា</t>
  </si>
  <si>
    <t>10/12/1982</t>
  </si>
  <si>
    <t>28212160489911ផ</t>
  </si>
  <si>
    <t>នូ ​សុធា</t>
  </si>
  <si>
    <t>08/01/1985</t>
  </si>
  <si>
    <t>28512160496452ព</t>
  </si>
  <si>
    <t>សូ   ណេត</t>
  </si>
  <si>
    <t>12/06/1976</t>
  </si>
  <si>
    <t>27612160489975ខ</t>
  </si>
  <si>
    <t>ប្រាក់  សាវ៉ុន</t>
  </si>
  <si>
    <t>07/07/1986</t>
  </si>
  <si>
    <t>28612160490107ណ</t>
  </si>
  <si>
    <t>ខែម  ណារិន</t>
  </si>
  <si>
    <t>07/06/1973</t>
  </si>
  <si>
    <t>27301170573116ឋ</t>
  </si>
  <si>
    <t>ឡេង  សុខឈឿន</t>
  </si>
  <si>
    <t>01/01/1996</t>
  </si>
  <si>
    <t>29612160489720ម</t>
  </si>
  <si>
    <t>អន ​ចាន់ណា</t>
  </si>
  <si>
    <t>19/06/1991</t>
  </si>
  <si>
    <t>29112160490544ត</t>
  </si>
  <si>
    <t>សយ សំអាត</t>
  </si>
  <si>
    <t>02/06/1975</t>
  </si>
  <si>
    <t>27512160489327ម</t>
  </si>
  <si>
    <t>ប៊ុន  ខែម</t>
  </si>
  <si>
    <t>07/02/1998</t>
  </si>
  <si>
    <t>29812160489304ម</t>
  </si>
  <si>
    <t>មឿន ​ថាវរី</t>
  </si>
  <si>
    <t>06/04/1985</t>
  </si>
  <si>
    <t>28705192058657អ</t>
  </si>
  <si>
    <t>ឆាង  សារ៉ា</t>
  </si>
  <si>
    <t>14/05/1986</t>
  </si>
  <si>
    <t>28601181218200ជ</t>
  </si>
  <si>
    <t>ជា  មិនា</t>
  </si>
  <si>
    <t>07/03/2000</t>
  </si>
  <si>
    <t>20005192058336ឋ</t>
  </si>
  <si>
    <t>ស៊ែម  ចំរ៉ាន់</t>
  </si>
  <si>
    <t>05/08/1990</t>
  </si>
  <si>
    <t>29005192058460ធ</t>
  </si>
  <si>
    <t>សេស  ផល</t>
  </si>
  <si>
    <t>10/02/1984</t>
  </si>
  <si>
    <t>28407160146517ន</t>
  </si>
  <si>
    <t>ភ្លី  ស្រីទុំ</t>
  </si>
  <si>
    <t>10/12/1984</t>
  </si>
  <si>
    <t>28408160192176ព</t>
  </si>
  <si>
    <t>ឆេន  ស្រីនី</t>
  </si>
  <si>
    <t>05/03/1993</t>
  </si>
  <si>
    <t>29308160193989គ</t>
  </si>
  <si>
    <t>ឈួន  ស្រីវីន</t>
  </si>
  <si>
    <t>20/06/1995</t>
  </si>
  <si>
    <t>29512160490414ត</t>
  </si>
  <si>
    <t>ហុង  សុង</t>
  </si>
  <si>
    <t>01/02/1971</t>
  </si>
  <si>
    <t>27112160490022ជ</t>
  </si>
  <si>
    <t>ពុធ  ឡូត</t>
  </si>
  <si>
    <t>04/10/2001</t>
  </si>
  <si>
    <t>20105192058743ណ</t>
  </si>
  <si>
    <t>ហុន ​តែ</t>
  </si>
  <si>
    <t>01/07/1993</t>
  </si>
  <si>
    <t>29312160489491រ</t>
  </si>
  <si>
    <t>ឌី  ស្រីនេ</t>
  </si>
  <si>
    <t>07/05/1999</t>
  </si>
  <si>
    <t>29912160489935គ</t>
  </si>
  <si>
    <t>ក្រូច  ផៃ</t>
  </si>
  <si>
    <t>11/10/1980</t>
  </si>
  <si>
    <t>28005192058783យ</t>
  </si>
  <si>
    <t>អុក ​ឡេក</t>
  </si>
  <si>
    <t>10/02/1982</t>
  </si>
  <si>
    <t>28212160490596ព</t>
  </si>
  <si>
    <t>ម៉ង់  យ៉ាន់</t>
  </si>
  <si>
    <t>06/01/1988</t>
  </si>
  <si>
    <t>28812160489384ឡ</t>
  </si>
  <si>
    <t>គីន  ចាន់ថន</t>
  </si>
  <si>
    <t>04/06/2001</t>
  </si>
  <si>
    <t>20110202478059ឈ</t>
  </si>
  <si>
    <t>អឿន  សុផល</t>
  </si>
  <si>
    <t>12/04/1979</t>
  </si>
  <si>
    <t>27908170873598ឈ</t>
  </si>
  <si>
    <t>នួន ​ធួន</t>
  </si>
  <si>
    <t>06/09/1987</t>
  </si>
  <si>
    <t>28702212559061ទ</t>
  </si>
  <si>
    <t>ផា  សេងហាក់</t>
  </si>
  <si>
    <t>03/10/1998</t>
  </si>
  <si>
    <t>29806222875544ឡ</t>
  </si>
  <si>
    <t>អឺន  ដាណេ</t>
  </si>
  <si>
    <t>10/03/2000</t>
  </si>
  <si>
    <t>20005192058725ឍ</t>
  </si>
  <si>
    <t>អ៊ុយ  ស្រីស្រស់</t>
  </si>
  <si>
    <t>05/05/1992</t>
  </si>
  <si>
    <t>29205192058389ហ</t>
  </si>
  <si>
    <t>យ៉ង់  សាវ៉ៃ</t>
  </si>
  <si>
    <t>15/05/1987</t>
  </si>
  <si>
    <t>28712160490680ផ</t>
  </si>
  <si>
    <t>គុច  ឡន</t>
  </si>
  <si>
    <t>05/07/1994</t>
  </si>
  <si>
    <t>29401181138912ទ</t>
  </si>
  <si>
    <t>ប៉ូ  ម៉េង​ហាក់</t>
  </si>
  <si>
    <t>18/04/1976</t>
  </si>
  <si>
    <t>27612160489718ស</t>
  </si>
  <si>
    <t>ឆែ  ស្រីមុំ</t>
  </si>
  <si>
    <t>20/09/1985</t>
  </si>
  <si>
    <t>28512160489653ល</t>
  </si>
  <si>
    <t>ចាម  ហាន</t>
  </si>
  <si>
    <t>28612160489554វ</t>
  </si>
  <si>
    <t>សាំង  ចន្ថា</t>
  </si>
  <si>
    <t>04/11/1990</t>
  </si>
  <si>
    <t>29012160489590ឡ</t>
  </si>
  <si>
    <t>ប្រាក់  ខ្មៅ</t>
  </si>
  <si>
    <t>02/01/1985</t>
  </si>
  <si>
    <t>28501170562221ញ</t>
  </si>
  <si>
    <t>ហ៊ន   យ៉ាវ</t>
  </si>
  <si>
    <t>03/03/1987</t>
  </si>
  <si>
    <t>28712160489485អ</t>
  </si>
  <si>
    <t>ឆយ  សាអែម</t>
  </si>
  <si>
    <t>20/06/1992</t>
  </si>
  <si>
    <t>29212160489420ព</t>
  </si>
  <si>
    <t>រ៉ា  នី</t>
  </si>
  <si>
    <t>10/07/1984</t>
  </si>
  <si>
    <t>28412160489459ហ</t>
  </si>
  <si>
    <t>នេន  ហ៊ុន</t>
  </si>
  <si>
    <t>17/03/1989</t>
  </si>
  <si>
    <t>28912160489472ហ</t>
  </si>
  <si>
    <t>ហេង ​យេ</t>
  </si>
  <si>
    <t>01/02/1974</t>
  </si>
  <si>
    <t>27407160146445ធ</t>
  </si>
  <si>
    <t>នូ ​ចាន់ថូ</t>
  </si>
  <si>
    <t>05/03/1969</t>
  </si>
  <si>
    <t>26912160489284ស</t>
  </si>
  <si>
    <t>ពៅ  អ៊ាត</t>
  </si>
  <si>
    <t>06/03/1990</t>
  </si>
  <si>
    <t>29012160496266ផ</t>
  </si>
  <si>
    <t>រិន ចរិយា</t>
  </si>
  <si>
    <t>08/06/2000</t>
  </si>
  <si>
    <t>20005192058444ឋ</t>
  </si>
  <si>
    <t>ទូច  សុធានី</t>
  </si>
  <si>
    <t>06/07/1970</t>
  </si>
  <si>
    <t>27012160491577ន</t>
  </si>
  <si>
    <t>ហ៊ឹល  ផលលឿត</t>
  </si>
  <si>
    <t>13/03/1994</t>
  </si>
  <si>
    <t>29405192058871វ</t>
  </si>
  <si>
    <t>អ៊ុយ  រ៉េត</t>
  </si>
  <si>
    <t>10/05/1993</t>
  </si>
  <si>
    <t>29310160360921ដ</t>
  </si>
  <si>
    <t>ស៊ាង  បូរី</t>
  </si>
  <si>
    <t>26/10/1990</t>
  </si>
  <si>
    <t>29001170605852ណ</t>
  </si>
  <si>
    <t>រស់  រ៉ាន</t>
  </si>
  <si>
    <t>10/05/1989</t>
  </si>
  <si>
    <t>28912160490186ម</t>
  </si>
  <si>
    <t>រិន  ស្រម៉ោចខ្មៅ</t>
  </si>
  <si>
    <t>05/07/1997</t>
  </si>
  <si>
    <t>29712160555872ល</t>
  </si>
  <si>
    <t>សុខ  សារុំ</t>
  </si>
  <si>
    <t>01/10/1989</t>
  </si>
  <si>
    <t>28908181540832រ</t>
  </si>
  <si>
    <t>កើត  សុភាក់</t>
  </si>
  <si>
    <t>24/01/1994</t>
  </si>
  <si>
    <t>29403170640999ហ</t>
  </si>
  <si>
    <t>រស់  ស្រស់</t>
  </si>
  <si>
    <t>08/10/1992</t>
  </si>
  <si>
    <t>29212160540200ខ</t>
  </si>
  <si>
    <t>នីម  វណ្ណះ</t>
  </si>
  <si>
    <t>14/04/1989</t>
  </si>
  <si>
    <t>28912171052285ប</t>
  </si>
  <si>
    <t>ង៉ែត  សៃយ៉ាណា</t>
  </si>
  <si>
    <t>05/09/1998</t>
  </si>
  <si>
    <t>29812171071086ប</t>
  </si>
  <si>
    <t>ម៉ង់  យ៉ុម</t>
  </si>
  <si>
    <t>​​​​15-09-1991</t>
  </si>
  <si>
    <t>29105202362948ប</t>
  </si>
  <si>
    <t>ដាត់  រ័ត្ថា</t>
  </si>
  <si>
    <t>01/03/1988</t>
  </si>
  <si>
    <t>28810202493711ត</t>
  </si>
  <si>
    <t>យ៉ុង  សុខខេង</t>
  </si>
  <si>
    <t>09/03/1993</t>
  </si>
  <si>
    <t>29308192161661ព</t>
  </si>
  <si>
    <t>ត្រេង  ពេជ្រ</t>
  </si>
  <si>
    <t>19/10/1996</t>
  </si>
  <si>
    <t>29612171085526ព</t>
  </si>
  <si>
    <t>តឿប  សាម៉េត</t>
  </si>
  <si>
    <t>01/04/1997</t>
  </si>
  <si>
    <t>29712212719775ស</t>
  </si>
  <si>
    <t>សំ  សុខលីន</t>
  </si>
  <si>
    <t>05/02/1999</t>
  </si>
  <si>
    <t>29906170791636ក</t>
  </si>
  <si>
    <t>យ៉ង់  ឆេងលាង</t>
  </si>
  <si>
    <t>10/03/1996</t>
  </si>
  <si>
    <t>29607160176427យ</t>
  </si>
  <si>
    <t>ភុន  សារ៉ែន</t>
  </si>
  <si>
    <t>17/05/1994</t>
  </si>
  <si>
    <t>29408170873138វ</t>
  </si>
  <si>
    <t>ចាន់​  សុខុន</t>
  </si>
  <si>
    <t>28/04/1980</t>
  </si>
  <si>
    <t>28012160489770ព</t>
  </si>
  <si>
    <t>ខឿន  ឆយ</t>
  </si>
  <si>
    <t>12/01/1986</t>
  </si>
  <si>
    <t>28612160496289ឡ</t>
  </si>
  <si>
    <t>ប៉ុត​ ផល</t>
  </si>
  <si>
    <t>12/12/1992</t>
  </si>
  <si>
    <t>29212160489373ម</t>
  </si>
  <si>
    <t>លឹម​  ​​​សេរីចិន្ដា</t>
  </si>
  <si>
    <t>25/05/1981</t>
  </si>
  <si>
    <t>28112160490053ញ</t>
  </si>
  <si>
    <t>ខឿន  ស្រីអូន</t>
  </si>
  <si>
    <t>04/06/1996</t>
  </si>
  <si>
    <t>29612160489332ភ</t>
  </si>
  <si>
    <t>ឈា   ចន្នី</t>
  </si>
  <si>
    <t>05/06/1993</t>
  </si>
  <si>
    <t>29301170605289ប</t>
  </si>
  <si>
    <t>ប៉ាង  ម៉ារ៉ានី</t>
  </si>
  <si>
    <t>28/06/1994</t>
  </si>
  <si>
    <t>29412160493767វ</t>
  </si>
  <si>
    <t>អាន  សំអុន</t>
  </si>
  <si>
    <t>30/12/1992</t>
  </si>
  <si>
    <t>29212160490099ផ</t>
  </si>
  <si>
    <t>សៅ  សាវុត</t>
  </si>
  <si>
    <t>02/03/1977</t>
  </si>
  <si>
    <t>27712160496079វ</t>
  </si>
  <si>
    <t>សួស រិត</t>
  </si>
  <si>
    <t>07/09/1992</t>
  </si>
  <si>
    <t>29212160490430ដ</t>
  </si>
  <si>
    <t>ណុប  ប៉ាត់</t>
  </si>
  <si>
    <t>08/04/1987</t>
  </si>
  <si>
    <t>28712160490413ត</t>
  </si>
  <si>
    <t>ហន  ថន</t>
  </si>
  <si>
    <t>02/01/1993</t>
  </si>
  <si>
    <t>29312160489810ផ</t>
  </si>
  <si>
    <t>ឆឹង​​ ស្រីវិន</t>
  </si>
  <si>
    <t>04/06/1998</t>
  </si>
  <si>
    <t>29812160489931យ</t>
  </si>
  <si>
    <t>កាន  ស្រីលក្ខ័</t>
  </si>
  <si>
    <t>01/08/1981</t>
  </si>
  <si>
    <t>28106181448764ល</t>
  </si>
  <si>
    <t>សំរិត  សុម៉ាលី</t>
  </si>
  <si>
    <t>20/08/1988</t>
  </si>
  <si>
    <t>28812160489365ហ</t>
  </si>
  <si>
    <t>ហ៊ាន  រី</t>
  </si>
  <si>
    <t>02/09/1988</t>
  </si>
  <si>
    <t>28812160490498ស</t>
  </si>
  <si>
    <t>សុក ​ស</t>
  </si>
  <si>
    <t>25/06/1990</t>
  </si>
  <si>
    <t>29012160490435ឍ</t>
  </si>
  <si>
    <t>គង់  ភាន</t>
  </si>
  <si>
    <t>09/06/1980</t>
  </si>
  <si>
    <t>28012160489895ហ</t>
  </si>
  <si>
    <t>សុន ​ស្រីលក្ខ័</t>
  </si>
  <si>
    <t>29208160206768ម</t>
  </si>
  <si>
    <t>កង ​ស្រីអូន</t>
  </si>
  <si>
    <t>05/11/2000</t>
  </si>
  <si>
    <t>20006170787785ឈ</t>
  </si>
  <si>
    <t>ជន​​ សាវីត</t>
  </si>
  <si>
    <t>20/04/1999</t>
  </si>
  <si>
    <t>29905192058040ផ</t>
  </si>
  <si>
    <t>ញ៉​​  ស្រីណេង</t>
  </si>
  <si>
    <t>09/05/1993</t>
  </si>
  <si>
    <t>29301170604677ប</t>
  </si>
  <si>
    <t>ងេន  ធូ</t>
  </si>
  <si>
    <t>12/11/1998</t>
  </si>
  <si>
    <t>29810192204975រ</t>
  </si>
  <si>
    <t>រី  ចាន់ធឿន</t>
  </si>
  <si>
    <t>01/05/1984</t>
  </si>
  <si>
    <t>28401191962972វ</t>
  </si>
  <si>
    <t>អ៊ឹម ​ហន</t>
  </si>
  <si>
    <t>05/07/1998</t>
  </si>
  <si>
    <t>29809170900620ប</t>
  </si>
  <si>
    <t>ជឿន សុខនឿន</t>
  </si>
  <si>
    <t>15/01/1984</t>
  </si>
  <si>
    <t>28406160132138ឌ</t>
  </si>
  <si>
    <t>ភឿន  សុខឡា</t>
  </si>
  <si>
    <t>09/04/2001</t>
  </si>
  <si>
    <t>20102202319151ស</t>
  </si>
  <si>
    <t>ហឿន  ស្រីណាង</t>
  </si>
  <si>
    <t>01/01/1998</t>
  </si>
  <si>
    <t>29803202339534ប</t>
  </si>
  <si>
    <t>ស៊ីន ស្រីម៉ិច</t>
  </si>
  <si>
    <t>10/10/2001</t>
  </si>
  <si>
    <t>20111202500017ព</t>
  </si>
  <si>
    <t>ជ្រឿន លីនដា</t>
  </si>
  <si>
    <t>23/04/1999</t>
  </si>
  <si>
    <t>29910170933442ផ</t>
  </si>
  <si>
    <t>ចែម  ចិន្តា</t>
  </si>
  <si>
    <t>01/05/1994</t>
  </si>
  <si>
    <t>29410202478804ធ</t>
  </si>
  <si>
    <t>ឈាន គីមឈឿន</t>
  </si>
  <si>
    <t>16/04/1991</t>
  </si>
  <si>
    <t>29109212622491ទ</t>
  </si>
  <si>
    <t>អិ  សាត</t>
  </si>
  <si>
    <t>09/03/1980</t>
  </si>
  <si>
    <t>28008170872957ឡ</t>
  </si>
  <si>
    <t>ញ៉ឹក ស្រីម៉ុច</t>
  </si>
  <si>
    <t>06/09/1981</t>
  </si>
  <si>
    <t>28105202361747ត</t>
  </si>
  <si>
    <t>ម៉ី   តាំ</t>
  </si>
  <si>
    <t>20/02/1968</t>
  </si>
  <si>
    <t>26812160490782ភ</t>
  </si>
  <si>
    <t>រិន  ឡាយ</t>
  </si>
  <si>
    <t>05/05/1985</t>
  </si>
  <si>
    <t>28512160490545ន</t>
  </si>
  <si>
    <t>គង់  សុភាព</t>
  </si>
  <si>
    <t>05/09/1992</t>
  </si>
  <si>
    <t>29201170605854ទ</t>
  </si>
  <si>
    <t>រឿត  មុំ</t>
  </si>
  <si>
    <t>01/01/1982</t>
  </si>
  <si>
    <t>28212160489848ហ</t>
  </si>
  <si>
    <t>រ៉ុន ​សៅឌី</t>
  </si>
  <si>
    <t>30/08/1989</t>
  </si>
  <si>
    <t>28912160490744ម</t>
  </si>
  <si>
    <t>ឃិន ​មុំ</t>
  </si>
  <si>
    <t>02/01/1975</t>
  </si>
  <si>
    <t>27512160489775ឡ</t>
  </si>
  <si>
    <t>ព្រែង  សុភ័ន</t>
  </si>
  <si>
    <t>01/07/1984</t>
  </si>
  <si>
    <t>28412160491285ប</t>
  </si>
  <si>
    <t>ឃឹម  សុខឃា</t>
  </si>
  <si>
    <t>11/12/1991</t>
  </si>
  <si>
    <t>29112160491114ញ</t>
  </si>
  <si>
    <t>យឿន ​សុភាព</t>
  </si>
  <si>
    <t>17/09/1977</t>
  </si>
  <si>
    <t>27712160489517ល</t>
  </si>
  <si>
    <t>ទុយ  សារ៉ន</t>
  </si>
  <si>
    <t>05/06/1975</t>
  </si>
  <si>
    <t>27512160491136ត</t>
  </si>
  <si>
    <t>ផន​​  សារី</t>
  </si>
  <si>
    <t>01/01/1993</t>
  </si>
  <si>
    <t>29312160491106ដ</t>
  </si>
  <si>
    <t>គង់ ​ប៉ុណ្ណា</t>
  </si>
  <si>
    <t>18/02/1970</t>
  </si>
  <si>
    <t>27012160493604ឌ</t>
  </si>
  <si>
    <t>ណេន  ណៃអន់</t>
  </si>
  <si>
    <t>02/03/1989</t>
  </si>
  <si>
    <t>28912160490674រ</t>
  </si>
  <si>
    <t>ឈី ​សុភី</t>
  </si>
  <si>
    <t>10/10/1997</t>
  </si>
  <si>
    <t>29712160490532ធ</t>
  </si>
  <si>
    <t>យី  ឃា</t>
  </si>
  <si>
    <t>04/10/1994</t>
  </si>
  <si>
    <t>29412160490914ន</t>
  </si>
  <si>
    <t>សេង  សុភា</t>
  </si>
  <si>
    <t>19/10/1980</t>
  </si>
  <si>
    <t>28005192058489វ</t>
  </si>
  <si>
    <t>ប៉ោង ​ស៊ុនរី</t>
  </si>
  <si>
    <t>15/07/1976</t>
  </si>
  <si>
    <t>27607160148212ណ</t>
  </si>
  <si>
    <t>ជឹម  ភាន់</t>
  </si>
  <si>
    <t>10/07/1977</t>
  </si>
  <si>
    <t>27707160147491ភ</t>
  </si>
  <si>
    <t>ឈឿន  ស៊ីណា</t>
  </si>
  <si>
    <t>08/01/1983</t>
  </si>
  <si>
    <t>28307160148031ឋ</t>
  </si>
  <si>
    <t>អិន ​សំអូន</t>
  </si>
  <si>
    <t>07/02/1988</t>
  </si>
  <si>
    <t>28812160490920ន</t>
  </si>
  <si>
    <t>រឿន  ណារី</t>
  </si>
  <si>
    <t>13/03/2000</t>
  </si>
  <si>
    <t>20005192058156ឋ</t>
  </si>
  <si>
    <t>ណែម  សំអាត</t>
  </si>
  <si>
    <t>02/02/1995</t>
  </si>
  <si>
    <t>29507192126282ភ</t>
  </si>
  <si>
    <t>ដៀប ស្រីខួច</t>
  </si>
  <si>
    <t>02/03/1997</t>
  </si>
  <si>
    <t>29712160540821ត</t>
  </si>
  <si>
    <t>សួស​   ចាន់នី</t>
  </si>
  <si>
    <t>28904170703250ត</t>
  </si>
  <si>
    <t>ស៊ួង  សាម៉េត</t>
  </si>
  <si>
    <t>05/04/1999</t>
  </si>
  <si>
    <t>29902181230518ធ</t>
  </si>
  <si>
    <t>ស្រ៊ុន  សុផាន់ម៉ៃ</t>
  </si>
  <si>
    <t>01/03/1994</t>
  </si>
  <si>
    <t>29409160285534យ</t>
  </si>
  <si>
    <t>សែ  តឿ</t>
  </si>
  <si>
    <t>04/05/1992</t>
  </si>
  <si>
    <t>29208170871066ម</t>
  </si>
  <si>
    <t>ភារៈ  ស្រីណែត</t>
  </si>
  <si>
    <t>09/06/2000</t>
  </si>
  <si>
    <t>20005192067524ដ</t>
  </si>
  <si>
    <t>ប៉ា គឹមឡាយ</t>
  </si>
  <si>
    <t>01/09/1986</t>
  </si>
  <si>
    <t>28602212568997ខ</t>
  </si>
  <si>
    <t>ចេវ  ផល្លា</t>
  </si>
  <si>
    <t>02/10/1984</t>
  </si>
  <si>
    <t>28410202478507ទ</t>
  </si>
  <si>
    <t>វួន សុកច័ន្ទ</t>
  </si>
  <si>
    <t>23/09/1988</t>
  </si>
  <si>
    <t>28812160491126ធ</t>
  </si>
  <si>
    <t>ឡាយ  ច្រិល</t>
  </si>
  <si>
    <t>18/03/1994</t>
  </si>
  <si>
    <t>19407160146562ន</t>
  </si>
  <si>
    <t>តូច  ចាន់ធី</t>
  </si>
  <si>
    <t>08/09/1969</t>
  </si>
  <si>
    <t>26912160491555ភ</t>
  </si>
  <si>
    <t>រស់  លីន</t>
  </si>
  <si>
    <t>15/01/1993</t>
  </si>
  <si>
    <t>29312160491807ប</t>
  </si>
  <si>
    <t>រិន  ថុន</t>
  </si>
  <si>
    <t>09/08/1980</t>
  </si>
  <si>
    <t>28012160494620ឌ</t>
  </si>
  <si>
    <t>វ៉ា  អៀន</t>
  </si>
  <si>
    <t>09/10/1969</t>
  </si>
  <si>
    <t>27012160491739ន</t>
  </si>
  <si>
    <t>ប៉ែន  លី</t>
  </si>
  <si>
    <t>16/03/1970</t>
  </si>
  <si>
    <t>27012160491414ញ</t>
  </si>
  <si>
    <t>លន ​ឡា</t>
  </si>
  <si>
    <t>06/07/1985</t>
  </si>
  <si>
    <t>18512160490051ដ</t>
  </si>
  <si>
    <t>អឿន ភក្ដី</t>
  </si>
  <si>
    <t>03/06/1996</t>
  </si>
  <si>
    <t>29612160491907ម</t>
  </si>
  <si>
    <t>ឡុង ​ស៊ីនិត</t>
  </si>
  <si>
    <t>05/02/1987</t>
  </si>
  <si>
    <t>18712160490982យ</t>
  </si>
  <si>
    <t>យ៉ោម  លីនី</t>
  </si>
  <si>
    <t>10/09/1992</t>
  </si>
  <si>
    <t>29212160491697រ</t>
  </si>
  <si>
    <t>ស្រ៊ាន ណៃស្រ៊ីន</t>
  </si>
  <si>
    <t>29402181236826ផ</t>
  </si>
  <si>
    <t>ផេង  សាមឿន</t>
  </si>
  <si>
    <t>09/08/1983</t>
  </si>
  <si>
    <t>28312160494605ធ</t>
  </si>
  <si>
    <t>ថុល  សូនី</t>
  </si>
  <si>
    <t>10/05/1986</t>
  </si>
  <si>
    <t>28612160491473ផ</t>
  </si>
  <si>
    <t>យ៉ុង ​យន្ដ</t>
  </si>
  <si>
    <t>18/07/1981</t>
  </si>
  <si>
    <t>28112160491926ន</t>
  </si>
  <si>
    <t>ឃុន  ថាង</t>
  </si>
  <si>
    <t>06/07/1993</t>
  </si>
  <si>
    <t>29312160490958រ</t>
  </si>
  <si>
    <t>គាត  ស្រីនាង</t>
  </si>
  <si>
    <t>15/07/1998</t>
  </si>
  <si>
    <t>29812160491616ភ</t>
  </si>
  <si>
    <t>សុត  សាមាន</t>
  </si>
  <si>
    <t>10/08/1984</t>
  </si>
  <si>
    <t>28409160301150ជ</t>
  </si>
  <si>
    <t>ប៊ុន ​ង៉ែត</t>
  </si>
  <si>
    <t>03/09/1996</t>
  </si>
  <si>
    <t>19601202286184ទ</t>
  </si>
  <si>
    <t>ឆាន់  អន</t>
  </si>
  <si>
    <t>06/08/1989</t>
  </si>
  <si>
    <t>28912160491834យ</t>
  </si>
  <si>
    <t>ព្រុំ  សាន</t>
  </si>
  <si>
    <t>09/02/1999</t>
  </si>
  <si>
    <t>29912202515197ព</t>
  </si>
  <si>
    <t>សុខ​ ណាគ្រី</t>
  </si>
  <si>
    <t>16/01/1989</t>
  </si>
  <si>
    <t>28912160491428ម</t>
  </si>
  <si>
    <t>ឃឿន ​ស្រីនិក</t>
  </si>
  <si>
    <t>29712160490851ព</t>
  </si>
  <si>
    <t>ផែង  បុប្ផា</t>
  </si>
  <si>
    <t>20/10/1999</t>
  </si>
  <si>
    <t>29912160491298ហ</t>
  </si>
  <si>
    <t>នួន ​កេសា</t>
  </si>
  <si>
    <t>05/10/1982</t>
  </si>
  <si>
    <t>28205192058012ឌ</t>
  </si>
  <si>
    <t>ម៉ុន ​ស្រីណែត</t>
  </si>
  <si>
    <t>28705192058371យ</t>
  </si>
  <si>
    <t>ហេង  ស្រីរតន៍</t>
  </si>
  <si>
    <t>13/08/1994</t>
  </si>
  <si>
    <t>29412160490974យ</t>
  </si>
  <si>
    <t>ផូ  ស្រី</t>
  </si>
  <si>
    <t>19/04/2000</t>
  </si>
  <si>
    <t>20011181905382ឈ</t>
  </si>
  <si>
    <t>សាប់  ថារី</t>
  </si>
  <si>
    <t>08/05/1998</t>
  </si>
  <si>
    <t>29805192059039ស</t>
  </si>
  <si>
    <t>វី  ធី</t>
  </si>
  <si>
    <t>12/05/1991</t>
  </si>
  <si>
    <t>29105192067948ហ</t>
  </si>
  <si>
    <t>ទូច  ធឹមស្រីសរ</t>
  </si>
  <si>
    <t>07/01/2001</t>
  </si>
  <si>
    <t>20105192057780ណ</t>
  </si>
  <si>
    <t>សុខ  គន្ធា</t>
  </si>
  <si>
    <t>01/02/1989</t>
  </si>
  <si>
    <t>28912160490886ឡ</t>
  </si>
  <si>
    <t>ហួត  ម៉ានីត</t>
  </si>
  <si>
    <t>20008181636278ន</t>
  </si>
  <si>
    <t>វួន  ច័ន្ទរី</t>
  </si>
  <si>
    <t>19/08/1987</t>
  </si>
  <si>
    <t>28712160490836ម</t>
  </si>
  <si>
    <t>ពៅ  សួស្តី</t>
  </si>
  <si>
    <t>12/01/1991</t>
  </si>
  <si>
    <t>29105192058028ន</t>
  </si>
  <si>
    <t>ខាត់ សាលីន</t>
  </si>
  <si>
    <t>30/06/1988</t>
  </si>
  <si>
    <t>28809170915219ស</t>
  </si>
  <si>
    <t>រុន ស្រីនិច</t>
  </si>
  <si>
    <t>10/04/1999</t>
  </si>
  <si>
    <t>29910192211317ត</t>
  </si>
  <si>
    <t>ច្រិ  ដាលីន</t>
  </si>
  <si>
    <t>01/02/1998</t>
  </si>
  <si>
    <t>29807192154453ល</t>
  </si>
  <si>
    <t>សម្បត្តិ  ស្រីណែត</t>
  </si>
  <si>
    <t>10/04/1998</t>
  </si>
  <si>
    <t>29812160493811ព</t>
  </si>
  <si>
    <t>ដួង ​សំអាត</t>
  </si>
  <si>
    <t>07/05/1980</t>
  </si>
  <si>
    <t>បិទកាវ</t>
  </si>
  <si>
    <t>28012160495424ត</t>
  </si>
  <si>
    <t>ឈៀង ​សុខេង</t>
  </si>
  <si>
    <t>04/04/1980</t>
  </si>
  <si>
    <t>28012160495336ទ</t>
  </si>
  <si>
    <t>នៅ  សន</t>
  </si>
  <si>
    <t>04/03/1979</t>
  </si>
  <si>
    <t>27912160496150ប</t>
  </si>
  <si>
    <t>គង់  ធា</t>
  </si>
  <si>
    <t>02/02/1980</t>
  </si>
  <si>
    <t>28012160496155ទ</t>
  </si>
  <si>
    <t>ឈី ​ផល្លា</t>
  </si>
  <si>
    <t>29/05/1993</t>
  </si>
  <si>
    <t>28712160493577ស</t>
  </si>
  <si>
    <t>ធឿន ​សុភ័ក្តិ</t>
  </si>
  <si>
    <t>14/06/1991</t>
  </si>
  <si>
    <t>29112160495393ព</t>
  </si>
  <si>
    <t>កង  ម៉ៅ</t>
  </si>
  <si>
    <t>10/07/1968</t>
  </si>
  <si>
    <t>26812160547709យ</t>
  </si>
  <si>
    <t>ដួង ​ណារី</t>
  </si>
  <si>
    <t>10/11/1984</t>
  </si>
  <si>
    <t>28405170765829ឡ</t>
  </si>
  <si>
    <t>ហ៊ឹម  ប៊ុនធឿន</t>
  </si>
  <si>
    <t>18712160493694វ</t>
  </si>
  <si>
    <t>ទេស ​សុភា</t>
  </si>
  <si>
    <t>15/07/1989</t>
  </si>
  <si>
    <t>28902170607404ទ</t>
  </si>
  <si>
    <t>កឹម  ឡា</t>
  </si>
  <si>
    <t>03/05/1982</t>
  </si>
  <si>
    <t>28212160547761ន</t>
  </si>
  <si>
    <t>កែវ  សារីមេសា</t>
  </si>
  <si>
    <t>02/04/1979</t>
  </si>
  <si>
    <t>27912160496386ឡ</t>
  </si>
  <si>
    <t>មាស  ដានី</t>
  </si>
  <si>
    <t>10/10/1989</t>
  </si>
  <si>
    <t>28912160496932ស</t>
  </si>
  <si>
    <t>ម៉ក់  ចន្ថា</t>
  </si>
  <si>
    <t>30/01/1986</t>
  </si>
  <si>
    <t>18612160496240ទ</t>
  </si>
  <si>
    <t>ឈឿន ចាន់ន្នី</t>
  </si>
  <si>
    <t>21/09/1995</t>
  </si>
  <si>
    <t>29512160493582ម</t>
  </si>
  <si>
    <t>ជួប  សេងហ៊ីម</t>
  </si>
  <si>
    <t>07/06/1976</t>
  </si>
  <si>
    <t>27912160496056យ</t>
  </si>
  <si>
    <t>ហឿន ​រ៉ា</t>
  </si>
  <si>
    <t>12/09/1985</t>
  </si>
  <si>
    <t>28512160493527ព</t>
  </si>
  <si>
    <t>ចាន់ ​សុខា</t>
  </si>
  <si>
    <t>10/08/1978</t>
  </si>
  <si>
    <t>27805192058046ម</t>
  </si>
  <si>
    <t>ប៉ូ ​សេងហ៊ួ</t>
  </si>
  <si>
    <t>05/06/1999</t>
  </si>
  <si>
    <t>29907160166614ព</t>
  </si>
  <si>
    <t>ជា​ ដានេរ</t>
  </si>
  <si>
    <t>10/01/1999</t>
  </si>
  <si>
    <t>29904181356685ខ</t>
  </si>
  <si>
    <t>គង់ ​ពូន</t>
  </si>
  <si>
    <t>11/10/1992</t>
  </si>
  <si>
    <t>19210170925467ផ</t>
  </si>
  <si>
    <t>ឈន់  ស៊ីវម៉េង</t>
  </si>
  <si>
    <t>08/04/1998</t>
  </si>
  <si>
    <t>19805192058756ក</t>
  </si>
  <si>
    <t>ចាន់ ​រស្មី</t>
  </si>
  <si>
    <t>12/11/1995</t>
  </si>
  <si>
    <t>29501160022626ញ</t>
  </si>
  <si>
    <t>ក្រិត  ដាំ</t>
  </si>
  <si>
    <t>20/02/1994</t>
  </si>
  <si>
    <t>19408160188713ម</t>
  </si>
  <si>
    <t>ឌី  ឆៃយ៉ា</t>
  </si>
  <si>
    <t>05/05/1993</t>
  </si>
  <si>
    <t>19307160155437ន</t>
  </si>
  <si>
    <t>ឡោ ​រត្ធនា</t>
  </si>
  <si>
    <t>01/09/1996</t>
  </si>
  <si>
    <t>29612160494368វ</t>
  </si>
  <si>
    <t>ឡុង  ឈួច</t>
  </si>
  <si>
    <t>03/02/1983</t>
  </si>
  <si>
    <t>28312160496498ហ</t>
  </si>
  <si>
    <t>ថូ ​ឡាញ់</t>
  </si>
  <si>
    <t>09/01/1990</t>
  </si>
  <si>
    <t>19008192166616ភ</t>
  </si>
  <si>
    <t>ម៉ៅ  អណ្តែត</t>
  </si>
  <si>
    <t>14/12/1993</t>
  </si>
  <si>
    <t>29310170918193ផ</t>
  </si>
  <si>
    <t>លន សៅឌឿន</t>
  </si>
  <si>
    <t>31/05/2003</t>
  </si>
  <si>
    <t>20310212644545ឆ</t>
  </si>
  <si>
    <t>ឡោ ស្រីណាក់</t>
  </si>
  <si>
    <t>11/08/1999</t>
  </si>
  <si>
    <t>29912160495120ធ</t>
  </si>
  <si>
    <t>ជុំ ស្រីល័ក្ខណ៏</t>
  </si>
  <si>
    <t>14/02/2003</t>
  </si>
  <si>
    <t>20301222729996ផ</t>
  </si>
  <si>
    <t>កែវ  ស្រីមាស</t>
  </si>
  <si>
    <t>16/01/2004</t>
  </si>
  <si>
    <t>20411212682800ង</t>
  </si>
  <si>
    <t>សួន  ថុនា</t>
  </si>
  <si>
    <t>15/06/1990</t>
  </si>
  <si>
    <t>29012160496793រ</t>
  </si>
  <si>
    <t>ឡុញ ភ័ស</t>
  </si>
  <si>
    <t>03/02/2002</t>
  </si>
  <si>
    <t>10212212697992ប</t>
  </si>
  <si>
    <t>ឡេង  ណាត</t>
  </si>
  <si>
    <t>02/05/1997</t>
  </si>
  <si>
    <t>29712160496202ធ</t>
  </si>
  <si>
    <t>ណាប់ ស្រីអូន</t>
  </si>
  <si>
    <t>17/07/2003</t>
  </si>
  <si>
    <t>20302222771858ថ</t>
  </si>
  <si>
    <t>រុន  វីរៈ</t>
  </si>
  <si>
    <t>15/01/1998</t>
  </si>
  <si>
    <t>19809212617491ល</t>
  </si>
  <si>
    <t>ញ៉ែម  ស្រីណា</t>
  </si>
  <si>
    <t>28/08/1985</t>
  </si>
  <si>
    <t>28509212623835ភ</t>
  </si>
  <si>
    <t>ឡាច  ឈាន</t>
  </si>
  <si>
    <t>06/02/1973</t>
  </si>
  <si>
    <t>27312160496658ល</t>
  </si>
  <si>
    <t>គង់ ​តុលា</t>
  </si>
  <si>
    <t>18/04/1986</t>
  </si>
  <si>
    <t>18612160496676ហ</t>
  </si>
  <si>
    <t>ផេង  ណេន</t>
  </si>
  <si>
    <t>18/03/1985</t>
  </si>
  <si>
    <t>28512160494270ធ</t>
  </si>
  <si>
    <t>រឿង  គឹមស៊ី</t>
  </si>
  <si>
    <t>01/09/1982</t>
  </si>
  <si>
    <t>28212160493795រ</t>
  </si>
  <si>
    <t>ហុន ​ស៊ីណា</t>
  </si>
  <si>
    <t>23/06/1990</t>
  </si>
  <si>
    <t>29012160495399ល</t>
  </si>
  <si>
    <t>យាន ​ភារ៉ា</t>
  </si>
  <si>
    <t>08/02/1996</t>
  </si>
  <si>
    <t>29612160496917ហ</t>
  </si>
  <si>
    <t>ស៊ុន  ស៊ីនួន</t>
  </si>
  <si>
    <t>13/08/1988</t>
  </si>
  <si>
    <t>29412160496414ភ</t>
  </si>
  <si>
    <t>ធឿន ​ជីវោ</t>
  </si>
  <si>
    <t>07/05/1987</t>
  </si>
  <si>
    <t>28712160489325យ</t>
  </si>
  <si>
    <t>នឹម  ធី</t>
  </si>
  <si>
    <t>07/10/1985</t>
  </si>
  <si>
    <t>28512160493534ប</t>
  </si>
  <si>
    <t>ឆន  ស្រីម៉ៅ</t>
  </si>
  <si>
    <t>04/10/1998</t>
  </si>
  <si>
    <t>29812160546247ម</t>
  </si>
  <si>
    <t>ភោក ​ចិន</t>
  </si>
  <si>
    <t>10/08/1985</t>
  </si>
  <si>
    <t>28512160494387ល</t>
  </si>
  <si>
    <t>គួន  សុខចេង</t>
  </si>
  <si>
    <t>20/08/1969</t>
  </si>
  <si>
    <t>26912160496088ស</t>
  </si>
  <si>
    <t>ញឿន ​ចាន់នូ</t>
  </si>
  <si>
    <t>25/12/1986</t>
  </si>
  <si>
    <t>28612160496165ម</t>
  </si>
  <si>
    <t>រី  រិទ្ធី</t>
  </si>
  <si>
    <t>06/03/1996</t>
  </si>
  <si>
    <t>19612160493715ព</t>
  </si>
  <si>
    <t>ផុន   ស្រីលីន</t>
  </si>
  <si>
    <t>20005170763318ដ</t>
  </si>
  <si>
    <t>សង ​ស៊ាន់</t>
  </si>
  <si>
    <t>09/04/1992</t>
  </si>
  <si>
    <t>19201170596213ណ</t>
  </si>
  <si>
    <t>ងិន  យ៉េកលាង</t>
  </si>
  <si>
    <t>19/09/1995</t>
  </si>
  <si>
    <t>29510160361940ណ</t>
  </si>
  <si>
    <t>ញ៉  ម៉េងហុង</t>
  </si>
  <si>
    <t>06/04/1998</t>
  </si>
  <si>
    <t>29809170891564ឃ</t>
  </si>
  <si>
    <t>ញ៉ឹប  អូន</t>
  </si>
  <si>
    <t>02/05/1994</t>
  </si>
  <si>
    <t>29412160496072ប</t>
  </si>
  <si>
    <t>រៀង ​គឹមលាង</t>
  </si>
  <si>
    <t>11/02/1995</t>
  </si>
  <si>
    <t>29503181319612ធ</t>
  </si>
  <si>
    <t>អ៊ុក ​វេត</t>
  </si>
  <si>
    <t>16/02/1992</t>
  </si>
  <si>
    <t>19205192058736យ</t>
  </si>
  <si>
    <t>យ៉ង់  ម៉ៅ</t>
  </si>
  <si>
    <t>16/04/1995</t>
  </si>
  <si>
    <t>19502181252591ធ</t>
  </si>
  <si>
    <t>រ៉ន  សារ៉ាត់</t>
  </si>
  <si>
    <t>16/11/1999</t>
  </si>
  <si>
    <t>29911181905036ព</t>
  </si>
  <si>
    <t>ឃឹម  បាន</t>
  </si>
  <si>
    <t>20/01/2000</t>
  </si>
  <si>
    <t>20006192113256ច</t>
  </si>
  <si>
    <t>ភឺន ​ស្រីគង់</t>
  </si>
  <si>
    <t>04/08/1991</t>
  </si>
  <si>
    <t>29112160556057ទ</t>
  </si>
  <si>
    <t>ហឿន  ធារ៉ា</t>
  </si>
  <si>
    <t>06/05/1988</t>
  </si>
  <si>
    <t>28812160493530ន</t>
  </si>
  <si>
    <t>ផាន ​សូនី</t>
  </si>
  <si>
    <t>05/09/1995</t>
  </si>
  <si>
    <t>29504170732534ភ</t>
  </si>
  <si>
    <t>យ៉ុន  សុខឌឿន</t>
  </si>
  <si>
    <t>24/04/1998</t>
  </si>
  <si>
    <t>29803192014496យ</t>
  </si>
  <si>
    <t>ឃឹម  ចន្រ្ទា</t>
  </si>
  <si>
    <t>10/12/1998</t>
  </si>
  <si>
    <t>29806192113252ធ</t>
  </si>
  <si>
    <t>វីសេស  សុរាសីហ៍</t>
  </si>
  <si>
    <t>18/09/1998</t>
  </si>
  <si>
    <t>29802191999133ក</t>
  </si>
  <si>
    <t>អ៊ាវ ​ស្រីផា</t>
  </si>
  <si>
    <t>22/03/1998</t>
  </si>
  <si>
    <t>29811192234990ល</t>
  </si>
  <si>
    <t>ចន្ទ័  សុខុម</t>
  </si>
  <si>
    <t>27/12/2000</t>
  </si>
  <si>
    <t>20011192235707ជ</t>
  </si>
  <si>
    <t>ឡុង  បូផា</t>
  </si>
  <si>
    <t>04/05/2000</t>
  </si>
  <si>
    <t>20007192116463ញ</t>
  </si>
  <si>
    <t>ឡូញ  ស្រីស្រស់</t>
  </si>
  <si>
    <t>07/06/1997</t>
  </si>
  <si>
    <t>29705170758398ច</t>
  </si>
  <si>
    <t>ខេង  ស្រីនី</t>
  </si>
  <si>
    <t>03/09/1993</t>
  </si>
  <si>
    <t>29307192157729ឡ</t>
  </si>
  <si>
    <t>សៅ  សារ៉ាត់</t>
  </si>
  <si>
    <t>06/01/1987</t>
  </si>
  <si>
    <t>18710170926283ព</t>
  </si>
  <si>
    <t>នាង  ចាន់</t>
  </si>
  <si>
    <t>14/03/1988</t>
  </si>
  <si>
    <t>18812192277782អ</t>
  </si>
  <si>
    <t>ចន្ទ័  នៅ</t>
  </si>
  <si>
    <t>15/05/1994</t>
  </si>
  <si>
    <t>29401202293829ប</t>
  </si>
  <si>
    <t>នួន  វឿ</t>
  </si>
  <si>
    <t>10/04/1991</t>
  </si>
  <si>
    <t>19103202335692ឍ</t>
  </si>
  <si>
    <t>ជា  ធូរ៉េត</t>
  </si>
  <si>
    <t>10/07/1991</t>
  </si>
  <si>
    <t>29108170872718វ</t>
  </si>
  <si>
    <t>ញ៉ែម ស្រីលឹង</t>
  </si>
  <si>
    <t>29702202320772ឌ</t>
  </si>
  <si>
    <t>អ៊ឹម  ដាវុទ្ធ</t>
  </si>
  <si>
    <t>23/01/2001</t>
  </si>
  <si>
    <t>10112202516901ឡ</t>
  </si>
  <si>
    <t>រិន  យ៉េង</t>
  </si>
  <si>
    <t>02/04/1982</t>
  </si>
  <si>
    <t>28202212565256ត</t>
  </si>
  <si>
    <t>ផង់  ធន់</t>
  </si>
  <si>
    <t>15/05/1995</t>
  </si>
  <si>
    <t>29512160493562ព</t>
  </si>
  <si>
    <t>ទូច សំនៀង</t>
  </si>
  <si>
    <t>15/03/1988</t>
  </si>
  <si>
    <t>28812160496654ស</t>
  </si>
  <si>
    <t>សាយ សុគន្ធា</t>
  </si>
  <si>
    <t>01/01/1994</t>
  </si>
  <si>
    <t>29412160546362ធ</t>
  </si>
  <si>
    <t>ទុក  ស្រីអូន</t>
  </si>
  <si>
    <t>03/07/1989</t>
  </si>
  <si>
    <t>28910202493818ម</t>
  </si>
  <si>
    <t>មិន  សុកទីន</t>
  </si>
  <si>
    <t>10/07/2002</t>
  </si>
  <si>
    <t>20209212616951ឍ</t>
  </si>
  <si>
    <t>ឡេង  នោ</t>
  </si>
  <si>
    <t>01/02/1999</t>
  </si>
  <si>
    <t>29912160496160ភ</t>
  </si>
  <si>
    <t>ប៉ក់ ​គឹមស្រស់</t>
  </si>
  <si>
    <t>12/03/1990</t>
  </si>
  <si>
    <t>29012160496912ន</t>
  </si>
  <si>
    <t>ឆែម  ឡូត</t>
  </si>
  <si>
    <t>28612160495165ភ</t>
  </si>
  <si>
    <t>ឆាន់  ឆៃយ៉ា</t>
  </si>
  <si>
    <t>26/08/1990</t>
  </si>
  <si>
    <t>18812160494964ហ</t>
  </si>
  <si>
    <t>ខេង ​រ៉េត</t>
  </si>
  <si>
    <t>06/06/1995</t>
  </si>
  <si>
    <t>19512160495000ដ</t>
  </si>
  <si>
    <t>សរ ​យី</t>
  </si>
  <si>
    <t>09/10/1997</t>
  </si>
  <si>
    <t>29712160496576អ</t>
  </si>
  <si>
    <t>ឆែម  ចាន់ធួន</t>
  </si>
  <si>
    <t>16/03/1978</t>
  </si>
  <si>
    <t>27812160493686ហ</t>
  </si>
  <si>
    <t>នាង ​សុខឡូត</t>
  </si>
  <si>
    <t>19/11/1979</t>
  </si>
  <si>
    <t>27712160501328ឌ</t>
  </si>
  <si>
    <t>យុន ​សូ</t>
  </si>
  <si>
    <t>11/07/1992</t>
  </si>
  <si>
    <t>29212160494925ភ</t>
  </si>
  <si>
    <t>ខេង  រ៉ា</t>
  </si>
  <si>
    <t>05/05/1989</t>
  </si>
  <si>
    <t>28912160496569គ</t>
  </si>
  <si>
    <t>ប៉ក់  គឹមស្រ៊ីន</t>
  </si>
  <si>
    <t>28/02/1992</t>
  </si>
  <si>
    <t>29212160493590ប</t>
  </si>
  <si>
    <t>រស់  ខេ</t>
  </si>
  <si>
    <t>12/03/1998</t>
  </si>
  <si>
    <t>29812160495144ភ</t>
  </si>
  <si>
    <t>ប៉ុន ​ម៉ី</t>
  </si>
  <si>
    <t>03/02/1996</t>
  </si>
  <si>
    <t>29607160175619ល</t>
  </si>
  <si>
    <t>សេង  សុខណេង</t>
  </si>
  <si>
    <t>15/10/1985</t>
  </si>
  <si>
    <t>28512160495029ផ</t>
  </si>
  <si>
    <t>ភុំ  សារ៉ន</t>
  </si>
  <si>
    <t>17/03/1982</t>
  </si>
  <si>
    <t>28212160496225ទ</t>
  </si>
  <si>
    <t>សៀង  ស្រីខួច</t>
  </si>
  <si>
    <t>07/10/1978</t>
  </si>
  <si>
    <t>27812160495012ត</t>
  </si>
  <si>
    <t>ប៊ុន ​សារួន</t>
  </si>
  <si>
    <t>01/07/1996</t>
  </si>
  <si>
    <t>29612160493781រ</t>
  </si>
  <si>
    <t>ជា  សូនី</t>
  </si>
  <si>
    <t>04/10/2000</t>
  </si>
  <si>
    <t>20010192228654ញ</t>
  </si>
  <si>
    <t>ពោន  ភ័កក្រា</t>
  </si>
  <si>
    <t>02/02/1984</t>
  </si>
  <si>
    <t>28412160496805ភ</t>
  </si>
  <si>
    <t>ជុំ  ស្រីមុំ</t>
  </si>
  <si>
    <t>18/07/1986</t>
  </si>
  <si>
    <t>28610181739183យ</t>
  </si>
  <si>
    <t>តាន់  ចាប</t>
  </si>
  <si>
    <t>18/08/1999</t>
  </si>
  <si>
    <t>29912160496036ម</t>
  </si>
  <si>
    <t>ជុំ   ស្រីលាភ</t>
  </si>
  <si>
    <t>20301222730044ហ</t>
  </si>
  <si>
    <t>កែវ ស្រីមុំ</t>
  </si>
  <si>
    <t>20410212640640អ</t>
  </si>
  <si>
    <t>តុតណាន់ ចាន់ណេ</t>
  </si>
  <si>
    <t>04/12/2005</t>
  </si>
  <si>
    <t>20512233298026ឌ</t>
  </si>
  <si>
    <t>ឃៀង ស្រីនឿន</t>
  </si>
  <si>
    <t>15/03/2000</t>
  </si>
  <si>
    <t>20010192222039ក</t>
  </si>
  <si>
    <t>ពោន  ភក្តី</t>
  </si>
  <si>
    <t>04/06/1982</t>
  </si>
  <si>
    <t>28212160496695វ</t>
  </si>
  <si>
    <t>វ៉ាន់  ស្រីណែត</t>
  </si>
  <si>
    <t>05/09/1996</t>
  </si>
  <si>
    <t>29612160489605រ</t>
  </si>
  <si>
    <t>សរ  ស៊ីសុផល</t>
  </si>
  <si>
    <t>04/05/1983</t>
  </si>
  <si>
    <t>កែច្នៃបាត</t>
  </si>
  <si>
    <t>28312160549619ម</t>
  </si>
  <si>
    <t>ប៊ី  សុខុន</t>
  </si>
  <si>
    <t>23/05/1992</t>
  </si>
  <si>
    <t>29206170791865ហ</t>
  </si>
  <si>
    <t>កង ​​​សុភ័ក្ដ</t>
  </si>
  <si>
    <t>28912160493703ព</t>
  </si>
  <si>
    <t>ស៊ិន ​រតនា</t>
  </si>
  <si>
    <t>02/02/1971</t>
  </si>
  <si>
    <t>27112160496253ថ</t>
  </si>
  <si>
    <t>វ៉ាត់  យ៉យ</t>
  </si>
  <si>
    <t>01/10/1979</t>
  </si>
  <si>
    <t>27912160493663រ</t>
  </si>
  <si>
    <t>នូ ​សុខនីម</t>
  </si>
  <si>
    <t>18/01/1981</t>
  </si>
  <si>
    <t>28112160494486ភ</t>
  </si>
  <si>
    <t>ហាំ  ស្រីអូន</t>
  </si>
  <si>
    <t>28/11/1998</t>
  </si>
  <si>
    <t>29812160493654ល</t>
  </si>
  <si>
    <t>យ៉ន រតនា</t>
  </si>
  <si>
    <t>12/05/1999</t>
  </si>
  <si>
    <t>29912160495974គ</t>
  </si>
  <si>
    <t>ម៉ិល  នាង</t>
  </si>
  <si>
    <t>07/10/1971</t>
  </si>
  <si>
    <t>27105192058640ទ</t>
  </si>
  <si>
    <t>យឺន  សាវ៉េត</t>
  </si>
  <si>
    <t>08/08/1985</t>
  </si>
  <si>
    <t>28512160496765ស</t>
  </si>
  <si>
    <t>កុក  ចាន់ធឿន</t>
  </si>
  <si>
    <t>21/08/1992</t>
  </si>
  <si>
    <t>29212160493684ម</t>
  </si>
  <si>
    <t>ឆន  ឆេន</t>
  </si>
  <si>
    <t>10/04/2000</t>
  </si>
  <si>
    <t>10008160187776ឃ</t>
  </si>
  <si>
    <t>ម៉ាប់  ម៉េង</t>
  </si>
  <si>
    <t>05/04/1989</t>
  </si>
  <si>
    <t>18911192250447ផ</t>
  </si>
  <si>
    <t>ម៉ាប់  ចិន្តា</t>
  </si>
  <si>
    <t>03/03/1996</t>
  </si>
  <si>
    <t>19612192274573រ</t>
  </si>
  <si>
    <t>ប៊ី  ម៉ៅ</t>
  </si>
  <si>
    <t>21/10/1990</t>
  </si>
  <si>
    <t>19011202512808ជ</t>
  </si>
  <si>
    <t>ពេញ ​ហយ</t>
  </si>
  <si>
    <t>09/06/1983</t>
  </si>
  <si>
    <t>28312160489767ឡ</t>
  </si>
  <si>
    <t>ឈិន  វិច្ឆិកា</t>
  </si>
  <si>
    <t>22/11/2000</t>
  </si>
  <si>
    <t>10005202370156អ</t>
  </si>
  <si>
    <t>សូ  ស្រីចាន់</t>
  </si>
  <si>
    <t>10/07/1995</t>
  </si>
  <si>
    <t>29512160493728រ</t>
  </si>
  <si>
    <t>គង់  សាវន់</t>
  </si>
  <si>
    <t>07/02/1970</t>
  </si>
  <si>
    <t>27012160496582ប</t>
  </si>
  <si>
    <t>អ៊ុល​ វន្នី</t>
  </si>
  <si>
    <t>09/01/1974</t>
  </si>
  <si>
    <t>27412160496380ប</t>
  </si>
  <si>
    <t>ម៉េត  វ៉ាត់តី</t>
  </si>
  <si>
    <t>01/01/1995</t>
  </si>
  <si>
    <t>29512160496753ល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</si>
  <si>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</si>
  <si>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</si>
  <si>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</si>
  <si>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</si>
  <si>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</si>
  <si>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02/07/1983</t>
  </si>
  <si>
    <t>28312160493594ម</t>
  </si>
  <si>
    <t>កឹង ​ដានី</t>
  </si>
  <si>
    <t>10/04/1978</t>
  </si>
  <si>
    <t>27812160496207ព</t>
  </si>
  <si>
    <t>គុង ​សុខុន</t>
  </si>
  <si>
    <t>10/02/1989</t>
  </si>
  <si>
    <t>28909170910968ឃ</t>
  </si>
  <si>
    <t>ឡោ​​  ​​គុន្ធី</t>
  </si>
  <si>
    <t>20/09/1996</t>
  </si>
  <si>
    <t>29604170728663វ</t>
  </si>
  <si>
    <t>ហ៊ាល ​ជា</t>
  </si>
  <si>
    <t>16/03/1997</t>
  </si>
  <si>
    <t>29704170728744ស</t>
  </si>
  <si>
    <t>ហុង  ជ្រុន</t>
  </si>
  <si>
    <t>24/08/1993</t>
  </si>
  <si>
    <t>29312160496885ឡ</t>
  </si>
  <si>
    <t>ថែម  ហៃ</t>
  </si>
  <si>
    <t>10/04/1971</t>
  </si>
  <si>
    <t>27112160493629ប</t>
  </si>
  <si>
    <t>សាក់  ចន្ធី</t>
  </si>
  <si>
    <t>03/04/1987</t>
  </si>
  <si>
    <t>28712160493601ទ</t>
  </si>
  <si>
    <t>ធី  ស៊ីណា</t>
  </si>
  <si>
    <t>01/07/1998</t>
  </si>
  <si>
    <t>29804181357678ឃ</t>
  </si>
  <si>
    <t>នួន ​សុភាព</t>
  </si>
  <si>
    <t>18/01/1991</t>
  </si>
  <si>
    <t>29112160493809ផ</t>
  </si>
  <si>
    <t>មិត  ផាត</t>
  </si>
  <si>
    <t>01/01/2002</t>
  </si>
  <si>
    <t>20210202478872ឌ</t>
  </si>
  <si>
    <t>ធឿន  ឃុន</t>
  </si>
  <si>
    <t>08/08/2000</t>
  </si>
  <si>
    <t>20010202478874ឌ</t>
  </si>
  <si>
    <t>វុធ  កញ្ញា</t>
  </si>
  <si>
    <t>30/10/1990</t>
  </si>
  <si>
    <t>29008170870052ថ</t>
  </si>
  <si>
    <t>ប៉ែន  គង់</t>
  </si>
  <si>
    <t>12/03/1987</t>
  </si>
  <si>
    <t>28705192058681ស</t>
  </si>
  <si>
    <t>ម៉ៃ  ចាន់រី</t>
  </si>
  <si>
    <t>11/08/1993</t>
  </si>
  <si>
    <t>29305170780780ស</t>
  </si>
  <si>
    <t>ដន  ឆយី</t>
  </si>
  <si>
    <t>16/05/1994</t>
  </si>
  <si>
    <t>29412160493831ទ</t>
  </si>
  <si>
    <t>ឈុន  ស៊ីម</t>
  </si>
  <si>
    <t>01/05/1972</t>
  </si>
  <si>
    <t>27212160493598រ</t>
  </si>
  <si>
    <t>ទឹម  ស្រីលក្ខ័</t>
  </si>
  <si>
    <t>03/01/1996</t>
  </si>
  <si>
    <t>29612160493532ប</t>
  </si>
  <si>
    <t>ឈិត  ដា</t>
  </si>
  <si>
    <t>04/06/1988</t>
  </si>
  <si>
    <t>28912160496005ន</t>
  </si>
  <si>
    <t>មី  វណ្ឌី</t>
  </si>
  <si>
    <t>03/07/1976</t>
  </si>
  <si>
    <t>27112160496212ឋ</t>
  </si>
  <si>
    <t>យឹង ​សុភ័ស្ស</t>
  </si>
  <si>
    <t>19/07/1979</t>
  </si>
  <si>
    <t>27912160495133ប</t>
  </si>
  <si>
    <t>ផ្កោង ​លីន</t>
  </si>
  <si>
    <t>20/09/1986</t>
  </si>
  <si>
    <t>28612160496248រ</t>
  </si>
  <si>
    <t>យុត  ចរិយា</t>
  </si>
  <si>
    <t>07/07/1991</t>
  </si>
  <si>
    <t>29112160495100ឈ</t>
  </si>
  <si>
    <t>វ៉ាត  យុន</t>
  </si>
  <si>
    <t>10/05/1973</t>
  </si>
  <si>
    <t>27312160496416ន</t>
  </si>
  <si>
    <t>ម៉ន  សំណាង</t>
  </si>
  <si>
    <t>10/09/1999</t>
  </si>
  <si>
    <t>29912160495090ម</t>
  </si>
  <si>
    <t>យឺន  សាវន</t>
  </si>
  <si>
    <t>18/03/1987</t>
  </si>
  <si>
    <t>28712160496287ហ</t>
  </si>
  <si>
    <t>អ៊ាន ​ស៊ីនួន</t>
  </si>
  <si>
    <t>05/05/1997</t>
  </si>
  <si>
    <t>29705170755664ឡ</t>
  </si>
  <si>
    <t>ម៉ៅ ​សារិត</t>
  </si>
  <si>
    <t>04/05/1984</t>
  </si>
  <si>
    <t>28409160244058ប</t>
  </si>
  <si>
    <t>ទូច ​សុភី</t>
  </si>
  <si>
    <t>12/04/1962</t>
  </si>
  <si>
    <t>26212160496185ប</t>
  </si>
  <si>
    <t>ហង្ស  ផា</t>
  </si>
  <si>
    <t>06/01/1967</t>
  </si>
  <si>
    <t>26712160494715ព</t>
  </si>
  <si>
    <t>ហុង ​ជ្រិន</t>
  </si>
  <si>
    <t>12/10/1991</t>
  </si>
  <si>
    <t>29112160493681ប</t>
  </si>
  <si>
    <t>នួន ​ស្រីសុគន្ធា</t>
  </si>
  <si>
    <t>04/10/1978</t>
  </si>
  <si>
    <t>27809160299789ឋ</t>
  </si>
  <si>
    <t>ប៉ក់  ស្រីនួន</t>
  </si>
  <si>
    <t>29305170755559ហ</t>
  </si>
  <si>
    <t>សាវ៉ាន់ ​គន្ធា</t>
  </si>
  <si>
    <t>01/08/1986</t>
  </si>
  <si>
    <t>28605192058862ស</t>
  </si>
  <si>
    <t>ជ័រ ​ណារ៉ុងរស្មី</t>
  </si>
  <si>
    <t>01/09/1998</t>
  </si>
  <si>
    <t>29812160496620ភ</t>
  </si>
  <si>
    <t>មិត្ត  សុភា</t>
  </si>
  <si>
    <t>04/04/1994</t>
  </si>
  <si>
    <t>19411192252944ផ</t>
  </si>
  <si>
    <t>រឿន  លឹមហ៊ន់</t>
  </si>
  <si>
    <t>20/03/1985</t>
  </si>
  <si>
    <t>28511160459969ក</t>
  </si>
  <si>
    <t>ប៉ុន  សុផែន</t>
  </si>
  <si>
    <t>20/07/1997</t>
  </si>
  <si>
    <t>29705170772752វ</t>
  </si>
  <si>
    <t>ជា​​ ចរិយា</t>
  </si>
  <si>
    <t>08/10/1999</t>
  </si>
  <si>
    <t>29910170948709ក</t>
  </si>
  <si>
    <t>អ៊ាវ  ដាវី</t>
  </si>
  <si>
    <t>16/07/2001</t>
  </si>
  <si>
    <t>20112192259419ត</t>
  </si>
  <si>
    <t>ទី  ណាគ្រី</t>
  </si>
  <si>
    <t>10/02/1980</t>
  </si>
  <si>
    <t>28012192273499រ</t>
  </si>
  <si>
    <t>ឈីន  ស៊ាងហ៊ាត</t>
  </si>
  <si>
    <t>10/01/1981</t>
  </si>
  <si>
    <t>28101202286284ឍ</t>
  </si>
  <si>
    <t>ឆាយ  សារ៉ូ</t>
  </si>
  <si>
    <t>25/10/1989</t>
  </si>
  <si>
    <t>28907170838070ល</t>
  </si>
  <si>
    <t>វៀន  សុខហេង</t>
  </si>
  <si>
    <t>20/07/1993</t>
  </si>
  <si>
    <t>29308170870018ផ</t>
  </si>
  <si>
    <t>ម៉េន  ថារី</t>
  </si>
  <si>
    <t>29/07/1991</t>
  </si>
  <si>
    <t>29108170870923ម</t>
  </si>
  <si>
    <t>ហង់  ភាព</t>
  </si>
  <si>
    <t>09/08/1991</t>
  </si>
  <si>
    <t>29112160548121ដ</t>
  </si>
  <si>
    <t>មាន  គង់</t>
  </si>
  <si>
    <t>03/09/1976</t>
  </si>
  <si>
    <t>27605192058675ហ</t>
  </si>
  <si>
    <t>យាវ  សំអាត</t>
  </si>
  <si>
    <t>05/10/1995</t>
  </si>
  <si>
    <t>29509212616311ត</t>
  </si>
  <si>
    <t>ទួន ស្រីមុំ</t>
  </si>
  <si>
    <t>03/01/1994</t>
  </si>
  <si>
    <t>29412171085411ឍ</t>
  </si>
  <si>
    <t>ឆុន  ដានី</t>
  </si>
  <si>
    <t>05/10/1986</t>
  </si>
  <si>
    <t>28612160494632ផ</t>
  </si>
  <si>
    <t>នូ ​សុទ្ធី</t>
  </si>
  <si>
    <t>10/08/1988</t>
  </si>
  <si>
    <t>28812160493550ផ</t>
  </si>
  <si>
    <t>រស់  សោភ័ណ្ឌ</t>
  </si>
  <si>
    <t>28/03/1986</t>
  </si>
  <si>
    <t>28612160496583វ</t>
  </si>
  <si>
    <t>ស៊ឹម  សានី</t>
  </si>
  <si>
    <t>10/03/1967</t>
  </si>
  <si>
    <t>26712160496391ម</t>
  </si>
  <si>
    <t>ភី  ថារី</t>
  </si>
  <si>
    <t>11/02/1990</t>
  </si>
  <si>
    <t>29012160493565ព</t>
  </si>
  <si>
    <t>សន  ស្រីណាត</t>
  </si>
  <si>
    <t>15/04/1980</t>
  </si>
  <si>
    <t>28012160496520ឍ</t>
  </si>
  <si>
    <t>យឹម  ស្រួ</t>
  </si>
  <si>
    <t>01/02/1981</t>
  </si>
  <si>
    <t>28112160493691ប</t>
  </si>
  <si>
    <t>ធឿន  អាយ</t>
  </si>
  <si>
    <t>29812160496298ខ</t>
  </si>
  <si>
    <t>ជុន  នួន</t>
  </si>
  <si>
    <t>11/01/2000</t>
  </si>
  <si>
    <t>20005192058350ជ</t>
  </si>
  <si>
    <t>ឡោ  ចន្ធី</t>
  </si>
  <si>
    <t>17/07/1990</t>
  </si>
  <si>
    <t>29004170728681ព</t>
  </si>
  <si>
    <t>ជាម  ចាន់ដារ៉ា</t>
  </si>
  <si>
    <t>28512160493638យ</t>
  </si>
  <si>
    <t>ឃៅ ​ស៊ីនឿន</t>
  </si>
  <si>
    <t>22/02/1996</t>
  </si>
  <si>
    <t>19608160220441ឋ</t>
  </si>
  <si>
    <t>ប៉ុន  ចាន់ស្រីនីត</t>
  </si>
  <si>
    <t>07/01/2000</t>
  </si>
  <si>
    <t>20001181162724គ</t>
  </si>
  <si>
    <t>ហួយ  សុភ័ក្រ្ត</t>
  </si>
  <si>
    <t>03/06/2000</t>
  </si>
  <si>
    <t>20005192058838ធ</t>
  </si>
  <si>
    <t>ហេង  ឈាងលី</t>
  </si>
  <si>
    <t>09/05/1975</t>
  </si>
  <si>
    <t>27512160496008ធ</t>
  </si>
  <si>
    <t>គុន  ស្រីអូន</t>
  </si>
  <si>
    <t>09/05/1997</t>
  </si>
  <si>
    <t>29712160539926ស</t>
  </si>
  <si>
    <t>សាំ​  សំអាត</t>
  </si>
  <si>
    <t>10/10/1996</t>
  </si>
  <si>
    <t>29611192254518ភ</t>
  </si>
  <si>
    <t>ទី  សាវី</t>
  </si>
  <si>
    <t>08/01/1981</t>
  </si>
  <si>
    <t>28109160303393ត</t>
  </si>
  <si>
    <t>យ៉ុន ​ទៀង</t>
  </si>
  <si>
    <t>04/08/1983</t>
  </si>
  <si>
    <t>28301202289977ល</t>
  </si>
  <si>
    <t>ចន  ស្រីរ៉ន</t>
  </si>
  <si>
    <t>08/05/2002</t>
  </si>
  <si>
    <t>20210202481828ជ</t>
  </si>
  <si>
    <t>ស  ធូ</t>
  </si>
  <si>
    <t>01/02/1991</t>
  </si>
  <si>
    <t>29105170737092ប</t>
  </si>
  <si>
    <t>ប៉ុក  ពេញ</t>
  </si>
  <si>
    <t>04/08/1986</t>
  </si>
  <si>
    <t>28608170869943ច</t>
  </si>
  <si>
    <t>ថា  ស៊ីណេង</t>
  </si>
  <si>
    <t>05/06/1990</t>
  </si>
  <si>
    <t>29010202483870ឍ</t>
  </si>
  <si>
    <t>ង៉ែត ស្រីសល</t>
  </si>
  <si>
    <t>02/03/1981</t>
  </si>
  <si>
    <t>28110160368013ជ</t>
  </si>
  <si>
    <t>ទៀក  ម៉ី</t>
  </si>
  <si>
    <t>04/11/2000</t>
  </si>
  <si>
    <t>20010202484448ឆ</t>
  </si>
  <si>
    <t>រ៉ុន វ៉ាន់ធីន</t>
  </si>
  <si>
    <t>18/11/2000</t>
  </si>
  <si>
    <t>20002170610912ឡ</t>
  </si>
  <si>
    <t>យ៉េត  ដាណេត</t>
  </si>
  <si>
    <t>12/04/1991</t>
  </si>
  <si>
    <t>29111202503850ឆ</t>
  </si>
  <si>
    <t>10/05/2000</t>
  </si>
  <si>
    <t>20009181651839ប</t>
  </si>
  <si>
    <t>យឹម  ដារី</t>
  </si>
  <si>
    <t>06/01/1981</t>
  </si>
  <si>
    <t>28112160493683ផ</t>
  </si>
  <si>
    <t>ណុប  ចាន់ធន់</t>
  </si>
  <si>
    <t>12/01/1999</t>
  </si>
  <si>
    <t>29907170852026យ</t>
  </si>
  <si>
    <t>ញាន សម្បត្តិ</t>
  </si>
  <si>
    <t>25/06/2004</t>
  </si>
  <si>
    <t>20408233190572ឍ</t>
  </si>
  <si>
    <t>ភិន ស្រីភ័ក្រ្ត</t>
  </si>
  <si>
    <t>04/02/2003</t>
  </si>
  <si>
    <t>20302212569000អ</t>
  </si>
  <si>
    <t>ឆាន ​ស៊ីនឿន</t>
  </si>
  <si>
    <t>09/01/1979</t>
  </si>
  <si>
    <t>កាត់</t>
  </si>
  <si>
    <t>27912160496876គ</t>
  </si>
  <si>
    <t>យ៉ន  សារត្ន័</t>
  </si>
  <si>
    <t>17/03/1994</t>
  </si>
  <si>
    <t>29412160490714ទ</t>
  </si>
  <si>
    <t>ស៊ុន ​សុភី</t>
  </si>
  <si>
    <t>06/02/1978</t>
  </si>
  <si>
    <t>27812160493519យ</t>
  </si>
  <si>
    <t>នី ​សាផន</t>
  </si>
  <si>
    <t>01/01/1973</t>
  </si>
  <si>
    <t>27312160496554ព</t>
  </si>
  <si>
    <t>យុន ​ហ៊ីម</t>
  </si>
  <si>
    <t>01/04/1978</t>
  </si>
  <si>
    <t>27812160497029យ</t>
  </si>
  <si>
    <t>សយ ​ណាត</t>
  </si>
  <si>
    <t>06/12/1980</t>
  </si>
  <si>
    <t>28012160493692ប</t>
  </si>
  <si>
    <t>អ៊ិត ​សំអាត</t>
  </si>
  <si>
    <t>16/10/1981</t>
  </si>
  <si>
    <t>18112160496758រ</t>
  </si>
  <si>
    <t>ឈុំ  សូរិយា</t>
  </si>
  <si>
    <t>29/05/1995</t>
  </si>
  <si>
    <t>29512160493522ធ</t>
  </si>
  <si>
    <t>ភិន ​ចិន</t>
  </si>
  <si>
    <t>09/01/1993</t>
  </si>
  <si>
    <t>29305192058129ភ</t>
  </si>
  <si>
    <t>ឆុន ​ចរិយា</t>
  </si>
  <si>
    <t>25/06/1993</t>
  </si>
  <si>
    <t>29308160229858ហ</t>
  </si>
  <si>
    <t>ផង់  សារឿន</t>
  </si>
  <si>
    <t>10/01/1985</t>
  </si>
  <si>
    <t>28505170757297អ</t>
  </si>
  <si>
    <t>កឹម  ស្រីនិច</t>
  </si>
  <si>
    <t>27/07/1998</t>
  </si>
  <si>
    <t>29812160490436ព</t>
  </si>
  <si>
    <t>គីន ​វណ្ណៈ</t>
  </si>
  <si>
    <t>20/03/1977</t>
  </si>
  <si>
    <t>27712160496946ឡ</t>
  </si>
  <si>
    <t>ឌីម  រីណា</t>
  </si>
  <si>
    <t>11/07/1988</t>
  </si>
  <si>
    <t>28812160496923វ</t>
  </si>
  <si>
    <t>ធី  សារ៉េត</t>
  </si>
  <si>
    <t>13/10/1993</t>
  </si>
  <si>
    <t>19305192058572ម</t>
  </si>
  <si>
    <t>ហុន  សាមួន</t>
  </si>
  <si>
    <t>25/07/1993</t>
  </si>
  <si>
    <t>29312160496934រ</t>
  </si>
  <si>
    <t>សឿង  ប៉ាវ</t>
  </si>
  <si>
    <t>06/04/1996</t>
  </si>
  <si>
    <t>19605192058876ខ</t>
  </si>
  <si>
    <t>អិន ​សំណាង</t>
  </si>
  <si>
    <t>15/10/1984</t>
  </si>
  <si>
    <t>28412160493520ណ</t>
  </si>
  <si>
    <t>អិន ​សំអឿន</t>
  </si>
  <si>
    <t>29312160497074ព</t>
  </si>
  <si>
    <t>សាប់  រត្ដនៈ</t>
  </si>
  <si>
    <t>10/01/2001</t>
  </si>
  <si>
    <t>20105192058097ថ</t>
  </si>
  <si>
    <t>ឌុយ  ចន្ធី</t>
  </si>
  <si>
    <t>06/05/1995</t>
  </si>
  <si>
    <t>29505192058886គ</t>
  </si>
  <si>
    <t>នួន  បញ្ញា</t>
  </si>
  <si>
    <t>20/09/1995</t>
  </si>
  <si>
    <t>29509160262834ម</t>
  </si>
  <si>
    <t>ធឿន គន្ធា</t>
  </si>
  <si>
    <t>05/06/1998</t>
  </si>
  <si>
    <t>29812160497020ធ</t>
  </si>
  <si>
    <t>នួន  ពៅ</t>
  </si>
  <si>
    <t>04/03/1991</t>
  </si>
  <si>
    <t>29112160490651ប</t>
  </si>
  <si>
    <t>សាយ  ផាន់ណា</t>
  </si>
  <si>
    <t>10/04/1995</t>
  </si>
  <si>
    <t>19512160489291យ</t>
  </si>
  <si>
    <t>ម៉ែន  រំដួល</t>
  </si>
  <si>
    <t>20/07/1995</t>
  </si>
  <si>
    <t>29501181188008ន</t>
  </si>
  <si>
    <t>សួង  ស្រីល័ក្ខ</t>
  </si>
  <si>
    <t>09/01/1995</t>
  </si>
  <si>
    <t>29510160378515ប</t>
  </si>
  <si>
    <t>សុខ  កន្ធី</t>
  </si>
  <si>
    <t>29312202519156ត</t>
  </si>
  <si>
    <t>យុង  ស្រីទូច</t>
  </si>
  <si>
    <t>05/02/1989</t>
  </si>
  <si>
    <t>28912202524039ថ</t>
  </si>
  <si>
    <t>រ៉ាន់ សំអន</t>
  </si>
  <si>
    <t>02/04/1998</t>
  </si>
  <si>
    <t>29806160104253ណ</t>
  </si>
  <si>
    <t>ពុត  នាង</t>
  </si>
  <si>
    <t>07/01/1991</t>
  </si>
  <si>
    <t>29103212570582ណ</t>
  </si>
  <si>
    <t>កែវ ស្រីល័ក្ខ</t>
  </si>
  <si>
    <t>20105192058757ន</t>
  </si>
  <si>
    <t>ធឹម  រៀង</t>
  </si>
  <si>
    <t>03/02/1990</t>
  </si>
  <si>
    <t>29006170788637ឡ</t>
  </si>
  <si>
    <t>ជឿន  រុចិ្ចយា</t>
  </si>
  <si>
    <t>24/05/1966</t>
  </si>
  <si>
    <t>គូស</t>
  </si>
  <si>
    <t>26612160494724ផ</t>
  </si>
  <si>
    <t>ឃិន  រី</t>
  </si>
  <si>
    <t>11/08/1982</t>
  </si>
  <si>
    <t>28212160489481ភ</t>
  </si>
  <si>
    <t>ពន្លក ស្រីលីន</t>
  </si>
  <si>
    <t>29612160496434ម</t>
  </si>
  <si>
    <t>ប៉ឺន ​សុភណ្ឌ័</t>
  </si>
  <si>
    <t>15/09/1969</t>
  </si>
  <si>
    <t>26912160496176ល</t>
  </si>
  <si>
    <t>យ៉ា  សុខុម</t>
  </si>
  <si>
    <t>17/08/1975</t>
  </si>
  <si>
    <t>27512160496918វ</t>
  </si>
  <si>
    <t>សែ  ឡាយ</t>
  </si>
  <si>
    <t>12/07/1978</t>
  </si>
  <si>
    <t>28112160496606យ</t>
  </si>
  <si>
    <t>ស្ដើង ​ចំរើន</t>
  </si>
  <si>
    <t>01/01/1987</t>
  </si>
  <si>
    <t>28712160490757រ</t>
  </si>
  <si>
    <t>ណុំ  លីណា</t>
  </si>
  <si>
    <t>03/06/1987</t>
  </si>
  <si>
    <t>28712160541306ឍ</t>
  </si>
  <si>
    <t>ម៉េង  លាង</t>
  </si>
  <si>
    <t>03/01/1981</t>
  </si>
  <si>
    <t>28105192058828រ</t>
  </si>
  <si>
    <t>ងន ​សុខឡេង</t>
  </si>
  <si>
    <t>01/02/1980</t>
  </si>
  <si>
    <t>28010160387781ន</t>
  </si>
  <si>
    <t>យ៉ា  ស្រីលក្ខ័</t>
  </si>
  <si>
    <t>25/05/1995</t>
  </si>
  <si>
    <t>29512160497059ល</t>
  </si>
  <si>
    <t>ពៅ  ផាវី</t>
  </si>
  <si>
    <t>29412160496964ហ</t>
  </si>
  <si>
    <t>យ៉ា  ​សាកេន</t>
  </si>
  <si>
    <t>20/02/1974</t>
  </si>
  <si>
    <t>27412160493730ថ</t>
  </si>
  <si>
    <t>ភាព  ​ស្រីនីត</t>
  </si>
  <si>
    <t>04/01/2000</t>
  </si>
  <si>
    <t>20005192058175ឌ</t>
  </si>
  <si>
    <t>វ៉ាន់  សុរ៉ាណ</t>
  </si>
  <si>
    <t>08/11/1989</t>
  </si>
  <si>
    <t>28912160540759រ</t>
  </si>
  <si>
    <t>គង់  ធន់</t>
  </si>
  <si>
    <t>07/01/1988</t>
  </si>
  <si>
    <t>28812160490479វ</t>
  </si>
  <si>
    <t>ប៊ិន ​ស្រីយ៉ា</t>
  </si>
  <si>
    <t>07/08/1989</t>
  </si>
  <si>
    <t>28912160490583យ</t>
  </si>
  <si>
    <t>ប៉ុក  អុន</t>
  </si>
  <si>
    <t>27809181644139ហ</t>
  </si>
  <si>
    <t>ជឺ  ភា</t>
  </si>
  <si>
    <t>01/02/1986</t>
  </si>
  <si>
    <t>28612202530496ទ</t>
  </si>
  <si>
    <t>អេង ឆេងហួយ</t>
  </si>
  <si>
    <t>10/03/1992</t>
  </si>
  <si>
    <t>29208170881852វ</t>
  </si>
  <si>
    <t>ប៊ី  វេង</t>
  </si>
  <si>
    <t>20/07/1996</t>
  </si>
  <si>
    <t>អ៊ុត</t>
  </si>
  <si>
    <t>19612160496618ល</t>
  </si>
  <si>
    <t>ខាន់  យ៉េត</t>
  </si>
  <si>
    <t>04/08/1987</t>
  </si>
  <si>
    <t>28712160495983អ</t>
  </si>
  <si>
    <t>អេន ​ស៊ីណែត</t>
  </si>
  <si>
    <t>25/10/1985</t>
  </si>
  <si>
    <t>28512160496021ណ</t>
  </si>
  <si>
    <t>ភាជ  ហុន</t>
  </si>
  <si>
    <t>09/10/1986</t>
  </si>
  <si>
    <t>28612160496279ហ</t>
  </si>
  <si>
    <t>ជុំ ​ណូរ</t>
  </si>
  <si>
    <t>29412160496901ផ</t>
  </si>
  <si>
    <t>ឡុង ​ពុធ</t>
  </si>
  <si>
    <t>02/07/1994</t>
  </si>
  <si>
    <t>29412160489393វ</t>
  </si>
  <si>
    <t>កូយ ​សារីម</t>
  </si>
  <si>
    <t>25/05/1980</t>
  </si>
  <si>
    <t>28012160496271ថ</t>
  </si>
  <si>
    <t>ចេន  សុខជា</t>
  </si>
  <si>
    <t>15/09/1998</t>
  </si>
  <si>
    <t>29812160496701ភ</t>
  </si>
  <si>
    <t>សន  ថុណា</t>
  </si>
  <si>
    <t>14/10/1999</t>
  </si>
  <si>
    <t>29912160489429ក</t>
  </si>
  <si>
    <t>ងួន សុគន្ធា</t>
  </si>
  <si>
    <t>04/10/1979</t>
  </si>
  <si>
    <t>27902181237314ឌ</t>
  </si>
  <si>
    <t>ឆន  ផល្លី</t>
  </si>
  <si>
    <t>08/02/1988</t>
  </si>
  <si>
    <t>28812160496854ឡ</t>
  </si>
  <si>
    <t>ទូច ជីវ័ន្ត</t>
  </si>
  <si>
    <t>07/05/1992</t>
  </si>
  <si>
    <t>29212160497034ទ</t>
  </si>
  <si>
    <t>សែម  សាវី</t>
  </si>
  <si>
    <t>23/02/1975</t>
  </si>
  <si>
    <t>អូស</t>
  </si>
  <si>
    <t>27512160489504ផ</t>
  </si>
  <si>
    <t>ឃិន  សារ៉ាត់</t>
  </si>
  <si>
    <t>12/09/1981</t>
  </si>
  <si>
    <t>28112160496817ភ</t>
  </si>
  <si>
    <t>សម្បត្តិ ​ថារី</t>
  </si>
  <si>
    <t>05/06/1979</t>
  </si>
  <si>
    <t>27912160496638ឡ</t>
  </si>
  <si>
    <t>សុខ  ស៊ីថេត</t>
  </si>
  <si>
    <t>03/11/2000</t>
  </si>
  <si>
    <t>20005192058843ណ</t>
  </si>
  <si>
    <t>ទី  ចន្ទ័នីម</t>
  </si>
  <si>
    <t>29112160494582ផ</t>
  </si>
  <si>
    <t>ជីន  សុជា</t>
  </si>
  <si>
    <t>08/04/1984</t>
  </si>
  <si>
    <t>28408160191987ឡ</t>
  </si>
  <si>
    <t>ម៉ក់  ចាន្នី</t>
  </si>
  <si>
    <t>04/07/1979</t>
  </si>
  <si>
    <t>27912160496560យ</t>
  </si>
  <si>
    <t>ម៉ែន  ម៉ារី</t>
  </si>
  <si>
    <t>14/10/1992</t>
  </si>
  <si>
    <t>29205192058381ព</t>
  </si>
  <si>
    <t>ខេង  សារ៉ូត</t>
  </si>
  <si>
    <t>01/01/1999</t>
  </si>
  <si>
    <t>19908192179508ឃ</t>
  </si>
  <si>
    <t>ផល  សាវី</t>
  </si>
  <si>
    <t>06/11/1984</t>
  </si>
  <si>
    <t>28401170603662ឍ</t>
  </si>
  <si>
    <t>ឆាយ  សារុន</t>
  </si>
  <si>
    <t>07/09/1985</t>
  </si>
  <si>
    <t>28506170799017ស</t>
  </si>
  <si>
    <t>ឡោ  ចិនឌី</t>
  </si>
  <si>
    <t>20/10/1992</t>
  </si>
  <si>
    <t>19201181158045ឍ</t>
  </si>
  <si>
    <t>អ៊ា​ ស៊ីណា</t>
  </si>
  <si>
    <t>28/10/1990</t>
  </si>
  <si>
    <t>29012160490364ណ</t>
  </si>
  <si>
    <t>វ៉ាង ចន្ទសិរី</t>
  </si>
  <si>
    <t>02/02/2000</t>
  </si>
  <si>
    <t>10006192095426ឌ</t>
  </si>
  <si>
    <t>សេង រតនៈ</t>
  </si>
  <si>
    <t>19312192273584ម</t>
  </si>
  <si>
    <t>ទុំ  ស្រីលី</t>
  </si>
  <si>
    <t>16/08/1996</t>
  </si>
  <si>
    <t>29612171085476រ</t>
  </si>
  <si>
    <t>ផេង  សាន</t>
  </si>
  <si>
    <t>07/04/1994</t>
  </si>
  <si>
    <t>19406160108054ឌ</t>
  </si>
  <si>
    <t>ងេន  ស្រីមុំ</t>
  </si>
  <si>
    <t>25/07/1996</t>
  </si>
  <si>
    <t>29609212630678វ</t>
  </si>
  <si>
    <t>ហួន  ចន្នី</t>
  </si>
  <si>
    <t>05/08/2001</t>
  </si>
  <si>
    <t>20103243433006ឡ</t>
  </si>
  <si>
    <t>ម៉ិញ  ភិរម្យ</t>
  </si>
  <si>
    <t>01/10/1986</t>
  </si>
  <si>
    <t>ប្រធាន ក្រុមពិនិត្យ</t>
  </si>
  <si>
    <t>28612160496347រ</t>
  </si>
  <si>
    <t>សុគន់ ​សុជាតិ</t>
  </si>
  <si>
    <t>09/11/1989</t>
  </si>
  <si>
    <t>28912160496342ម</t>
  </si>
  <si>
    <t>សេង ​អូន</t>
  </si>
  <si>
    <t>01/12/1986</t>
  </si>
  <si>
    <t>ពិនិត្យ</t>
  </si>
  <si>
    <t>28612160541020ច</t>
  </si>
  <si>
    <t>ចក់  គឹមសេង</t>
  </si>
  <si>
    <t>06/06/2000</t>
  </si>
  <si>
    <t>20008181631016ង</t>
  </si>
  <si>
    <t>វ៉ាង ​សុខលី</t>
  </si>
  <si>
    <t>02/05/1992</t>
  </si>
  <si>
    <t>29212160493621ត</t>
  </si>
  <si>
    <t>ហៀង ​ស្រីអូន</t>
  </si>
  <si>
    <t>25/08/1996</t>
  </si>
  <si>
    <t>29606170805559ហ</t>
  </si>
  <si>
    <t>អាង  សុខជា</t>
  </si>
  <si>
    <t>04/06/2000</t>
  </si>
  <si>
    <t>20010192231396ឆ</t>
  </si>
  <si>
    <t>ឆន  យ៉េន</t>
  </si>
  <si>
    <t>20012160496047ញ</t>
  </si>
  <si>
    <t>03/02/1995</t>
  </si>
  <si>
    <t>29510202483686ភ</t>
  </si>
  <si>
    <t>ស្រេង  ចាន់ធូ</t>
  </si>
  <si>
    <t>01/09/1984</t>
  </si>
  <si>
    <t>ប្រធាន-ពិនិត្យ</t>
  </si>
  <si>
    <t>28412160490847ភ</t>
  </si>
  <si>
    <t>គង់  កញ្ញា</t>
  </si>
  <si>
    <t>14/09/1984</t>
  </si>
  <si>
    <t>28412160490031ឈ</t>
  </si>
  <si>
    <t>ធី  នួន</t>
  </si>
  <si>
    <t>02/04/1989</t>
  </si>
  <si>
    <t>28912160490067ព</t>
  </si>
  <si>
    <t>ទូច ​ណាវី</t>
  </si>
  <si>
    <t>15/09/1990</t>
  </si>
  <si>
    <t>29012160490633ឍ</t>
  </si>
  <si>
    <t>អាន ចិន្តា</t>
  </si>
  <si>
    <t>06/07/1994</t>
  </si>
  <si>
    <t>29412160489957ខ</t>
  </si>
  <si>
    <t>ជា  ស៊ីណា</t>
  </si>
  <si>
    <t>07/11/1991</t>
  </si>
  <si>
    <t>29112160496473ព</t>
  </si>
  <si>
    <t>សន  សៀងអេង</t>
  </si>
  <si>
    <t>06/04/1990</t>
  </si>
  <si>
    <t>29010181743082ឍ</t>
  </si>
  <si>
    <t>កង ​មរកត</t>
  </si>
  <si>
    <t>11/10/1998</t>
  </si>
  <si>
    <t>29805192058210ន</t>
  </si>
  <si>
    <t>សេង  សុភី</t>
  </si>
  <si>
    <t>30/07/1991</t>
  </si>
  <si>
    <t>29112160489972វ</t>
  </si>
  <si>
    <t>លី  ពន្លក</t>
  </si>
  <si>
    <t>11/02/1985</t>
  </si>
  <si>
    <t>28512160490312ឋ</t>
  </si>
  <si>
    <t>នូ   ស្រីនូច</t>
  </si>
  <si>
    <t>10/01/1993</t>
  </si>
  <si>
    <t>29302170608553ធ</t>
  </si>
  <si>
    <t>ថុក  ភ័ស្ត</t>
  </si>
  <si>
    <t>01/07/1990</t>
  </si>
  <si>
    <t>29005202370762ឌ</t>
  </si>
  <si>
    <t>ហេង ចិន្តា</t>
  </si>
  <si>
    <t>05/07/1987</t>
  </si>
  <si>
    <t>28705170756743ស</t>
  </si>
  <si>
    <t>វុទ្ធី  សុខចាន់ធារី</t>
  </si>
  <si>
    <t>26/11/2001</t>
  </si>
  <si>
    <t>20111170995845ប</t>
  </si>
  <si>
    <t>ឆេង  ស្រីកា</t>
  </si>
  <si>
    <t>07/05/1998</t>
  </si>
  <si>
    <t>29812160493777ក</t>
  </si>
  <si>
    <t>ឃិន ​មករា</t>
  </si>
  <si>
    <t>04/01/1995</t>
  </si>
  <si>
    <t>29512160495111ណ</t>
  </si>
  <si>
    <t>ចាន់  ឡាយហ៊ីម</t>
  </si>
  <si>
    <t>13/12/1982</t>
  </si>
  <si>
    <t>28212160495882យ</t>
  </si>
  <si>
    <t>មាស  សាផល</t>
  </si>
  <si>
    <t>28512160496249រ</t>
  </si>
  <si>
    <t>មាស  សុភា</t>
  </si>
  <si>
    <t>28012160497070ណ</t>
  </si>
  <si>
    <t>ឡោ  វណ្នី</t>
  </si>
  <si>
    <t>10/05/1982</t>
  </si>
  <si>
    <t>28212160489297វ</t>
  </si>
  <si>
    <t>ណុប ​ដារ៉ា</t>
  </si>
  <si>
    <t>29312160495281ប</t>
  </si>
  <si>
    <t>ម៉ក់  ចាន្នា</t>
  </si>
  <si>
    <t>10/09/1981</t>
  </si>
  <si>
    <t>28112160495900ត</t>
  </si>
  <si>
    <t>នួន  ស្រីម៉ៅ</t>
  </si>
  <si>
    <t>26/02/1998</t>
  </si>
  <si>
    <t>29803181306946ល</t>
  </si>
  <si>
    <t>ខាត់  គន្ធី</t>
  </si>
  <si>
    <t>29112160496777ស</t>
  </si>
  <si>
    <t>ស្ដើង  ចិត្រ្ដា</t>
  </si>
  <si>
    <t>05/11/1993</t>
  </si>
  <si>
    <t>29312160498054ផ</t>
  </si>
  <si>
    <t>ឌី  រស្មី</t>
  </si>
  <si>
    <t>09/08/1999</t>
  </si>
  <si>
    <t>29909170910193ល</t>
  </si>
  <si>
    <t>ស្តើង  ជី</t>
  </si>
  <si>
    <t>01/03/2002</t>
  </si>
  <si>
    <t>20210202494695ឍ</t>
  </si>
  <si>
    <t>សេន  សារាន់</t>
  </si>
  <si>
    <t>15/04/1999</t>
  </si>
  <si>
    <t>29912160496846ខ</t>
  </si>
  <si>
    <t>ហេន​ ច្រឹប</t>
  </si>
  <si>
    <t>09/02/1989</t>
  </si>
  <si>
    <t>28912160496735ហ</t>
  </si>
  <si>
    <t>ឡូត ​ស្រីល័ក្ខ</t>
  </si>
  <si>
    <t>13/01/1994</t>
  </si>
  <si>
    <t>29412160493539យ</t>
  </si>
  <si>
    <t>ផុន ​រស្មី</t>
  </si>
  <si>
    <t>25/09/2000</t>
  </si>
  <si>
    <t>20006160132069ថ</t>
  </si>
  <si>
    <t>ហាស់  ដារី</t>
  </si>
  <si>
    <t>17/10/1988</t>
  </si>
  <si>
    <t>28803170652536ភ</t>
  </si>
  <si>
    <t>ពៅ  សាវន</t>
  </si>
  <si>
    <t>26/08/2002</t>
  </si>
  <si>
    <t>20209202465284ឍ</t>
  </si>
  <si>
    <t>រឿន  គុន្ធា</t>
  </si>
  <si>
    <t>27/03/2002</t>
  </si>
  <si>
    <t>20203243420465ង</t>
  </si>
  <si>
    <t>នី​ ដាវ៉ាន់</t>
  </si>
  <si>
    <t>04/04/1999</t>
  </si>
  <si>
    <t>បកប្រែ ក្រុមគំរូ</t>
  </si>
  <si>
    <t>29908170870298ង</t>
  </si>
  <si>
    <t>ភឿង  វណ្ណណាត</t>
  </si>
  <si>
    <t>ប្រធាន  ក្រុមគំរូ</t>
  </si>
  <si>
    <t>28212160496256ផ</t>
  </si>
  <si>
    <t>ឆែម ​សារ៉ែម</t>
  </si>
  <si>
    <t>10/02/1983</t>
  </si>
  <si>
    <t>28312160494637ភ</t>
  </si>
  <si>
    <t>ខោល ​សុខនី</t>
  </si>
  <si>
    <t>29512160493560ន</t>
  </si>
  <si>
    <t>តិច​ ចិន្ដា</t>
  </si>
  <si>
    <t>12/08/1980</t>
  </si>
  <si>
    <t>28012160493765ផ</t>
  </si>
  <si>
    <t>ឌិន ​ធី</t>
  </si>
  <si>
    <t>06/08/1982</t>
  </si>
  <si>
    <t>គំរូ</t>
  </si>
  <si>
    <t>28212160496731ន</t>
  </si>
  <si>
    <t>ឆឹម ​សាវឿន</t>
  </si>
  <si>
    <t>26/06/1995</t>
  </si>
  <si>
    <t>29512160493628យ</t>
  </si>
  <si>
    <t>ឡាញ់  សំអ៊ន់</t>
  </si>
  <si>
    <t>05/11/1985</t>
  </si>
  <si>
    <t>28512160493637ម</t>
  </si>
  <si>
    <t>ថេង  សុវឌ្ឍនា</t>
  </si>
  <si>
    <t>09/06/1996</t>
  </si>
  <si>
    <t>29608160189286ក</t>
  </si>
  <si>
    <t>សៅ  ឡេងអ៊ាង</t>
  </si>
  <si>
    <t>15/01/1990</t>
  </si>
  <si>
    <t>29012171017587ធ</t>
  </si>
  <si>
    <t>ក្រិត  អន</t>
  </si>
  <si>
    <t>20/03/1986</t>
  </si>
  <si>
    <t>18608160190683ម</t>
  </si>
  <si>
    <t>ក្រិត  ដេត</t>
  </si>
  <si>
    <t>12/07/1989</t>
  </si>
  <si>
    <t>18905192063614ព</t>
  </si>
  <si>
    <t>ឈិន  ហេង</t>
  </si>
  <si>
    <t>11/04/1989</t>
  </si>
  <si>
    <t>28912160493599ឡ</t>
  </si>
  <si>
    <t>អូន  តឿន</t>
  </si>
  <si>
    <t>17/06/1993</t>
  </si>
  <si>
    <t>29312160496400ណ</t>
  </si>
  <si>
    <t>ជួន  ស្រីនិច</t>
  </si>
  <si>
    <t>14/08/1995</t>
  </si>
  <si>
    <t>29510192203274ណ</t>
  </si>
  <si>
    <t>ជា  សុណី</t>
  </si>
  <si>
    <t>12/06/1988</t>
  </si>
  <si>
    <t>28812160493572យ</t>
  </si>
  <si>
    <t>ជា  គ្រឹស្នា</t>
  </si>
  <si>
    <t>19712192271595វ</t>
  </si>
  <si>
    <t>អ៊ុន   ​​ស្រីទេព</t>
  </si>
  <si>
    <t>05/06/2000</t>
  </si>
  <si>
    <t>20012160491546ភ</t>
  </si>
  <si>
    <t>នាង  រើន</t>
  </si>
  <si>
    <t>16/08/1983</t>
  </si>
  <si>
    <t>28312160490856ព</t>
  </si>
  <si>
    <t>ច្រឹក  សុខអេង</t>
  </si>
  <si>
    <t>29308160208382ន</t>
  </si>
  <si>
    <t>ភឹម ចន្នី</t>
  </si>
  <si>
    <t>12/10/1983</t>
  </si>
  <si>
    <t>18301181166789ល</t>
  </si>
  <si>
    <t>ណន​ សីឡា</t>
  </si>
  <si>
    <t>11/02/1993</t>
  </si>
  <si>
    <t>29312202514093ដ</t>
  </si>
  <si>
    <t>ណុល  សំអុល</t>
  </si>
  <si>
    <t>15/09/1983</t>
  </si>
  <si>
    <t>28310212640268ឌ</t>
  </si>
  <si>
    <t>តាំង  កញ្ញា</t>
  </si>
  <si>
    <t>24/10/2000</t>
  </si>
  <si>
    <t>20010212636071ឡ</t>
  </si>
  <si>
    <t>វឿន ស្រីណែត</t>
  </si>
  <si>
    <t>02/02/1998</t>
  </si>
  <si>
    <t>29805181393429ឡ</t>
  </si>
  <si>
    <t>ស៊ីដឿន  លីហ្សា</t>
  </si>
  <si>
    <t>31/07/2002</t>
  </si>
  <si>
    <t>20210212640835ឃ</t>
  </si>
  <si>
    <t>ឡុង  ភាក់</t>
  </si>
  <si>
    <t>18/05/1997</t>
  </si>
  <si>
    <t>29712181950571យ</t>
  </si>
  <si>
    <t>ហ៊ុយ  សារុំ</t>
  </si>
  <si>
    <t>06/06/1986</t>
  </si>
  <si>
    <t>28611181864426យ</t>
  </si>
  <si>
    <t>ឃួន សុខឿន</t>
  </si>
  <si>
    <t>07/05/2000</t>
  </si>
  <si>
    <t>10001222745308គ</t>
  </si>
  <si>
    <t>សុភ័ក្រ្ត ​នារី</t>
  </si>
  <si>
    <t>15/08/1993</t>
  </si>
  <si>
    <t>បកប្រែ ក្រុមឃ្លាំង</t>
  </si>
  <si>
    <t>29312160494551ន</t>
  </si>
  <si>
    <t>ព្រាប  ស៊ីប៊ន់</t>
  </si>
  <si>
    <t>ប្រធាន ក្រុមឃ្លាំង</t>
  </si>
  <si>
    <t>18512160493596ល</t>
  </si>
  <si>
    <t>ផល ​ពិទូ</t>
  </si>
  <si>
    <t>16/10/1993</t>
  </si>
  <si>
    <t>ឃ្លាំង</t>
  </si>
  <si>
    <t>19312160496333ធ</t>
  </si>
  <si>
    <t>ប៉ិច  ចំណាប់</t>
  </si>
  <si>
    <t>25/08/1990</t>
  </si>
  <si>
    <t>19012160495373ធ</t>
  </si>
  <si>
    <t>សយ​  សំអឿន</t>
  </si>
  <si>
    <t>18/01/1987</t>
  </si>
  <si>
    <t>18701170568849អ</t>
  </si>
  <si>
    <t>ជេត  ស្រីរត្ន័</t>
  </si>
  <si>
    <t>29812181928568ង</t>
  </si>
  <si>
    <t>សំរិទ្ធ ​​សៀវមី</t>
  </si>
  <si>
    <t>02/04/1993</t>
  </si>
  <si>
    <t>29312160539923ព</t>
  </si>
  <si>
    <t>ងន  ស៊ីណេ</t>
  </si>
  <si>
    <t>17/07/1991</t>
  </si>
  <si>
    <t>29112160496227ន</t>
  </si>
  <si>
    <t>ថុល ស្រីនីម</t>
  </si>
  <si>
    <t>03/01/1998</t>
  </si>
  <si>
    <t>29810202484670ប</t>
  </si>
  <si>
    <t>យូ  សុខណា</t>
  </si>
  <si>
    <t>10/01/1982</t>
  </si>
  <si>
    <t>18212160496144ថ</t>
  </si>
  <si>
    <t>កែម  ប្រុស</t>
  </si>
  <si>
    <t>10/06/1986</t>
  </si>
  <si>
    <t>18611160447695រ</t>
  </si>
  <si>
    <t>ដន ​រដ្ឋធី</t>
  </si>
  <si>
    <t>31/03/1992</t>
  </si>
  <si>
    <t>29212160493707ប</t>
  </si>
  <si>
    <t>សុង  នួន</t>
  </si>
  <si>
    <t>05/11/1983</t>
  </si>
  <si>
    <t>28312160493584ភ</t>
  </si>
  <si>
    <t>ម៉េង  ជីវន្ត័</t>
  </si>
  <si>
    <t>14/09/1994</t>
  </si>
  <si>
    <t>19412160493763ភ</t>
  </si>
  <si>
    <t>លី  រក្សា</t>
  </si>
  <si>
    <t>10/04/2001</t>
  </si>
  <si>
    <t>20104192040691ឆ</t>
  </si>
  <si>
    <t>សំរិទ្ធ ​​ស្រីម៉ុច</t>
  </si>
  <si>
    <t>22/08/1998</t>
  </si>
  <si>
    <t>29812171081517ប</t>
  </si>
  <si>
    <t>មឿង ​ឌី</t>
  </si>
  <si>
    <t>11/06/1978</t>
  </si>
  <si>
    <t>17812160493741ផ</t>
  </si>
  <si>
    <t>ញាណ  សុផានី</t>
  </si>
  <si>
    <t>29208160232448ធ</t>
  </si>
  <si>
    <t>ផាន់  ធី</t>
  </si>
  <si>
    <t>26/11/1990</t>
  </si>
  <si>
    <t>19006192098196វ</t>
  </si>
  <si>
    <t>ម៉ិញ  ជឿន</t>
  </si>
  <si>
    <t>10/10/1981</t>
  </si>
  <si>
    <t>18105181391974យ</t>
  </si>
  <si>
    <t>សរ  លីអេង</t>
  </si>
  <si>
    <t>08/06/1972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</si>
  <si>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</si>
  <si>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</si>
  <si>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</si>
  <si>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</si>
  <si>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</si>
  <si>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19/10/1993</t>
  </si>
  <si>
    <t>19312160495095ព</t>
  </si>
  <si>
    <t>ម៉េត សម្ភស្ស</t>
  </si>
  <si>
    <t>16/06/1984</t>
  </si>
  <si>
    <t>18412160493827ភ</t>
  </si>
  <si>
    <t>ខៀវ ​សារឹម</t>
  </si>
  <si>
    <t>27/07/1982</t>
  </si>
  <si>
    <t>18212160496190ទ</t>
  </si>
  <si>
    <t>ប៉ិច  ឈួន</t>
  </si>
  <si>
    <t>03/04/1953</t>
  </si>
  <si>
    <t>សន្តិសុខ</t>
  </si>
  <si>
    <t>15312160496118ត</t>
  </si>
  <si>
    <t>សឿន ​សេង</t>
  </si>
  <si>
    <t>07/05/1979</t>
  </si>
  <si>
    <t>17812160495019ផ</t>
  </si>
  <si>
    <t>ឈាង  នី</t>
  </si>
  <si>
    <t>18/03/1976</t>
  </si>
  <si>
    <t>អនាម័យ</t>
  </si>
  <si>
    <t>27612160495363ព</t>
  </si>
  <si>
    <t>ជា  រ៉ាន់</t>
  </si>
  <si>
    <t>06/01/1991</t>
  </si>
  <si>
    <t>19111192243592ទ</t>
  </si>
  <si>
    <t>ប្រាក់ សុវណ្ណដារ៉ារិទ្ធ</t>
  </si>
  <si>
    <t>05/09/1993</t>
  </si>
  <si>
    <t>19307222906364ផ</t>
  </si>
  <si>
    <t>នាក់  ស្រីណុច</t>
  </si>
  <si>
    <t>04/04/1996</t>
  </si>
  <si>
    <t>29609202470709ម</t>
  </si>
  <si>
    <t>គឹម  លីនណា</t>
  </si>
  <si>
    <t>09/07/1999</t>
  </si>
  <si>
    <t>29907181464606ហ</t>
  </si>
  <si>
    <t>ស៊ីណាត ចរិយា</t>
  </si>
  <si>
    <t>29910192201789ល</t>
  </si>
  <si>
    <t>ឆន ​ស្រីមុំ</t>
  </si>
  <si>
    <t>23/01/1996</t>
  </si>
  <si>
    <t>29601181213154ឋ</t>
  </si>
  <si>
    <t>សី ​ចាន់ត្រា</t>
  </si>
  <si>
    <t>03/05/1999</t>
  </si>
  <si>
    <t>29912160496626ហ</t>
  </si>
  <si>
    <t>កឹម  សុភណ្ឌ័</t>
  </si>
  <si>
    <t>12/02/1998</t>
  </si>
  <si>
    <t>29805192058150ព</t>
  </si>
  <si>
    <t>ស៊ីណាត ​សីលា</t>
  </si>
  <si>
    <t>02/09/2000</t>
  </si>
  <si>
    <t>20005192058660ឋ</t>
  </si>
  <si>
    <t>ស៊ីន  សៀន</t>
  </si>
  <si>
    <t>05/03/1984</t>
  </si>
  <si>
    <t>28405192058161ន</t>
  </si>
  <si>
    <t>សន សាវ័ន</t>
  </si>
  <si>
    <t>13/04/1993</t>
  </si>
  <si>
    <t>29302150006013អ</t>
  </si>
  <si>
    <t>វ៉េង  ពិសី</t>
  </si>
  <si>
    <t>03/05/1995</t>
  </si>
  <si>
    <t>29506160113809ធ</t>
  </si>
  <si>
    <t>សួង  សម្ភស្ស</t>
  </si>
  <si>
    <t>10/09/1980</t>
  </si>
  <si>
    <t>28012160490152ឈ</t>
  </si>
  <si>
    <t>យូវ  ស្រីលី</t>
  </si>
  <si>
    <t>16/11/1995</t>
  </si>
  <si>
    <t>29509160267447ស</t>
  </si>
  <si>
    <t>ស៊ុត  ស៊ីមន</t>
  </si>
  <si>
    <t>12/03/1981</t>
  </si>
  <si>
    <t>28108170870243ធ</t>
  </si>
  <si>
    <t>សៃ  សុខលីន</t>
  </si>
  <si>
    <t>17/01/2001</t>
  </si>
  <si>
    <t>20110192214535ឃ</t>
  </si>
  <si>
    <t>លីវ  ស្រីនាង</t>
  </si>
  <si>
    <t>10/01/1998</t>
  </si>
  <si>
    <t>29810202483562ន</t>
  </si>
  <si>
    <t>ប៉ាវ  ឈុន</t>
  </si>
  <si>
    <t>10/05/2001</t>
  </si>
  <si>
    <t>20110192226996ទ</t>
  </si>
  <si>
    <t>ហ៊ត់ អុន</t>
  </si>
  <si>
    <t>03/07/1999</t>
  </si>
  <si>
    <t>29911181905008ផ</t>
  </si>
  <si>
    <t>សៀន ចាន់លា</t>
  </si>
  <si>
    <t>03/04/1998</t>
  </si>
  <si>
    <t>29812160475005ទ</t>
  </si>
  <si>
    <t>លាង ​ហ៊ា</t>
  </si>
  <si>
    <t>03/10/1996</t>
  </si>
  <si>
    <t>29606160134028ត</t>
  </si>
  <si>
    <t>ឆន  ម្លិះ</t>
  </si>
  <si>
    <t>28612160489939គ</t>
  </si>
  <si>
    <t>ឡូញ​​ សុខខឿន</t>
  </si>
  <si>
    <t>29909170909984ដ</t>
  </si>
  <si>
    <t>រ៉េន  សុខចាន់</t>
  </si>
  <si>
    <t>10/11/1989</t>
  </si>
  <si>
    <t>28912192273495ឡ</t>
  </si>
  <si>
    <t>ទេព  ប៊ុន្ថា</t>
  </si>
  <si>
    <t>15/01/1988</t>
  </si>
  <si>
    <t>28812171071014ដ</t>
  </si>
  <si>
    <t>សៀម ​ស្រីណែត</t>
  </si>
  <si>
    <t>20005192058131ង</t>
  </si>
  <si>
    <t>លឹម  ពិសី</t>
  </si>
  <si>
    <t>01/01/1997</t>
  </si>
  <si>
    <t>29701181155048ន</t>
  </si>
  <si>
    <t>ចន  សារ៉េត</t>
  </si>
  <si>
    <t>06/07/2002</t>
  </si>
  <si>
    <t>20211202499409ឌ</t>
  </si>
  <si>
    <t>ជីម ​វ៉ន</t>
  </si>
  <si>
    <t>05/08/1976</t>
  </si>
  <si>
    <t>27612160490081ត</t>
  </si>
  <si>
    <t>ថុល គីមឡាង</t>
  </si>
  <si>
    <t>20111212691346ឆ</t>
  </si>
  <si>
    <t>ហួ  ឡៃស៊ីម</t>
  </si>
  <si>
    <t>13/07/1993</t>
  </si>
  <si>
    <t>29312160490643ទ</t>
  </si>
  <si>
    <t>មុំ  ម៉ារីន</t>
  </si>
  <si>
    <t>16/01/1991</t>
  </si>
  <si>
    <t>29112160497015ត</t>
  </si>
  <si>
    <t>គង់  សុខភាព</t>
  </si>
  <si>
    <t>04/09/1994</t>
  </si>
  <si>
    <t>29412160490032ដ</t>
  </si>
  <si>
    <t>ថុល  ទូច</t>
  </si>
  <si>
    <t>07/02/1984</t>
  </si>
  <si>
    <t>28409170892289ឃ</t>
  </si>
  <si>
    <t>សេង  ណាវី</t>
  </si>
  <si>
    <t>20/02/1991</t>
  </si>
  <si>
    <t>29112160496480ប</t>
  </si>
  <si>
    <t>សយ  អូន</t>
  </si>
  <si>
    <t>07/02/1990</t>
  </si>
  <si>
    <t>29010202486586ប</t>
  </si>
  <si>
    <t>សុង  តុងអឺ</t>
  </si>
  <si>
    <t>11/07/1999</t>
  </si>
  <si>
    <t>29911212681686ស</t>
  </si>
  <si>
    <t>គូ  លី</t>
  </si>
  <si>
    <t>07/05/1988</t>
  </si>
  <si>
    <t>28812160490061ត</t>
  </si>
  <si>
    <t>ឃឿង ឃៀរ</t>
  </si>
  <si>
    <t>03/03/1984</t>
  </si>
  <si>
    <t>28412160525021ឆ</t>
  </si>
  <si>
    <t>ឆន ​ម៉ារី</t>
  </si>
  <si>
    <t>29212160493556ព</t>
  </si>
  <si>
    <t>យ៉ន  រស់</t>
  </si>
  <si>
    <t>27/04/1997</t>
  </si>
  <si>
    <t>29712160493803ព</t>
  </si>
  <si>
    <t>សាន​ ស្រីរ័ត្ន</t>
  </si>
  <si>
    <t>05/08/1991</t>
  </si>
  <si>
    <t>29108170873267វ</t>
  </si>
  <si>
    <t>ជា​  ​​សុផារី</t>
  </si>
  <si>
    <t>07/01/1998</t>
  </si>
  <si>
    <t>29812160496850វ</t>
  </si>
  <si>
    <t>ភិន  បញ្ញារដ្ឋ</t>
  </si>
  <si>
    <t>07/07/2000</t>
  </si>
  <si>
    <t>20001222739880ឋ</t>
  </si>
  <si>
    <t>ឃឹម  ស្រីខាវ</t>
  </si>
  <si>
    <t>29612160496030ថ</t>
  </si>
  <si>
    <t>ប៉េត  ស្រីណាង</t>
  </si>
  <si>
    <t>07/01/1995</t>
  </si>
  <si>
    <t>29512160493800ទ</t>
  </si>
  <si>
    <t>គង់  នាង</t>
  </si>
  <si>
    <t>02/04/1990</t>
  </si>
  <si>
    <t>29005181404766ប</t>
  </si>
  <si>
    <t>ម៉ង់ ដានា</t>
  </si>
  <si>
    <t>20/10/1996</t>
  </si>
  <si>
    <t>29609212623992ស</t>
  </si>
  <si>
    <t>គីន ​ស្រីអូន</t>
  </si>
  <si>
    <t>ប្រធានបិទកាវ</t>
  </si>
  <si>
    <t>28912160496593អ</t>
  </si>
  <si>
    <t>កង  ស្រីឆាត់</t>
  </si>
  <si>
    <t>06/06/2003</t>
  </si>
  <si>
    <t>20305222826821ដ</t>
  </si>
  <si>
    <t>011686925</t>
  </si>
  <si>
    <t>066888596</t>
  </si>
  <si>
    <t>011110077</t>
  </si>
  <si>
    <t>070582267</t>
  </si>
  <si>
    <t>090757740</t>
  </si>
  <si>
    <t>066888183</t>
  </si>
  <si>
    <t>090759816</t>
  </si>
  <si>
    <t>0885053887</t>
  </si>
  <si>
    <t>011108993</t>
  </si>
  <si>
    <t>086440413</t>
  </si>
  <si>
    <t>040459791</t>
  </si>
  <si>
    <t>010870084</t>
  </si>
  <si>
    <t>070354753</t>
  </si>
  <si>
    <t>0964736675</t>
  </si>
  <si>
    <t>090558271</t>
  </si>
  <si>
    <t>0314506655</t>
  </si>
  <si>
    <t>010838458</t>
  </si>
  <si>
    <t>093767503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</si>
  <si>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</si>
  <si>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</si>
  <si>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</si>
  <si>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</si>
  <si>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</si>
  <si>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</si>
  <si>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</si>
  <si>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</si>
  <si>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</si>
  <si>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</si>
  <si>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</si>
  <si>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</si>
  <si>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030843151</t>
  </si>
  <si>
    <t>0977834498</t>
  </si>
  <si>
    <t>070222104</t>
  </si>
  <si>
    <t>0974148720</t>
  </si>
  <si>
    <t>090758829</t>
  </si>
  <si>
    <t>0977550668</t>
  </si>
  <si>
    <t>090802669</t>
  </si>
  <si>
    <t>0886266090</t>
  </si>
  <si>
    <t>051185005</t>
  </si>
  <si>
    <t>016751046</t>
  </si>
  <si>
    <t>150349995</t>
  </si>
  <si>
    <t>015787404</t>
  </si>
  <si>
    <t>021150161</t>
  </si>
  <si>
    <t>0886167085</t>
  </si>
  <si>
    <t>150540581</t>
  </si>
  <si>
    <t>070238329</t>
  </si>
  <si>
    <t>010407630</t>
  </si>
  <si>
    <t>068968590</t>
  </si>
  <si>
    <t>101390622</t>
  </si>
  <si>
    <t>0976341537</t>
  </si>
  <si>
    <t>090892403</t>
  </si>
  <si>
    <t>0977590322</t>
  </si>
  <si>
    <t>020920161</t>
  </si>
  <si>
    <t>0715416526</t>
  </si>
  <si>
    <t>051179278</t>
  </si>
  <si>
    <t>090909125</t>
  </si>
  <si>
    <t>0978724379</t>
  </si>
  <si>
    <t>050984511</t>
  </si>
  <si>
    <t>0972521223</t>
  </si>
  <si>
    <t>060216545</t>
  </si>
  <si>
    <t>081269220</t>
  </si>
  <si>
    <t>070289605</t>
  </si>
  <si>
    <t>0973326879</t>
  </si>
  <si>
    <t>100723986</t>
  </si>
  <si>
    <t>093689535</t>
  </si>
  <si>
    <t>090867269</t>
  </si>
  <si>
    <t>0883137507</t>
  </si>
  <si>
    <t>062067604</t>
  </si>
  <si>
    <t>0972846992</t>
  </si>
  <si>
    <t>090834176</t>
  </si>
  <si>
    <t>0979544743</t>
  </si>
  <si>
    <t>0977531267</t>
  </si>
  <si>
    <t>100723984</t>
  </si>
  <si>
    <t>0965008783</t>
  </si>
  <si>
    <t>061661649</t>
  </si>
  <si>
    <t>015525847</t>
  </si>
  <si>
    <t>085558253</t>
  </si>
  <si>
    <t>051098152</t>
  </si>
  <si>
    <t>098767746</t>
  </si>
  <si>
    <t>010875338</t>
  </si>
  <si>
    <t>089758974</t>
  </si>
  <si>
    <t>011078293</t>
  </si>
  <si>
    <t>070808343</t>
  </si>
  <si>
    <t>0968434373</t>
  </si>
  <si>
    <t>010682977</t>
  </si>
  <si>
    <t>010985165</t>
  </si>
  <si>
    <t>0966572454</t>
  </si>
  <si>
    <t>170863236</t>
  </si>
  <si>
    <t>0964105025</t>
  </si>
  <si>
    <t>090781348</t>
  </si>
  <si>
    <t>0979480229</t>
  </si>
  <si>
    <t>061760002</t>
  </si>
  <si>
    <t>0977003472</t>
  </si>
  <si>
    <t>062224278</t>
  </si>
  <si>
    <t>098939800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</si>
  <si>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</si>
  <si>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</si>
  <si>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</si>
  <si>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</si>
  <si>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</si>
  <si>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</si>
  <si>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</si>
  <si>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</si>
  <si>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062254826</t>
  </si>
  <si>
    <t>0714022944</t>
  </si>
  <si>
    <t>031039604</t>
  </si>
  <si>
    <t>093920470</t>
  </si>
  <si>
    <t>030522333</t>
  </si>
  <si>
    <t>010737058</t>
  </si>
  <si>
    <t>0967946737</t>
  </si>
  <si>
    <t>061973986</t>
  </si>
  <si>
    <t>086436575</t>
  </si>
  <si>
    <t>051159715</t>
  </si>
  <si>
    <t>0962217211</t>
  </si>
  <si>
    <t>011066041</t>
  </si>
  <si>
    <t>0884698587</t>
  </si>
  <si>
    <t>062000337</t>
  </si>
  <si>
    <t>010525984</t>
  </si>
  <si>
    <t>050906153</t>
  </si>
  <si>
    <t>0966138447</t>
  </si>
  <si>
    <t>050776584</t>
  </si>
  <si>
    <t>0967890693</t>
  </si>
  <si>
    <t>051527336</t>
  </si>
  <si>
    <t>0968013608</t>
  </si>
  <si>
    <t>051643046</t>
  </si>
  <si>
    <t>020404533</t>
  </si>
  <si>
    <t>012598996</t>
  </si>
  <si>
    <t>050830430</t>
  </si>
  <si>
    <t>0966601457</t>
  </si>
  <si>
    <t>011305401</t>
  </si>
  <si>
    <t>0962864798</t>
  </si>
  <si>
    <t>020761814</t>
  </si>
  <si>
    <t>0712347144</t>
  </si>
  <si>
    <t>250016177</t>
  </si>
  <si>
    <t>0964287736</t>
  </si>
  <si>
    <t>061973935</t>
  </si>
  <si>
    <t>0886050245</t>
  </si>
  <si>
    <t>061553171</t>
  </si>
  <si>
    <t>0965156065</t>
  </si>
  <si>
    <t>010207006</t>
  </si>
  <si>
    <t>099566546</t>
  </si>
  <si>
    <t>0976919365</t>
  </si>
  <si>
    <t>061225139</t>
  </si>
  <si>
    <t>087227606</t>
  </si>
  <si>
    <t>030959436</t>
  </si>
  <si>
    <t>0962622937</t>
  </si>
  <si>
    <t>090588728</t>
  </si>
  <si>
    <t>070217444</t>
  </si>
  <si>
    <t>030501952</t>
  </si>
  <si>
    <t>098700936</t>
  </si>
  <si>
    <t>090745925</t>
  </si>
  <si>
    <t>012372575</t>
  </si>
  <si>
    <t>100988568</t>
  </si>
  <si>
    <t>0963252016</t>
  </si>
  <si>
    <t>061495202</t>
  </si>
  <si>
    <t>0965873006</t>
  </si>
  <si>
    <t>0968501122</t>
  </si>
  <si>
    <t>030513039</t>
  </si>
  <si>
    <t>015539069</t>
  </si>
  <si>
    <t>030972751</t>
  </si>
  <si>
    <t>0966647022</t>
  </si>
  <si>
    <t>0964644457</t>
  </si>
  <si>
    <t>051276435</t>
  </si>
  <si>
    <t>0962793674</t>
  </si>
  <si>
    <t>100708131</t>
  </si>
  <si>
    <t>0965520098</t>
  </si>
  <si>
    <t>051451688</t>
  </si>
  <si>
    <t>0967659861</t>
  </si>
  <si>
    <t>110207314</t>
  </si>
  <si>
    <t>0886078073</t>
  </si>
  <si>
    <t>110205496</t>
  </si>
  <si>
    <t>0979034714</t>
  </si>
  <si>
    <t>090768924</t>
  </si>
  <si>
    <t>0885760741</t>
  </si>
  <si>
    <t>011223561</t>
  </si>
  <si>
    <t>086505792</t>
  </si>
  <si>
    <t>062056048</t>
  </si>
  <si>
    <t>0888271976</t>
  </si>
  <si>
    <t>010834181</t>
  </si>
  <si>
    <t>0888819806</t>
  </si>
  <si>
    <t>010534572</t>
  </si>
  <si>
    <t>016709150</t>
  </si>
  <si>
    <t>011466962</t>
  </si>
  <si>
    <t>0968987565</t>
  </si>
  <si>
    <t>051280382</t>
  </si>
  <si>
    <t>0315556107</t>
  </si>
  <si>
    <t>090890671</t>
  </si>
  <si>
    <t>0975458207</t>
  </si>
  <si>
    <t>090891516</t>
  </si>
  <si>
    <t>0888393753</t>
  </si>
  <si>
    <t>0888592767</t>
  </si>
  <si>
    <t>030616544</t>
  </si>
  <si>
    <t>086363509</t>
  </si>
  <si>
    <t>051152402</t>
  </si>
  <si>
    <t>0972328325</t>
  </si>
  <si>
    <t>051198206</t>
  </si>
  <si>
    <t>0962991877</t>
  </si>
  <si>
    <t>051182390</t>
  </si>
  <si>
    <t>010550420</t>
  </si>
  <si>
    <t>090732116</t>
  </si>
  <si>
    <t>086727946</t>
  </si>
  <si>
    <t>011102704</t>
  </si>
  <si>
    <t>0972506311</t>
  </si>
  <si>
    <t>011240681</t>
  </si>
  <si>
    <t>0965250103</t>
  </si>
  <si>
    <t>150869344</t>
  </si>
  <si>
    <t>010905627</t>
  </si>
  <si>
    <t>011335323</t>
  </si>
  <si>
    <t>0714974522</t>
  </si>
  <si>
    <t>030855017</t>
  </si>
  <si>
    <t>0963467423</t>
  </si>
  <si>
    <t>051210629</t>
  </si>
  <si>
    <t>069622194</t>
  </si>
  <si>
    <t>090694568</t>
  </si>
  <si>
    <t>0889980894</t>
  </si>
  <si>
    <t>040354757</t>
  </si>
  <si>
    <t>0887616251</t>
  </si>
  <si>
    <t>051587716</t>
  </si>
  <si>
    <t>0968608070</t>
  </si>
  <si>
    <t>061663086</t>
  </si>
  <si>
    <t>086932481</t>
  </si>
  <si>
    <t>210069945</t>
  </si>
  <si>
    <t>081807291</t>
  </si>
  <si>
    <t>062316469</t>
  </si>
  <si>
    <t>060891200</t>
  </si>
  <si>
    <t>030513072</t>
  </si>
  <si>
    <t>0966142408</t>
  </si>
  <si>
    <t>010039559</t>
  </si>
  <si>
    <t>067842951</t>
  </si>
  <si>
    <t>090775918</t>
  </si>
  <si>
    <t>069627279</t>
  </si>
  <si>
    <t>015396358</t>
  </si>
  <si>
    <t>051256094</t>
  </si>
  <si>
    <t>0978030929</t>
  </si>
  <si>
    <t>050874253</t>
  </si>
  <si>
    <t>0889853854</t>
  </si>
  <si>
    <t>051583018</t>
  </si>
  <si>
    <t>0967983346</t>
  </si>
  <si>
    <t>090779537</t>
  </si>
  <si>
    <t>0972982027</t>
  </si>
  <si>
    <t>110654803</t>
  </si>
  <si>
    <t>0964632570</t>
  </si>
  <si>
    <t>062179564</t>
  </si>
  <si>
    <t>040345276</t>
  </si>
  <si>
    <t>0976546166</t>
  </si>
  <si>
    <t>010844258</t>
  </si>
  <si>
    <t>0715359098</t>
  </si>
  <si>
    <t>090623558</t>
  </si>
  <si>
    <t>0963646487</t>
  </si>
  <si>
    <t>051350861</t>
  </si>
  <si>
    <t>0979800334</t>
  </si>
  <si>
    <t>062245849</t>
  </si>
  <si>
    <t>068306307</t>
  </si>
  <si>
    <t>062243378</t>
  </si>
  <si>
    <t>0963226492</t>
  </si>
  <si>
    <t>011282719</t>
  </si>
  <si>
    <t>087655804</t>
  </si>
  <si>
    <t>062038548</t>
  </si>
  <si>
    <t>069291759</t>
  </si>
  <si>
    <t>051594970</t>
  </si>
  <si>
    <t>0889426891</t>
  </si>
  <si>
    <t>100702711</t>
  </si>
  <si>
    <t>0886822562</t>
  </si>
  <si>
    <t>150706756</t>
  </si>
  <si>
    <t>0977937563</t>
  </si>
  <si>
    <t>011060100</t>
  </si>
  <si>
    <t>010550130</t>
  </si>
  <si>
    <t>030590251</t>
  </si>
  <si>
    <t>081399744</t>
  </si>
  <si>
    <t>061967518</t>
  </si>
  <si>
    <t>093823118</t>
  </si>
  <si>
    <t>040359920</t>
  </si>
  <si>
    <t>010940309</t>
  </si>
  <si>
    <t>011316891</t>
  </si>
  <si>
    <t>0964729996</t>
  </si>
  <si>
    <t>011258069</t>
  </si>
  <si>
    <t>0962375657</t>
  </si>
  <si>
    <t>010946723</t>
  </si>
  <si>
    <t>098892927</t>
  </si>
  <si>
    <t>150563842</t>
  </si>
  <si>
    <t>0714543765</t>
  </si>
  <si>
    <t>030505594</t>
  </si>
  <si>
    <t>0884038177</t>
  </si>
  <si>
    <t>061752405</t>
  </si>
  <si>
    <t>0962074996</t>
  </si>
  <si>
    <t>090819193</t>
  </si>
  <si>
    <t>0885146369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</si>
  <si>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</si>
  <si>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</si>
  <si>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</si>
  <si>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</si>
  <si>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</si>
  <si>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</si>
  <si>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</si>
  <si>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</si>
  <si>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061132573</t>
  </si>
  <si>
    <t>081906511</t>
  </si>
  <si>
    <t>051159674</t>
  </si>
  <si>
    <t>0969779967</t>
  </si>
  <si>
    <t>030849616</t>
  </si>
  <si>
    <t>0965586209</t>
  </si>
  <si>
    <t>011282693</t>
  </si>
  <si>
    <t>0978323557</t>
  </si>
  <si>
    <t>051480380</t>
  </si>
  <si>
    <t>011432085</t>
  </si>
  <si>
    <t>011331273</t>
  </si>
  <si>
    <t>069486996</t>
  </si>
  <si>
    <t>011240662</t>
  </si>
  <si>
    <t>066821053</t>
  </si>
  <si>
    <t>016321855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</si>
  <si>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</si>
  <si>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</si>
  <si>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</si>
  <si>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</si>
  <si>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</si>
  <si>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</si>
  <si>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</si>
  <si>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</si>
  <si>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</si>
  <si>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</si>
  <si>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</si>
  <si>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</si>
  <si>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</si>
  <si>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</si>
  <si>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</si>
  <si>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</si>
  <si>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090682237</t>
  </si>
  <si>
    <t>0978220955</t>
  </si>
  <si>
    <t>051365886</t>
  </si>
  <si>
    <t>0885841336</t>
  </si>
  <si>
    <t>160507441</t>
  </si>
  <si>
    <t>066248095</t>
  </si>
  <si>
    <t>086727954</t>
  </si>
  <si>
    <t>051397593</t>
  </si>
  <si>
    <t>0968623572</t>
  </si>
  <si>
    <t>051055761</t>
  </si>
  <si>
    <t>0884610292</t>
  </si>
  <si>
    <t>011105769</t>
  </si>
  <si>
    <t>0975443369</t>
  </si>
  <si>
    <t>030492422</t>
  </si>
  <si>
    <t>010382593</t>
  </si>
  <si>
    <t>090775919</t>
  </si>
  <si>
    <t>016420348</t>
  </si>
  <si>
    <t>011339063</t>
  </si>
  <si>
    <t>081658875</t>
  </si>
  <si>
    <t>062146471</t>
  </si>
  <si>
    <t>0979050647</t>
  </si>
  <si>
    <t>101062264</t>
  </si>
  <si>
    <t>0969429922</t>
  </si>
  <si>
    <t>030957146</t>
  </si>
  <si>
    <t>098359900</t>
  </si>
  <si>
    <t>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</si>
  <si>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</si>
  <si>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</si>
  <si>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</si>
  <si>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</si>
  <si>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</si>
  <si>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</si>
  <si>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</si>
  <si>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</si>
  <si>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</si>
  <si>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</si>
  <si>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</si>
  <si>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110548770</t>
  </si>
  <si>
    <t>0966471374</t>
  </si>
  <si>
    <t>077558188</t>
  </si>
  <si>
    <t>090922350</t>
  </si>
  <si>
    <t>0884919719</t>
  </si>
  <si>
    <t>090894480</t>
  </si>
  <si>
    <t>0886067405</t>
  </si>
  <si>
    <t>0979863623</t>
  </si>
  <si>
    <t>0883881677</t>
  </si>
  <si>
    <t>011307537</t>
  </si>
  <si>
    <t>0969531756</t>
  </si>
  <si>
    <t>062265057</t>
  </si>
  <si>
    <t>0884692079</t>
  </si>
  <si>
    <t>020711314</t>
  </si>
  <si>
    <t>068722253</t>
  </si>
  <si>
    <t>010856354</t>
  </si>
  <si>
    <t>098876570</t>
  </si>
  <si>
    <t>011200353</t>
  </si>
  <si>
    <t>0967135980</t>
  </si>
  <si>
    <t>250107496</t>
  </si>
  <si>
    <t>0979078876</t>
  </si>
  <si>
    <t>011102723</t>
  </si>
  <si>
    <t>069686854</t>
  </si>
  <si>
    <t>160333664</t>
  </si>
  <si>
    <t>0887364891</t>
  </si>
  <si>
    <t>011657390</t>
  </si>
  <si>
    <t>051365929</t>
  </si>
  <si>
    <t>087566268</t>
  </si>
  <si>
    <t>190757817</t>
  </si>
  <si>
    <t>0972660970</t>
  </si>
  <si>
    <t>011200119</t>
  </si>
  <si>
    <t>070323432</t>
  </si>
  <si>
    <t>010880964</t>
  </si>
  <si>
    <t>0967021261</t>
  </si>
  <si>
    <t>170944643</t>
  </si>
  <si>
    <t>0885286314</t>
  </si>
  <si>
    <t>030849562</t>
  </si>
  <si>
    <t>0964241969</t>
  </si>
  <si>
    <t>010887491</t>
  </si>
  <si>
    <t>016579648</t>
  </si>
  <si>
    <t>010805946</t>
  </si>
  <si>
    <t>0962557476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</si>
  <si>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</si>
  <si>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</si>
  <si>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</si>
  <si>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</si>
  <si>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</si>
  <si>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</si>
  <si>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</si>
  <si>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</si>
  <si>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</si>
  <si>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</si>
  <si>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061513597</t>
  </si>
  <si>
    <t>016862794</t>
  </si>
  <si>
    <t>061938007</t>
  </si>
  <si>
    <t>092812863</t>
  </si>
  <si>
    <t>050972622</t>
  </si>
  <si>
    <t>0962253313</t>
  </si>
  <si>
    <t>150466640</t>
  </si>
  <si>
    <t>0964822388</t>
  </si>
  <si>
    <t>0889540327</t>
  </si>
  <si>
    <t>062265026</t>
  </si>
  <si>
    <t>070502835</t>
  </si>
  <si>
    <t>0969983401</t>
  </si>
  <si>
    <t>010458172</t>
  </si>
  <si>
    <t>0973846140</t>
  </si>
  <si>
    <t>101075290</t>
  </si>
  <si>
    <t>0979079713</t>
  </si>
  <si>
    <t>051214191</t>
  </si>
  <si>
    <t>095447424</t>
  </si>
  <si>
    <t>050827608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</si>
  <si>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</si>
  <si>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</si>
  <si>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</si>
  <si>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</si>
  <si>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</si>
  <si>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</si>
  <si>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</si>
  <si>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</si>
  <si>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</si>
  <si>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110535734</t>
  </si>
  <si>
    <t>010241847</t>
  </si>
  <si>
    <t>070099950</t>
  </si>
  <si>
    <t>0719949250</t>
  </si>
  <si>
    <t>051027005</t>
  </si>
  <si>
    <t>0965748592</t>
  </si>
  <si>
    <t>011243286</t>
  </si>
  <si>
    <t>0963155312</t>
  </si>
  <si>
    <t>090907630</t>
  </si>
  <si>
    <t>0719101110</t>
  </si>
  <si>
    <t>011101503</t>
  </si>
  <si>
    <t>010292595</t>
  </si>
  <si>
    <t>090926435</t>
  </si>
  <si>
    <t>0976192268</t>
  </si>
  <si>
    <t>021162274</t>
  </si>
  <si>
    <t>069641931</t>
  </si>
  <si>
    <t>010881089</t>
  </si>
  <si>
    <t>010425613</t>
  </si>
  <si>
    <t>062167946</t>
  </si>
  <si>
    <t>086291588</t>
  </si>
  <si>
    <t>0964250844</t>
  </si>
  <si>
    <t>051604249</t>
  </si>
  <si>
    <t>0973009448</t>
  </si>
  <si>
    <t>160395110</t>
  </si>
  <si>
    <t>0719678331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</si>
  <si>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</si>
  <si>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</si>
  <si>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</si>
  <si>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</si>
  <si>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</si>
  <si>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</si>
  <si>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</si>
  <si>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</si>
  <si>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</si>
  <si>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</si>
  <si>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</si>
  <si>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</si>
  <si>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0962901490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</si>
  <si>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</si>
  <si>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</si>
  <si>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</si>
  <si>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</si>
  <si>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</si>
  <si>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</si>
  <si>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</si>
  <si>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</si>
  <si>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</si>
  <si>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</si>
  <si>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</si>
  <si>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</si>
  <si>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051396455</t>
  </si>
  <si>
    <t>0968752075</t>
  </si>
  <si>
    <t>061688881</t>
  </si>
  <si>
    <t>0967678203</t>
  </si>
  <si>
    <t>0969105701</t>
  </si>
  <si>
    <t>171178400</t>
  </si>
  <si>
    <t>0883974676</t>
  </si>
  <si>
    <t>120019611</t>
  </si>
  <si>
    <t>0715147967</t>
  </si>
  <si>
    <t>051604416</t>
  </si>
  <si>
    <t>0974520875</t>
  </si>
  <si>
    <t>150869343</t>
  </si>
  <si>
    <t>086294745</t>
  </si>
  <si>
    <t>011190032</t>
  </si>
  <si>
    <t>0885659522</t>
  </si>
  <si>
    <t>0715546090</t>
  </si>
  <si>
    <t>030948184</t>
  </si>
  <si>
    <t>093219261</t>
  </si>
  <si>
    <t>061479316</t>
  </si>
  <si>
    <t>0883092805</t>
  </si>
  <si>
    <t>011199981</t>
  </si>
  <si>
    <t>010483200</t>
  </si>
  <si>
    <t>030836721</t>
  </si>
  <si>
    <t>0974893221</t>
  </si>
  <si>
    <t>190523736</t>
  </si>
  <si>
    <t>060554549</t>
  </si>
  <si>
    <t>010947459</t>
  </si>
  <si>
    <t>077249522</t>
  </si>
  <si>
    <t>101230555</t>
  </si>
  <si>
    <t>0978059121</t>
  </si>
  <si>
    <t>050875104</t>
  </si>
  <si>
    <t>0964177322</t>
  </si>
  <si>
    <t>0978951013</t>
  </si>
  <si>
    <t>061385305</t>
  </si>
  <si>
    <t>069562826</t>
  </si>
  <si>
    <t>031073069</t>
  </si>
  <si>
    <t>0964654592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</si>
  <si>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</si>
  <si>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</si>
  <si>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</si>
  <si>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</si>
  <si>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</si>
  <si>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</si>
  <si>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</si>
  <si>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</si>
  <si>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</si>
  <si>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</si>
  <si>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</si>
  <si>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</si>
  <si>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0717158444</t>
  </si>
  <si>
    <t>0715038843</t>
  </si>
  <si>
    <t>062206160</t>
  </si>
  <si>
    <t>099585143</t>
  </si>
  <si>
    <t>061558495</t>
  </si>
  <si>
    <t>0884478281</t>
  </si>
  <si>
    <t>050864377</t>
  </si>
  <si>
    <t>0888665688</t>
  </si>
  <si>
    <t>051590497</t>
  </si>
  <si>
    <t>070377472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</si>
  <si>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</si>
  <si>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</si>
  <si>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</si>
  <si>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</si>
  <si>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</si>
  <si>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</si>
  <si>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</si>
  <si>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</si>
  <si>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</si>
  <si>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</si>
  <si>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</si>
  <si>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</si>
  <si>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</si>
  <si>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</si>
  <si>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</si>
  <si>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</si>
  <si>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070995541</t>
  </si>
  <si>
    <t>030522186</t>
  </si>
  <si>
    <t>070746706</t>
  </si>
  <si>
    <t>011283539</t>
  </si>
  <si>
    <t>081610728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</si>
  <si>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</si>
  <si>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</si>
  <si>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</si>
  <si>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</si>
  <si>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</si>
  <si>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</si>
  <si>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</si>
  <si>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</si>
  <si>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101230553</t>
  </si>
  <si>
    <t>0883724759</t>
  </si>
  <si>
    <t>101324341</t>
  </si>
  <si>
    <t>0966189079</t>
  </si>
  <si>
    <t>051440917</t>
  </si>
  <si>
    <t>017541458</t>
  </si>
  <si>
    <t>010993946</t>
  </si>
  <si>
    <t>0969987033</t>
  </si>
  <si>
    <t>150658156</t>
  </si>
  <si>
    <t>0886383608</t>
  </si>
  <si>
    <t>051028328</t>
  </si>
  <si>
    <t>0716724485</t>
  </si>
  <si>
    <t>011213503</t>
  </si>
  <si>
    <t>0962479292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</si>
  <si>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</si>
  <si>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</si>
  <si>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</si>
  <si>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</si>
  <si>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</si>
  <si>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</si>
  <si>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</si>
  <si>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</si>
  <si>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</si>
  <si>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</si>
  <si>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</si>
  <si>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031029907</t>
  </si>
  <si>
    <t>081896833</t>
  </si>
  <si>
    <t>062323533</t>
  </si>
  <si>
    <t>0712438367</t>
  </si>
  <si>
    <t>040415820</t>
  </si>
  <si>
    <t>098502119</t>
  </si>
  <si>
    <t>090510211</t>
  </si>
  <si>
    <t>0965881136</t>
  </si>
  <si>
    <t>030950284</t>
  </si>
  <si>
    <t>0978602038</t>
  </si>
  <si>
    <t>090919535</t>
  </si>
  <si>
    <t>0886618209</t>
  </si>
  <si>
    <t>070626089</t>
  </si>
  <si>
    <t>010976315</t>
  </si>
  <si>
    <t>011164262</t>
  </si>
  <si>
    <t>0964142613</t>
  </si>
  <si>
    <t>030641407</t>
  </si>
  <si>
    <t>086721667</t>
  </si>
  <si>
    <t>010024620</t>
  </si>
  <si>
    <t>0978773683</t>
  </si>
  <si>
    <t>051203607</t>
  </si>
  <si>
    <t>0969540035</t>
  </si>
  <si>
    <t>098614209</t>
  </si>
  <si>
    <t>030468433</t>
  </si>
  <si>
    <t>081280279</t>
  </si>
  <si>
    <t>061758755</t>
  </si>
  <si>
    <t>0967523323</t>
  </si>
  <si>
    <t>090605626</t>
  </si>
  <si>
    <t>098728850</t>
  </si>
  <si>
    <t>086751167</t>
  </si>
  <si>
    <t>030522164</t>
  </si>
  <si>
    <t>086209439</t>
  </si>
  <si>
    <t>050866003</t>
  </si>
  <si>
    <t>0714075069</t>
  </si>
  <si>
    <t>070669041</t>
  </si>
  <si>
    <t>150582161</t>
  </si>
  <si>
    <t>0966685823</t>
  </si>
  <si>
    <t>0888685633</t>
  </si>
  <si>
    <t>031093632</t>
  </si>
  <si>
    <t>0964911336</t>
  </si>
  <si>
    <t>051139175</t>
  </si>
  <si>
    <t>0966034997</t>
  </si>
  <si>
    <t>031120825</t>
  </si>
  <si>
    <t>069625139</t>
  </si>
  <si>
    <t>250336386</t>
  </si>
  <si>
    <t>0714853267</t>
  </si>
  <si>
    <t>090483016</t>
  </si>
  <si>
    <t>068660366</t>
  </si>
  <si>
    <t>101343511</t>
  </si>
  <si>
    <t>0978425532</t>
  </si>
  <si>
    <t>051139856</t>
  </si>
  <si>
    <t>0968383617</t>
  </si>
  <si>
    <t>011348931</t>
  </si>
  <si>
    <t>069510834</t>
  </si>
  <si>
    <t>051237743</t>
  </si>
  <si>
    <t>0964750365</t>
  </si>
  <si>
    <t>011282737</t>
  </si>
  <si>
    <t>0969364381</t>
  </si>
  <si>
    <t>0975984540</t>
  </si>
  <si>
    <t>030927633</t>
  </si>
  <si>
    <t>0969269228</t>
  </si>
  <si>
    <t>090835694</t>
  </si>
  <si>
    <t>0964646514</t>
  </si>
  <si>
    <t>020879221</t>
  </si>
  <si>
    <t>0969582636</t>
  </si>
  <si>
    <t>051385556</t>
  </si>
  <si>
    <t>0977997211</t>
  </si>
  <si>
    <t>020956073</t>
  </si>
  <si>
    <t>069211229</t>
  </si>
  <si>
    <t>090836358</t>
  </si>
  <si>
    <t>0978128065</t>
  </si>
  <si>
    <t>050826497</t>
  </si>
  <si>
    <t>070536265</t>
  </si>
  <si>
    <t>110267721</t>
  </si>
  <si>
    <t>0967401459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</si>
  <si>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</si>
  <si>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</si>
  <si>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</si>
  <si>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</si>
  <si>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</si>
  <si>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</si>
  <si>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</si>
  <si>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</si>
  <si>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061434579</t>
  </si>
  <si>
    <t>0977011189</t>
  </si>
  <si>
    <t>030802323</t>
  </si>
  <si>
    <t>0963166047</t>
  </si>
  <si>
    <t>070438989</t>
  </si>
  <si>
    <t>050789975</t>
  </si>
  <si>
    <t>0978665868</t>
  </si>
  <si>
    <t>0965746702</t>
  </si>
  <si>
    <t>051460771</t>
  </si>
  <si>
    <t>081412001</t>
  </si>
  <si>
    <t>010792594</t>
  </si>
  <si>
    <t>015382248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</si>
  <si>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</si>
  <si>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</si>
  <si>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</si>
  <si>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</si>
  <si>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</si>
  <si>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</si>
  <si>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</si>
  <si>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011258095</t>
  </si>
  <si>
    <t>010728715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</si>
  <si>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</si>
  <si>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</si>
  <si>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</si>
  <si>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</si>
  <si>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</si>
  <si>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</si>
  <si>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</si>
  <si>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</si>
  <si>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</si>
  <si>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</si>
  <si>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</si>
  <si>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</si>
  <si>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</si>
  <si>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061872646</t>
  </si>
  <si>
    <t>081589471</t>
  </si>
  <si>
    <t>010864852</t>
  </si>
  <si>
    <t>069417952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</si>
  <si>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</si>
  <si>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</si>
  <si>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</si>
  <si>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</si>
  <si>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</si>
  <si>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</si>
  <si>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</si>
  <si>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0885990977</t>
  </si>
  <si>
    <t>020904526</t>
  </si>
  <si>
    <t>0975590634</t>
  </si>
  <si>
    <t>030743092</t>
  </si>
  <si>
    <t>0966599959</t>
  </si>
  <si>
    <t>051457691</t>
  </si>
  <si>
    <t>0967715091</t>
  </si>
  <si>
    <t>010295795</t>
  </si>
  <si>
    <t>016445547</t>
  </si>
  <si>
    <t>051431350</t>
  </si>
  <si>
    <t>0883665570</t>
  </si>
  <si>
    <t>061869556</t>
  </si>
  <si>
    <t>010715307</t>
  </si>
  <si>
    <t>011313743</t>
  </si>
  <si>
    <t>0963333529</t>
  </si>
  <si>
    <t>040554957</t>
  </si>
  <si>
    <t>0762463382</t>
  </si>
  <si>
    <t>110641196</t>
  </si>
  <si>
    <t>0969438778</t>
  </si>
  <si>
    <t>051208383</t>
  </si>
  <si>
    <t>078302356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</si>
  <si>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</si>
  <si>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</si>
  <si>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</si>
  <si>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</si>
  <si>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</si>
  <si>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</si>
  <si>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</si>
  <si>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</si>
  <si>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</si>
  <si>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</si>
  <si>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</si>
  <si>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030509967</t>
  </si>
  <si>
    <t>086300859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</si>
  <si>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</si>
  <si>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</si>
  <si>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</si>
  <si>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</si>
  <si>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</si>
  <si>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</si>
  <si>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</si>
  <si>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</si>
  <si>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</si>
  <si>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</si>
  <si>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020514649</t>
  </si>
  <si>
    <t>0973461398</t>
  </si>
  <si>
    <t>0967006951</t>
  </si>
  <si>
    <t>040041815</t>
  </si>
  <si>
    <t>087521281</t>
  </si>
  <si>
    <t>180541083</t>
  </si>
  <si>
    <t>0882408285</t>
  </si>
  <si>
    <t>051391446</t>
  </si>
  <si>
    <t>081918675</t>
  </si>
  <si>
    <t>012789488</t>
  </si>
  <si>
    <t>070311216</t>
  </si>
  <si>
    <t>0976981943</t>
  </si>
  <si>
    <t>180732725</t>
  </si>
  <si>
    <t>0978588272</t>
  </si>
  <si>
    <t>031120826</t>
  </si>
  <si>
    <t>086379949</t>
  </si>
  <si>
    <t>250336385</t>
  </si>
  <si>
    <t>0975327492</t>
  </si>
  <si>
    <t>040560708</t>
  </si>
  <si>
    <t>0717970315</t>
  </si>
  <si>
    <t>011078476</t>
  </si>
  <si>
    <t>0716649761</t>
  </si>
  <si>
    <t>015694139</t>
  </si>
  <si>
    <t>051172579</t>
  </si>
  <si>
    <t>081449821</t>
  </si>
  <si>
    <t>010206223</t>
  </si>
  <si>
    <t>087500648</t>
  </si>
  <si>
    <t>0978441462</t>
  </si>
  <si>
    <t>051182087</t>
  </si>
  <si>
    <t>0719870541</t>
  </si>
  <si>
    <t>011393478</t>
  </si>
  <si>
    <t>011239990</t>
  </si>
  <si>
    <t>090577532</t>
  </si>
  <si>
    <t>060284899</t>
  </si>
  <si>
    <t>040422664</t>
  </si>
  <si>
    <t>087965104</t>
  </si>
  <si>
    <t>0978816738</t>
  </si>
  <si>
    <t>040422671</t>
  </si>
  <si>
    <t>0972480496</t>
  </si>
  <si>
    <t>051093854</t>
  </si>
  <si>
    <t>0972188350</t>
  </si>
  <si>
    <t>061974012</t>
  </si>
  <si>
    <t>0883388299</t>
  </si>
  <si>
    <t>040281726</t>
  </si>
  <si>
    <t>0887146216</t>
  </si>
  <si>
    <t>040445951</t>
  </si>
  <si>
    <t>0882785122</t>
  </si>
  <si>
    <t>061721698</t>
  </si>
  <si>
    <t>0887216885</t>
  </si>
  <si>
    <t>061851466</t>
  </si>
  <si>
    <t>0968615033</t>
  </si>
  <si>
    <t>150556705</t>
  </si>
  <si>
    <t>0972569584</t>
  </si>
  <si>
    <t>090681975</t>
  </si>
  <si>
    <t>087564516</t>
  </si>
  <si>
    <t>011250286</t>
  </si>
  <si>
    <t>098918955</t>
  </si>
  <si>
    <t>050859551</t>
  </si>
  <si>
    <t>0978870728</t>
  </si>
  <si>
    <t>090804625</t>
  </si>
  <si>
    <t>0887745766</t>
  </si>
  <si>
    <t>051646378</t>
  </si>
  <si>
    <t>081439523</t>
  </si>
  <si>
    <t>093718759</t>
  </si>
  <si>
    <t>040225199</t>
  </si>
  <si>
    <t>098565465</t>
  </si>
  <si>
    <t>0884870052</t>
  </si>
  <si>
    <t>0972950881</t>
  </si>
  <si>
    <t>0978718295</t>
  </si>
  <si>
    <t>016205519</t>
  </si>
  <si>
    <t>050860088</t>
  </si>
  <si>
    <t>0973407379</t>
  </si>
  <si>
    <t>070371389</t>
  </si>
  <si>
    <t>0718661206</t>
  </si>
  <si>
    <t>061882946</t>
  </si>
  <si>
    <t>015602506</t>
  </si>
  <si>
    <t>051342378</t>
  </si>
  <si>
    <t>016727184</t>
  </si>
  <si>
    <t>0966921553</t>
  </si>
  <si>
    <t>051543290</t>
  </si>
  <si>
    <t>0969002357</t>
  </si>
  <si>
    <t>062253618</t>
  </si>
  <si>
    <t>0718163658</t>
  </si>
  <si>
    <t>062151754</t>
  </si>
  <si>
    <t>0888159682</t>
  </si>
  <si>
    <t>011078539</t>
  </si>
  <si>
    <t>0886317206</t>
  </si>
  <si>
    <t>051428710</t>
  </si>
  <si>
    <t>0972940782</t>
  </si>
  <si>
    <t>090737270</t>
  </si>
  <si>
    <t>0979458351</t>
  </si>
  <si>
    <t>040445944</t>
  </si>
  <si>
    <t>010943992</t>
  </si>
  <si>
    <t>011275619</t>
  </si>
  <si>
    <t>0717593693</t>
  </si>
  <si>
    <t>051243713</t>
  </si>
  <si>
    <t>0884681748</t>
  </si>
  <si>
    <t>050483946</t>
  </si>
  <si>
    <t>0969451001</t>
  </si>
  <si>
    <t>061872939</t>
  </si>
  <si>
    <t>010782175</t>
  </si>
  <si>
    <t>040193530</t>
  </si>
  <si>
    <t>070659033</t>
  </si>
  <si>
    <t>061565642</t>
  </si>
  <si>
    <t>0966577058</t>
  </si>
  <si>
    <t>101230529</t>
  </si>
  <si>
    <t>0967235410</t>
  </si>
  <si>
    <t>090644938</t>
  </si>
  <si>
    <t>0882671149</t>
  </si>
  <si>
    <t>040422673</t>
  </si>
  <si>
    <t>0978610477</t>
  </si>
  <si>
    <t>062133514</t>
  </si>
  <si>
    <t>090859215</t>
  </si>
  <si>
    <t>050778520</t>
  </si>
  <si>
    <t>0885648897</t>
  </si>
  <si>
    <t>051105689</t>
  </si>
  <si>
    <t>069232589</t>
  </si>
  <si>
    <t>051391470</t>
  </si>
  <si>
    <t>0712273981</t>
  </si>
  <si>
    <t>0979914534</t>
  </si>
  <si>
    <t>0972371216</t>
  </si>
  <si>
    <t>011281263</t>
  </si>
  <si>
    <t>067224195</t>
  </si>
  <si>
    <t>061758947</t>
  </si>
  <si>
    <t>0975761186</t>
  </si>
  <si>
    <t>0979844794</t>
  </si>
  <si>
    <t>050957161</t>
  </si>
  <si>
    <t>0965321454</t>
  </si>
  <si>
    <t>061428842</t>
  </si>
  <si>
    <t>061835264</t>
  </si>
  <si>
    <t>087652753</t>
  </si>
  <si>
    <t>100706198</t>
  </si>
  <si>
    <t>016234299</t>
  </si>
  <si>
    <t>090878284</t>
  </si>
  <si>
    <t>0886806199</t>
  </si>
  <si>
    <t>080113613</t>
  </si>
  <si>
    <t>0965250460</t>
  </si>
  <si>
    <t>090448511</t>
  </si>
  <si>
    <t>0972733572</t>
  </si>
  <si>
    <t>061612717</t>
  </si>
  <si>
    <t>0972022189</t>
  </si>
  <si>
    <t>011327038</t>
  </si>
  <si>
    <t>011135717</t>
  </si>
  <si>
    <t>070726824</t>
  </si>
  <si>
    <t>011135716</t>
  </si>
  <si>
    <t>0963323396</t>
  </si>
  <si>
    <t>160422646</t>
  </si>
  <si>
    <t>0883626738</t>
  </si>
  <si>
    <t>011258269</t>
  </si>
  <si>
    <t>0976314117</t>
  </si>
  <si>
    <t>150952301</t>
  </si>
  <si>
    <t>010758963</t>
  </si>
  <si>
    <t>030591386</t>
  </si>
  <si>
    <t>0975063907</t>
  </si>
  <si>
    <t>061881543</t>
  </si>
  <si>
    <t>0977448836</t>
  </si>
  <si>
    <t>090785349</t>
  </si>
  <si>
    <t>0718358986</t>
  </si>
  <si>
    <t>015501236</t>
  </si>
  <si>
    <t>050943659</t>
  </si>
  <si>
    <t>069243594</t>
  </si>
  <si>
    <t>051182053</t>
  </si>
  <si>
    <t>015345490</t>
  </si>
  <si>
    <t>061750768</t>
  </si>
  <si>
    <t>0882093114</t>
  </si>
  <si>
    <t>0979646855</t>
  </si>
  <si>
    <t>061851484</t>
  </si>
  <si>
    <t>0976171311</t>
  </si>
  <si>
    <t>101375379</t>
  </si>
  <si>
    <t>017755937</t>
  </si>
  <si>
    <t>051517832</t>
  </si>
  <si>
    <t>0973326979</t>
  </si>
  <si>
    <t>040168746</t>
  </si>
  <si>
    <t>0889596587</t>
  </si>
  <si>
    <t>0979406606</t>
  </si>
  <si>
    <t>051181775</t>
  </si>
  <si>
    <t>0882601326</t>
  </si>
  <si>
    <t>051339983</t>
  </si>
  <si>
    <t>0963953468</t>
  </si>
  <si>
    <t>061526986</t>
  </si>
  <si>
    <t>0965143316</t>
  </si>
  <si>
    <t>051235795</t>
  </si>
  <si>
    <t>0963215085</t>
  </si>
  <si>
    <t>090523778</t>
  </si>
  <si>
    <t>090979349</t>
  </si>
  <si>
    <t>090731207</t>
  </si>
  <si>
    <t>062151181</t>
  </si>
  <si>
    <t>0978682783</t>
  </si>
  <si>
    <t>051639745</t>
  </si>
  <si>
    <t>0977257542</t>
  </si>
  <si>
    <t>090504121</t>
  </si>
  <si>
    <t>0889383821</t>
  </si>
  <si>
    <t>011105952</t>
  </si>
  <si>
    <t>015914564</t>
  </si>
  <si>
    <t>250289297</t>
  </si>
  <si>
    <t>0977434731</t>
  </si>
  <si>
    <t>101222561</t>
  </si>
  <si>
    <t>087234349</t>
  </si>
  <si>
    <t>051489165</t>
  </si>
  <si>
    <t>0967829515</t>
  </si>
  <si>
    <t>090830650</t>
  </si>
  <si>
    <t>0966054997</t>
  </si>
  <si>
    <t>068471197</t>
  </si>
  <si>
    <t>101240933</t>
  </si>
  <si>
    <t>070375525</t>
  </si>
  <si>
    <t>030638490</t>
  </si>
  <si>
    <t>0965390794</t>
  </si>
  <si>
    <t>110531165</t>
  </si>
  <si>
    <t>0965256781</t>
  </si>
  <si>
    <t>250413648</t>
  </si>
  <si>
    <t>060544641</t>
  </si>
  <si>
    <t>011316887</t>
  </si>
  <si>
    <t>011610031</t>
  </si>
  <si>
    <t>061753766</t>
  </si>
  <si>
    <t>0964105837</t>
  </si>
  <si>
    <t>040281900</t>
  </si>
  <si>
    <t>0713127321</t>
  </si>
  <si>
    <t>020195027</t>
  </si>
  <si>
    <t>0969163197</t>
  </si>
  <si>
    <t>090772906</t>
  </si>
  <si>
    <t>0968878097</t>
  </si>
  <si>
    <t>0884883927</t>
  </si>
  <si>
    <t>100935301</t>
  </si>
  <si>
    <t>0968845788</t>
  </si>
  <si>
    <t>0962517015</t>
  </si>
  <si>
    <t>090649077</t>
  </si>
  <si>
    <t>010383742</t>
  </si>
  <si>
    <t>090391828</t>
  </si>
  <si>
    <t>0967199936</t>
  </si>
  <si>
    <t>090448586</t>
  </si>
  <si>
    <t>085924246</t>
  </si>
  <si>
    <t>050860114</t>
  </si>
  <si>
    <t>061679609</t>
  </si>
  <si>
    <t>0978763158</t>
  </si>
  <si>
    <t>051028329</t>
  </si>
  <si>
    <t>093927809</t>
  </si>
  <si>
    <t>090773477</t>
  </si>
  <si>
    <t>0977257160</t>
  </si>
  <si>
    <t>021137085</t>
  </si>
  <si>
    <t>0965254767</t>
  </si>
  <si>
    <t>050784231</t>
  </si>
  <si>
    <t>0964905353</t>
  </si>
  <si>
    <t>0969170047</t>
  </si>
  <si>
    <t>016772938</t>
  </si>
  <si>
    <t>070911251</t>
  </si>
  <si>
    <t>011341918</t>
  </si>
  <si>
    <t>087312745</t>
  </si>
  <si>
    <t>0883977835</t>
  </si>
  <si>
    <t>061482422</t>
  </si>
  <si>
    <t>069387689</t>
  </si>
  <si>
    <t>061600567</t>
  </si>
  <si>
    <t>0886765203</t>
  </si>
  <si>
    <t>051397592</t>
  </si>
  <si>
    <t>0962564935</t>
  </si>
  <si>
    <t>051059282</t>
  </si>
  <si>
    <t>081588980</t>
  </si>
  <si>
    <t>0973649007</t>
  </si>
  <si>
    <t>050849396</t>
  </si>
  <si>
    <t>067396109</t>
  </si>
  <si>
    <t>160456003</t>
  </si>
  <si>
    <t>0972158683</t>
  </si>
  <si>
    <t>101343423</t>
  </si>
  <si>
    <t>0973622281</t>
  </si>
  <si>
    <t>051240795</t>
  </si>
  <si>
    <t>081853697</t>
  </si>
  <si>
    <t>051171618</t>
  </si>
  <si>
    <t>081589499</t>
  </si>
  <si>
    <t>011237698</t>
  </si>
  <si>
    <t>0885752073</t>
  </si>
  <si>
    <t>051454526</t>
  </si>
  <si>
    <t>0713407995</t>
  </si>
  <si>
    <t>020076245</t>
  </si>
  <si>
    <t>0978311864</t>
  </si>
  <si>
    <t>030649594</t>
  </si>
  <si>
    <t>0884135085</t>
  </si>
  <si>
    <t>061779088</t>
  </si>
  <si>
    <t>0964889995</t>
  </si>
  <si>
    <t>040415832</t>
  </si>
  <si>
    <t>0967469463</t>
  </si>
  <si>
    <t>051128092</t>
  </si>
  <si>
    <t>0968598707</t>
  </si>
  <si>
    <t>051547709</t>
  </si>
  <si>
    <t>0968228255</t>
  </si>
  <si>
    <t>090775484</t>
  </si>
  <si>
    <t>0966509087</t>
  </si>
  <si>
    <t>051562852</t>
  </si>
  <si>
    <t>0963805605</t>
  </si>
  <si>
    <t>011258146</t>
  </si>
  <si>
    <t>0979063874</t>
  </si>
  <si>
    <t>011190185</t>
  </si>
  <si>
    <t>0979502710</t>
  </si>
  <si>
    <t>090674371</t>
  </si>
  <si>
    <t>0973793818</t>
  </si>
  <si>
    <t>090486653</t>
  </si>
  <si>
    <t>0884160668</t>
  </si>
  <si>
    <t>051365845</t>
  </si>
  <si>
    <t>0967942309</t>
  </si>
  <si>
    <t>051593748</t>
  </si>
  <si>
    <t>0889202083</t>
  </si>
  <si>
    <t>040267245</t>
  </si>
  <si>
    <t>077456477</t>
  </si>
  <si>
    <t>051457036</t>
  </si>
  <si>
    <t>0973068267</t>
  </si>
  <si>
    <t>030716768</t>
  </si>
  <si>
    <t>0969764884</t>
  </si>
  <si>
    <t>090773411</t>
  </si>
  <si>
    <t>0975756936</t>
  </si>
  <si>
    <t>110284842</t>
  </si>
  <si>
    <t>067845885</t>
  </si>
  <si>
    <t>040345359</t>
  </si>
  <si>
    <t>150540513</t>
  </si>
  <si>
    <t>0974601355</t>
  </si>
  <si>
    <t>030319305</t>
  </si>
  <si>
    <t>0887362247</t>
  </si>
  <si>
    <t>061902825</t>
  </si>
  <si>
    <t>0979563479</t>
  </si>
  <si>
    <t>050874269</t>
  </si>
  <si>
    <t>0975385410</t>
  </si>
  <si>
    <t>090720943</t>
  </si>
  <si>
    <t>0978204512</t>
  </si>
  <si>
    <t>051151221</t>
  </si>
  <si>
    <t>0713519901</t>
  </si>
  <si>
    <t>061875909</t>
  </si>
  <si>
    <t>0967352154</t>
  </si>
  <si>
    <t>250194969</t>
  </si>
  <si>
    <t>069918569</t>
  </si>
  <si>
    <t>250024260</t>
  </si>
  <si>
    <t>0969271211</t>
  </si>
  <si>
    <t>061895530</t>
  </si>
  <si>
    <t>0965654511</t>
  </si>
  <si>
    <t>0964627029</t>
  </si>
  <si>
    <t>051606758</t>
  </si>
  <si>
    <t>0886707802</t>
  </si>
  <si>
    <t>020178632</t>
  </si>
  <si>
    <t>0969797526</t>
  </si>
  <si>
    <t>051431362</t>
  </si>
  <si>
    <t>0973032113</t>
  </si>
  <si>
    <t>150705079</t>
  </si>
  <si>
    <t>0717871729</t>
  </si>
  <si>
    <t>250094634</t>
  </si>
  <si>
    <t>0978456988</t>
  </si>
  <si>
    <t>030860060</t>
  </si>
  <si>
    <t>0967479739</t>
  </si>
  <si>
    <t>060668214</t>
  </si>
  <si>
    <t>0969100674</t>
  </si>
  <si>
    <t>086645824</t>
  </si>
  <si>
    <t>078402275</t>
  </si>
  <si>
    <t>030624147</t>
  </si>
  <si>
    <t>070584460</t>
  </si>
  <si>
    <t>150614869</t>
  </si>
  <si>
    <t>0886388507</t>
  </si>
  <si>
    <t>090668140</t>
  </si>
  <si>
    <t>0882707169</t>
  </si>
  <si>
    <t>050860098</t>
  </si>
  <si>
    <t>0973605554</t>
  </si>
  <si>
    <t>050922980</t>
  </si>
  <si>
    <t>0966429008</t>
  </si>
  <si>
    <t>030845788</t>
  </si>
  <si>
    <t>069397490</t>
  </si>
  <si>
    <t>087942668</t>
  </si>
  <si>
    <t>090833482</t>
  </si>
  <si>
    <t>069497894</t>
  </si>
  <si>
    <t>0964262134</t>
  </si>
  <si>
    <t>0883306988</t>
  </si>
  <si>
    <t>051613293</t>
  </si>
  <si>
    <t>0964595752</t>
  </si>
  <si>
    <t>090759817</t>
  </si>
  <si>
    <t>066888187</t>
  </si>
  <si>
    <t>090544409</t>
  </si>
  <si>
    <t>0979786495</t>
  </si>
  <si>
    <t>0975464065</t>
  </si>
  <si>
    <t>101361303</t>
  </si>
  <si>
    <t>0963751486</t>
  </si>
  <si>
    <t>030513272</t>
  </si>
  <si>
    <t>0962264862</t>
  </si>
  <si>
    <t>010946806</t>
  </si>
  <si>
    <t>098272486</t>
  </si>
  <si>
    <t>011359360</t>
  </si>
  <si>
    <t>0714543549</t>
  </si>
  <si>
    <t>051214161</t>
  </si>
  <si>
    <t>0968459245</t>
  </si>
  <si>
    <t>110569597</t>
  </si>
  <si>
    <t>081914425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</si>
  <si>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</si>
  <si>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</si>
  <si>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</si>
  <si>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</si>
  <si>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</si>
  <si>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</si>
  <si>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</si>
  <si>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</si>
  <si>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051510271</t>
  </si>
  <si>
    <t>015610875</t>
  </si>
  <si>
    <t>0962809779</t>
  </si>
  <si>
    <t>061540293</t>
  </si>
  <si>
    <t>0968517516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</si>
  <si>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</si>
  <si>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</si>
  <si>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</si>
  <si>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</si>
  <si>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</si>
  <si>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</si>
  <si>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</si>
  <si>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</si>
  <si>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066846348</t>
  </si>
  <si>
    <t>050919155</t>
  </si>
  <si>
    <t>0889135344</t>
  </si>
  <si>
    <t>011285896</t>
  </si>
  <si>
    <t>098252910</t>
  </si>
  <si>
    <t>100903525</t>
  </si>
  <si>
    <t>0978106869</t>
  </si>
  <si>
    <t>0962215003</t>
  </si>
  <si>
    <t>017338026</t>
  </si>
  <si>
    <t>090825579</t>
  </si>
  <si>
    <t>0973556147</t>
  </si>
  <si>
    <t>010206801</t>
  </si>
  <si>
    <t>098893103</t>
  </si>
  <si>
    <t>010206331</t>
  </si>
  <si>
    <t>069792503</t>
  </si>
  <si>
    <t>0966650264</t>
  </si>
  <si>
    <t>0966422732</t>
  </si>
  <si>
    <t>051397591</t>
  </si>
  <si>
    <t>0965250173</t>
  </si>
  <si>
    <t>061533524</t>
  </si>
  <si>
    <t>0966503223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</si>
  <si>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</si>
  <si>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</si>
  <si>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</si>
  <si>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</si>
  <si>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</si>
  <si>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</si>
  <si>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</si>
  <si>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061506846</t>
  </si>
  <si>
    <t>081274163</t>
  </si>
  <si>
    <t>061965108</t>
  </si>
  <si>
    <t>0974910893</t>
  </si>
  <si>
    <t>090763708</t>
  </si>
  <si>
    <t>0884413928</t>
  </si>
  <si>
    <t>090663363</t>
  </si>
  <si>
    <t>0887778246</t>
  </si>
  <si>
    <t>090920792</t>
  </si>
  <si>
    <t>110720657</t>
  </si>
  <si>
    <t>093474561</t>
  </si>
  <si>
    <t>110619295</t>
  </si>
  <si>
    <t>0969671096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</si>
  <si>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</si>
  <si>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</si>
  <si>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</si>
  <si>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</si>
  <si>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</si>
  <si>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</si>
  <si>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</si>
  <si>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</si>
  <si>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</si>
  <si>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</si>
  <si>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</si>
  <si>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</si>
  <si>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</si>
  <si>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</si>
  <si>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</si>
  <si>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</si>
  <si>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</si>
  <si>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</si>
  <si>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0976446672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</si>
  <si>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</si>
  <si>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</si>
  <si>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</si>
  <si>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</si>
  <si>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</si>
  <si>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</si>
  <si>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</si>
  <si>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</si>
  <si>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</si>
  <si>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</si>
  <si>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</si>
  <si>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</si>
  <si>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090773327</t>
  </si>
  <si>
    <t>0973770457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</si>
  <si>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</si>
  <si>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</si>
  <si>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</si>
  <si>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</si>
  <si>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</si>
  <si>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</si>
  <si>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</si>
  <si>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180880569</t>
  </si>
  <si>
    <t>067361529</t>
  </si>
  <si>
    <t>061636966</t>
  </si>
  <si>
    <t>0968623923</t>
  </si>
  <si>
    <t>011300917</t>
  </si>
  <si>
    <t>067296524</t>
  </si>
  <si>
    <t>090888961</t>
  </si>
  <si>
    <t>0884239022</t>
  </si>
  <si>
    <t>051549096</t>
  </si>
  <si>
    <t>0973841449</t>
  </si>
  <si>
    <t>090785394</t>
  </si>
  <si>
    <t>090552808</t>
  </si>
  <si>
    <t>011241807</t>
  </si>
  <si>
    <t>089291708</t>
  </si>
  <si>
    <t>011213535</t>
  </si>
  <si>
    <t>070700354</t>
  </si>
  <si>
    <t>090492565</t>
  </si>
  <si>
    <t>0969781822</t>
  </si>
  <si>
    <t>011284773</t>
  </si>
  <si>
    <t>0969593119</t>
  </si>
  <si>
    <t>061753752</t>
  </si>
  <si>
    <t>0976156622</t>
  </si>
  <si>
    <t>011219135</t>
  </si>
  <si>
    <t>092481329</t>
  </si>
  <si>
    <t>011158747</t>
  </si>
  <si>
    <t>061532180</t>
  </si>
  <si>
    <t>020889586</t>
  </si>
  <si>
    <t>092634875</t>
  </si>
  <si>
    <t>051576862</t>
  </si>
  <si>
    <t>0963860734</t>
  </si>
  <si>
    <t>011032407</t>
  </si>
  <si>
    <t>085555456</t>
  </si>
  <si>
    <t>0715205347</t>
  </si>
  <si>
    <t>040281718</t>
  </si>
  <si>
    <t>0977902980</t>
  </si>
  <si>
    <t>051007753</t>
  </si>
  <si>
    <t>0963330697</t>
  </si>
  <si>
    <t>050831318</t>
  </si>
  <si>
    <t>0977151252</t>
  </si>
  <si>
    <t>051538638</t>
  </si>
  <si>
    <t>0969227924</t>
  </si>
  <si>
    <t>010938482</t>
  </si>
  <si>
    <t>0968525350</t>
  </si>
  <si>
    <t>020054794</t>
  </si>
  <si>
    <t>098518866</t>
  </si>
  <si>
    <t>040327436</t>
  </si>
  <si>
    <t>017609640</t>
  </si>
  <si>
    <t>150573759</t>
  </si>
  <si>
    <t>0962439957</t>
  </si>
  <si>
    <t>090757731</t>
  </si>
  <si>
    <t>068686606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</si>
  <si>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</si>
  <si>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</si>
  <si>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</si>
  <si>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</si>
  <si>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</si>
  <si>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</si>
  <si>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</si>
  <si>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</si>
  <si>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>010039560</t>
  </si>
  <si>
    <t>011269628</t>
  </si>
  <si>
    <t>020041607</t>
  </si>
  <si>
    <t>089248169</t>
  </si>
  <si>
    <t>110498419</t>
  </si>
  <si>
    <t>0978503821</t>
  </si>
  <si>
    <t>150929341</t>
  </si>
  <si>
    <t>068382970</t>
  </si>
  <si>
    <t>010870952</t>
  </si>
  <si>
    <t>017721051</t>
  </si>
  <si>
    <t>010944508</t>
  </si>
  <si>
    <t>0974624896</t>
  </si>
  <si>
    <t>011313046</t>
  </si>
  <si>
    <t>060824140</t>
  </si>
  <si>
    <t>250080639</t>
  </si>
  <si>
    <t>0978108964</t>
  </si>
  <si>
    <t>050828908</t>
  </si>
  <si>
    <t>0973999895</t>
  </si>
  <si>
    <t>061649972</t>
  </si>
  <si>
    <t>090283975</t>
  </si>
  <si>
    <t>090623050</t>
  </si>
  <si>
    <t>0978920082</t>
  </si>
  <si>
    <t>250238096</t>
  </si>
  <si>
    <t>0712044718</t>
  </si>
  <si>
    <t>061668720</t>
  </si>
  <si>
    <t>015904894</t>
  </si>
  <si>
    <t>150541292</t>
  </si>
  <si>
    <t>0977615359</t>
  </si>
  <si>
    <t>051168732</t>
  </si>
  <si>
    <t>0719236997</t>
  </si>
  <si>
    <t>090773566</t>
  </si>
  <si>
    <t>092584953</t>
  </si>
  <si>
    <t>101116344</t>
  </si>
  <si>
    <t>0976452652</t>
  </si>
  <si>
    <t>0966586665</t>
  </si>
  <si>
    <t>030641799</t>
  </si>
  <si>
    <t>070350445</t>
  </si>
  <si>
    <t>250039908</t>
  </si>
  <si>
    <t>0977782755</t>
  </si>
  <si>
    <t>101383949</t>
  </si>
  <si>
    <t>0979362796</t>
  </si>
  <si>
    <t>150580422</t>
  </si>
  <si>
    <t>0183923895</t>
  </si>
  <si>
    <t>150667555</t>
  </si>
  <si>
    <t>0968746887</t>
  </si>
  <si>
    <t>051104586</t>
  </si>
  <si>
    <t>0962505103</t>
  </si>
  <si>
    <t>051244764</t>
  </si>
  <si>
    <t>0974885158</t>
  </si>
  <si>
    <t>062181848</t>
  </si>
  <si>
    <t>0976279439</t>
  </si>
  <si>
    <t>150823675</t>
  </si>
  <si>
    <t>0714241341</t>
  </si>
  <si>
    <t>090748637</t>
  </si>
  <si>
    <t>0975084617</t>
  </si>
  <si>
    <t>110655876</t>
  </si>
  <si>
    <t>0979341104</t>
  </si>
  <si>
    <t>051025514</t>
  </si>
  <si>
    <t>0973034677</t>
  </si>
  <si>
    <t>090924114</t>
  </si>
  <si>
    <t>0884827860</t>
  </si>
  <si>
    <t>150915620</t>
  </si>
  <si>
    <t>0886303486</t>
  </si>
  <si>
    <t>051655530</t>
  </si>
  <si>
    <t>0713835124</t>
  </si>
  <si>
    <t>040345321</t>
  </si>
  <si>
    <t>060287707</t>
  </si>
  <si>
    <t>090807844</t>
  </si>
  <si>
    <t>0978982338</t>
  </si>
  <si>
    <t>010767575</t>
  </si>
  <si>
    <t>060681885</t>
  </si>
  <si>
    <t>015567008</t>
  </si>
  <si>
    <t>110451298</t>
  </si>
  <si>
    <t>010470106</t>
  </si>
  <si>
    <t>150556706</t>
  </si>
  <si>
    <t>0978185634</t>
  </si>
  <si>
    <t>011243264</t>
  </si>
  <si>
    <t>0963236019</t>
  </si>
  <si>
    <t>150784552</t>
  </si>
  <si>
    <t>0977463826</t>
  </si>
  <si>
    <t>040428813</t>
  </si>
  <si>
    <t>066645781</t>
  </si>
  <si>
    <t>069492037</t>
  </si>
  <si>
    <t>040333696</t>
  </si>
  <si>
    <t>068536324</t>
  </si>
  <si>
    <t>099434001</t>
  </si>
  <si>
    <t>040388941</t>
  </si>
  <si>
    <t>093443676</t>
  </si>
  <si>
    <t>051527251</t>
  </si>
  <si>
    <t>087794887</t>
  </si>
  <si>
    <t>030704111</t>
  </si>
  <si>
    <t>0978145442</t>
  </si>
  <si>
    <t>150761925</t>
  </si>
  <si>
    <t>0977257265</t>
  </si>
  <si>
    <t>051391013</t>
  </si>
  <si>
    <t>0973410489</t>
  </si>
  <si>
    <t>110437687</t>
  </si>
  <si>
    <t>0965662668</t>
  </si>
  <si>
    <t>062082661</t>
  </si>
  <si>
    <t>0977767414</t>
  </si>
  <si>
    <t>062237948</t>
  </si>
  <si>
    <t>0968167016</t>
  </si>
  <si>
    <t>សំ  ស្រីវលក្ខ័</t>
  </si>
  <si>
    <t>29712160490408ប</t>
  </si>
  <si>
    <t>0969767424</t>
  </si>
  <si>
    <t>សារិន វណ្ណា</t>
  </si>
  <si>
    <t>20209212617770ឍ</t>
  </si>
  <si>
    <t>299001222738013ថ</t>
  </si>
  <si>
    <t>061859607</t>
  </si>
  <si>
    <t>0968055156</t>
  </si>
  <si>
    <t>040529356</t>
  </si>
  <si>
    <t>09/07/1997</t>
  </si>
  <si>
    <t>កើយ ស្រីណាត</t>
  </si>
  <si>
    <t>0964105144</t>
  </si>
  <si>
    <t>0977334272</t>
  </si>
  <si>
    <t>068422556</t>
  </si>
  <si>
    <t>0976423343</t>
  </si>
  <si>
    <t>090639085</t>
  </si>
  <si>
    <t>015936783</t>
  </si>
  <si>
    <t>016370740</t>
  </si>
  <si>
    <t>0968806716</t>
  </si>
  <si>
    <t>070286719</t>
  </si>
  <si>
    <t>ស្រី</t>
  </si>
  <si>
    <t>ប្រុស</t>
  </si>
  <si>
    <t>010444607</t>
  </si>
  <si>
    <t>010444255</t>
  </si>
  <si>
    <t>050898676</t>
  </si>
  <si>
    <t>110259050</t>
  </si>
  <si>
    <t>150558150</t>
  </si>
  <si>
    <t>100975034</t>
  </si>
  <si>
    <t>250064456</t>
  </si>
  <si>
    <t>110262234</t>
  </si>
  <si>
    <t>100965271</t>
  </si>
  <si>
    <t>150890999</t>
  </si>
  <si>
    <t>030511922</t>
  </si>
  <si>
    <t>101039393</t>
  </si>
  <si>
    <t>100728925</t>
  </si>
  <si>
    <t>030522217</t>
  </si>
  <si>
    <t>150909565</t>
  </si>
  <si>
    <t>010027280</t>
  </si>
  <si>
    <t>250006231</t>
  </si>
  <si>
    <t>150705506</t>
  </si>
  <si>
    <t>190755437</t>
  </si>
  <si>
    <t>170872891</t>
  </si>
  <si>
    <t>150930393</t>
  </si>
  <si>
    <t>170787028</t>
  </si>
  <si>
    <t>110390208</t>
  </si>
  <si>
    <t>100853506</t>
  </si>
  <si>
    <t>250078091</t>
  </si>
  <si>
    <t>010407715</t>
  </si>
  <si>
    <t>101191148</t>
  </si>
  <si>
    <t>170924047</t>
  </si>
  <si>
    <t>150939407</t>
  </si>
  <si>
    <t>110206011</t>
  </si>
  <si>
    <t>110500514</t>
  </si>
  <si>
    <t>150595788</t>
  </si>
  <si>
    <t>250202957</t>
  </si>
  <si>
    <t>150634851</t>
  </si>
  <si>
    <t>100698356</t>
  </si>
  <si>
    <t>250054369</t>
  </si>
  <si>
    <t>180733185</t>
  </si>
  <si>
    <t>110288629</t>
  </si>
  <si>
    <t>170830995</t>
  </si>
  <si>
    <t>110451749</t>
  </si>
  <si>
    <t>180172827</t>
  </si>
  <si>
    <t>250095686</t>
  </si>
  <si>
    <t>150524201</t>
  </si>
  <si>
    <t>250066278</t>
  </si>
  <si>
    <t>101243237</t>
  </si>
  <si>
    <t>150656060</t>
  </si>
  <si>
    <t>101355664</t>
  </si>
  <si>
    <t>190886807</t>
  </si>
  <si>
    <t>150278848</t>
  </si>
  <si>
    <t>110119601</t>
  </si>
  <si>
    <t>110249549</t>
  </si>
  <si>
    <t>110059823</t>
  </si>
  <si>
    <t>150860333</t>
  </si>
  <si>
    <t>150623524</t>
  </si>
  <si>
    <t>150852643</t>
  </si>
  <si>
    <t>150595278</t>
  </si>
  <si>
    <t>101128397</t>
  </si>
  <si>
    <t>110082759</t>
  </si>
  <si>
    <t>150724047</t>
  </si>
  <si>
    <t>110497405</t>
  </si>
  <si>
    <t>110417976</t>
  </si>
  <si>
    <t>250247847</t>
  </si>
  <si>
    <t>160118376</t>
  </si>
  <si>
    <t>110418061</t>
  </si>
  <si>
    <t>170874844</t>
  </si>
  <si>
    <t>010546973</t>
  </si>
  <si>
    <t>040149519</t>
  </si>
  <si>
    <t>110451567</t>
  </si>
  <si>
    <t>020807774</t>
  </si>
  <si>
    <t>250092408</t>
  </si>
  <si>
    <t>100728931</t>
  </si>
  <si>
    <t>110549188</t>
  </si>
  <si>
    <t>100724889</t>
  </si>
  <si>
    <t>120012031</t>
  </si>
  <si>
    <t>120030887</t>
  </si>
  <si>
    <t>110451927</t>
  </si>
  <si>
    <t>110409011</t>
  </si>
  <si>
    <t>150279305</t>
  </si>
  <si>
    <t>110497471</t>
  </si>
  <si>
    <t>110388296</t>
  </si>
  <si>
    <t>110391486</t>
  </si>
  <si>
    <t>050862227</t>
  </si>
  <si>
    <t>110474203</t>
  </si>
  <si>
    <t>180955532</t>
  </si>
  <si>
    <t>171181902</t>
  </si>
  <si>
    <t>150714195</t>
  </si>
  <si>
    <t>110453985</t>
  </si>
  <si>
    <t>100890798</t>
  </si>
  <si>
    <t>110619958</t>
  </si>
  <si>
    <t>110082726</t>
  </si>
  <si>
    <t>180732630</t>
  </si>
  <si>
    <t>110660344</t>
  </si>
  <si>
    <t>110355219</t>
  </si>
  <si>
    <t>180366825</t>
  </si>
  <si>
    <t>020783665</t>
  </si>
  <si>
    <t>110340774</t>
  </si>
  <si>
    <t>030468537</t>
  </si>
  <si>
    <t>010083561</t>
  </si>
  <si>
    <t>110451301</t>
  </si>
  <si>
    <t>110242454</t>
  </si>
  <si>
    <t>050304418</t>
  </si>
  <si>
    <t>150472310</t>
  </si>
  <si>
    <t>010685000</t>
  </si>
  <si>
    <t>0883408889</t>
  </si>
  <si>
    <t>0714630818</t>
  </si>
  <si>
    <t>រយៈពេលព្យួរកិច្ចសន្យាការងារ ៣០ថ្ងៃ ចាប់ពីថ្ងៃទី០១ ខែមេសា ឆ្នាំ២០២៤ ដល់ថ្ងៃទី៣០ ខែមេសា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</si>
  <si>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</si>
  <si>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</si>
  <si>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</si>
  <si>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</si>
  <si>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</si>
  <si>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ជេអេដាប់បែលយូ ( ​J.A.W​ )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 ភូមិ ជំរៅ សង្កាត់ គោករកា ខណ្ឌ ព្រែកព្នៅ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</si>
  <si>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</si>
  <si>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772 ឈ្មោះ កង  ស្រីឆាត់ (ស្រីចំនួន 688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</si>
</sst>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dd\-mm\-yyyy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65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8EBD-F110-4F55-BD96-F29026759F96}">
  <dimension ref="A1:J779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296875" style="1" customWidth="1"/>
    <col min="4" max="4" width="4.796875" style="1" customWidth="1"/>
    <col min="5" max="5" width="12.3984375" style="1" customWidth="1"/>
    <col min="6" max="6" width="13" style="1" customWidth="1"/>
    <col min="7" max="7" width="20.296875" style="21" customWidth="1"/>
    <col min="8" max="8" width="15.19921875" style="21" customWidth="1"/>
    <col min="9" max="9" width="13.69921875" style="21" customWidth="1"/>
    <col min="10" max="10" width="19.69921875" style="1" customWidth="1"/>
    <col min="11" max="16384" width="8.796875" style="1"/>
  </cols>
  <sheetData>
    <row r="1" spans="1:10" ht="90" customHeight="1" x14ac:dyDescent="0.8">
      <c r="A1" s="22" t="s">
        <v>3852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3846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3" customHeight="1" x14ac:dyDescent="0.8">
      <c r="A3" s="2" t="s">
        <v>3847</v>
      </c>
      <c r="B3" s="2" t="s">
        <v>3848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3849</v>
      </c>
      <c r="H3" s="4" t="s">
        <v>3850</v>
      </c>
      <c r="I3" s="4" t="s">
        <v>4</v>
      </c>
      <c r="J3" s="4" t="s">
        <v>3851</v>
      </c>
    </row>
    <row r="4" spans="1:10" ht="33.9" customHeight="1" x14ac:dyDescent="0.8">
      <c r="A4" s="5"/>
      <c r="B4" s="6"/>
      <c r="C4" s="7" t="s">
        <v>3853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3739</v>
      </c>
      <c r="E5" s="10" t="s">
        <v>6</v>
      </c>
      <c r="F5" s="11" t="s">
        <v>7</v>
      </c>
      <c r="G5" s="12" t="s">
        <v>8</v>
      </c>
      <c r="H5" s="13" t="s">
        <v>3741</v>
      </c>
      <c r="I5" s="13" t="s">
        <v>2295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3739</v>
      </c>
      <c r="E6" s="10" t="s">
        <v>10</v>
      </c>
      <c r="F6" s="11" t="s">
        <v>11</v>
      </c>
      <c r="G6" s="12" t="s">
        <v>12</v>
      </c>
      <c r="H6" s="13" t="s">
        <v>3742</v>
      </c>
      <c r="I6" s="13" t="s">
        <v>2296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3739</v>
      </c>
      <c r="E7" s="10" t="s">
        <v>14</v>
      </c>
      <c r="F7" s="11" t="s">
        <v>15</v>
      </c>
      <c r="G7" s="12" t="s">
        <v>16</v>
      </c>
      <c r="H7" s="13" t="s">
        <v>2297</v>
      </c>
      <c r="I7" s="13" t="s">
        <v>2298</v>
      </c>
      <c r="J7" s="10"/>
    </row>
    <row r="8" spans="1:10" ht="60" customHeight="1" x14ac:dyDescent="0.8">
      <c r="A8" s="10">
        <v>4</v>
      </c>
      <c r="B8" s="10">
        <v>4</v>
      </c>
      <c r="C8" s="10" t="s">
        <v>17</v>
      </c>
      <c r="D8" s="10" t="s">
        <v>3739</v>
      </c>
      <c r="E8" s="10" t="s">
        <v>18</v>
      </c>
      <c r="F8" s="11" t="s">
        <v>19</v>
      </c>
      <c r="G8" s="12" t="s">
        <v>20</v>
      </c>
      <c r="H8" s="13" t="s">
        <v>2299</v>
      </c>
      <c r="I8" s="13" t="s">
        <v>2300</v>
      </c>
      <c r="J8" s="10"/>
    </row>
    <row r="9" spans="1:10" ht="60" customHeight="1" x14ac:dyDescent="0.8">
      <c r="A9" s="10">
        <v>5</v>
      </c>
      <c r="B9" s="10">
        <v>5</v>
      </c>
      <c r="C9" s="10" t="s">
        <v>21</v>
      </c>
      <c r="D9" s="10" t="s">
        <v>3739</v>
      </c>
      <c r="E9" s="10" t="s">
        <v>22</v>
      </c>
      <c r="F9" s="11" t="s">
        <v>19</v>
      </c>
      <c r="G9" s="12" t="s">
        <v>23</v>
      </c>
      <c r="H9" s="13" t="s">
        <v>2301</v>
      </c>
      <c r="I9" s="13" t="s">
        <v>2302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3739</v>
      </c>
      <c r="E10" s="10" t="s">
        <v>25</v>
      </c>
      <c r="F10" s="11" t="s">
        <v>26</v>
      </c>
      <c r="G10" s="12" t="s">
        <v>27</v>
      </c>
      <c r="H10" s="13" t="s">
        <v>2303</v>
      </c>
      <c r="I10" s="13" t="s">
        <v>2304</v>
      </c>
      <c r="J10" s="10"/>
    </row>
    <row r="11" spans="1:10" ht="60" customHeight="1" x14ac:dyDescent="0.8">
      <c r="A11" s="10">
        <v>7</v>
      </c>
      <c r="B11" s="10">
        <v>7</v>
      </c>
      <c r="C11" s="10" t="s">
        <v>28</v>
      </c>
      <c r="D11" s="10" t="s">
        <v>3740</v>
      </c>
      <c r="E11" s="10" t="s">
        <v>29</v>
      </c>
      <c r="F11" s="11" t="s">
        <v>26</v>
      </c>
      <c r="G11" s="12" t="s">
        <v>30</v>
      </c>
      <c r="H11" s="13" t="s">
        <v>2305</v>
      </c>
      <c r="I11" s="13" t="s">
        <v>2306</v>
      </c>
      <c r="J11" s="10"/>
    </row>
    <row r="12" spans="1:10" ht="60" customHeight="1" x14ac:dyDescent="0.8">
      <c r="A12" s="10">
        <v>8</v>
      </c>
      <c r="B12" s="10">
        <v>8</v>
      </c>
      <c r="C12" s="10" t="s">
        <v>31</v>
      </c>
      <c r="D12" s="10" t="s">
        <v>3740</v>
      </c>
      <c r="E12" s="10" t="s">
        <v>32</v>
      </c>
      <c r="F12" s="11" t="s">
        <v>26</v>
      </c>
      <c r="G12" s="12" t="s">
        <v>33</v>
      </c>
      <c r="H12" s="13" t="s">
        <v>2307</v>
      </c>
      <c r="I12" s="13" t="s">
        <v>2308</v>
      </c>
      <c r="J12" s="10"/>
    </row>
    <row r="13" spans="1:10" ht="60" customHeight="1" x14ac:dyDescent="0.8">
      <c r="A13" s="10">
        <v>9</v>
      </c>
      <c r="B13" s="10">
        <v>9</v>
      </c>
      <c r="C13" s="10" t="s">
        <v>34</v>
      </c>
      <c r="D13" s="10" t="s">
        <v>3740</v>
      </c>
      <c r="E13" s="10" t="s">
        <v>35</v>
      </c>
      <c r="F13" s="11" t="s">
        <v>26</v>
      </c>
      <c r="G13" s="12" t="s">
        <v>36</v>
      </c>
      <c r="H13" s="13" t="s">
        <v>2309</v>
      </c>
      <c r="I13" s="13" t="s">
        <v>2310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37</v>
      </c>
      <c r="D14" s="10" t="s">
        <v>3739</v>
      </c>
      <c r="E14" s="10" t="s">
        <v>38</v>
      </c>
      <c r="F14" s="11" t="s">
        <v>26</v>
      </c>
      <c r="G14" s="12" t="s">
        <v>39</v>
      </c>
      <c r="H14" s="13" t="s">
        <v>2311</v>
      </c>
      <c r="I14" s="13" t="s">
        <v>2312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40</v>
      </c>
      <c r="D15" s="10" t="s">
        <v>3739</v>
      </c>
      <c r="E15" s="10" t="s">
        <v>41</v>
      </c>
      <c r="F15" s="11" t="s">
        <v>42</v>
      </c>
      <c r="G15" s="12" t="s">
        <v>43</v>
      </c>
      <c r="H15" s="13" t="s">
        <v>2313</v>
      </c>
      <c r="I15" s="13" t="s">
        <v>2314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44</v>
      </c>
      <c r="D16" s="10" t="s">
        <v>3739</v>
      </c>
      <c r="E16" s="10" t="s">
        <v>45</v>
      </c>
      <c r="F16" s="11" t="s">
        <v>46</v>
      </c>
      <c r="G16" s="12" t="s">
        <v>47</v>
      </c>
      <c r="H16" s="13" t="s">
        <v>2315</v>
      </c>
      <c r="I16" s="13" t="s">
        <v>2316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48</v>
      </c>
      <c r="D17" s="10" t="s">
        <v>3739</v>
      </c>
      <c r="E17" s="10" t="s">
        <v>49</v>
      </c>
      <c r="F17" s="11" t="s">
        <v>50</v>
      </c>
      <c r="G17" s="12" t="s">
        <v>51</v>
      </c>
      <c r="H17" s="13" t="s">
        <v>3743</v>
      </c>
      <c r="I17" s="13" t="s">
        <v>2317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52</v>
      </c>
      <c r="D18" s="10" t="s">
        <v>3739</v>
      </c>
      <c r="E18" s="10" t="s">
        <v>53</v>
      </c>
      <c r="F18" s="11" t="s">
        <v>50</v>
      </c>
      <c r="G18" s="12" t="s">
        <v>54</v>
      </c>
      <c r="H18" s="13" t="s">
        <v>3744</v>
      </c>
      <c r="I18" s="13" t="s">
        <v>2318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55</v>
      </c>
      <c r="D19" s="10" t="s">
        <v>3739</v>
      </c>
      <c r="E19" s="10" t="s">
        <v>56</v>
      </c>
      <c r="F19" s="11" t="s">
        <v>50</v>
      </c>
      <c r="G19" s="12" t="s">
        <v>57</v>
      </c>
      <c r="H19" s="13" t="s">
        <v>2319</v>
      </c>
      <c r="I19" s="13" t="s">
        <v>2320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58</v>
      </c>
      <c r="D20" s="10" t="s">
        <v>3739</v>
      </c>
      <c r="E20" s="10" t="s">
        <v>59</v>
      </c>
      <c r="F20" s="11" t="s">
        <v>50</v>
      </c>
      <c r="G20" s="12" t="s">
        <v>60</v>
      </c>
      <c r="H20" s="13" t="s">
        <v>2321</v>
      </c>
      <c r="I20" s="13" t="s">
        <v>2322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61</v>
      </c>
      <c r="D21" s="10" t="s">
        <v>3739</v>
      </c>
      <c r="E21" s="10" t="s">
        <v>62</v>
      </c>
      <c r="F21" s="11" t="s">
        <v>50</v>
      </c>
      <c r="G21" s="12" t="s">
        <v>63</v>
      </c>
      <c r="H21" s="13" t="s">
        <v>2323</v>
      </c>
      <c r="I21" s="13" t="s">
        <v>2324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64</v>
      </c>
      <c r="D22" s="10" t="s">
        <v>3739</v>
      </c>
      <c r="E22" s="10" t="s">
        <v>65</v>
      </c>
      <c r="F22" s="11" t="s">
        <v>50</v>
      </c>
      <c r="G22" s="12" t="s">
        <v>66</v>
      </c>
      <c r="H22" s="13" t="s">
        <v>2325</v>
      </c>
      <c r="I22" s="13" t="s">
        <v>2326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67</v>
      </c>
      <c r="D23" s="10" t="s">
        <v>3739</v>
      </c>
      <c r="E23" s="10" t="s">
        <v>68</v>
      </c>
      <c r="F23" s="11" t="s">
        <v>50</v>
      </c>
      <c r="G23" s="12" t="s">
        <v>69</v>
      </c>
      <c r="H23" s="13" t="s">
        <v>2327</v>
      </c>
      <c r="I23" s="13" t="s">
        <v>2328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70</v>
      </c>
      <c r="D24" s="10" t="s">
        <v>3739</v>
      </c>
      <c r="E24" s="10" t="s">
        <v>71</v>
      </c>
      <c r="F24" s="11" t="s">
        <v>50</v>
      </c>
      <c r="G24" s="12" t="s">
        <v>72</v>
      </c>
      <c r="H24" s="13" t="s">
        <v>2329</v>
      </c>
      <c r="I24" s="13" t="s">
        <v>2330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73</v>
      </c>
      <c r="D25" s="10" t="s">
        <v>3739</v>
      </c>
      <c r="E25" s="10" t="s">
        <v>74</v>
      </c>
      <c r="F25" s="11" t="s">
        <v>50</v>
      </c>
      <c r="G25" s="12" t="s">
        <v>75</v>
      </c>
      <c r="H25" s="13" t="s">
        <v>2331</v>
      </c>
      <c r="I25" s="13" t="s">
        <v>2332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76</v>
      </c>
      <c r="D26" s="10" t="s">
        <v>3739</v>
      </c>
      <c r="E26" s="10" t="s">
        <v>77</v>
      </c>
      <c r="F26" s="11" t="s">
        <v>50</v>
      </c>
      <c r="G26" s="12" t="s">
        <v>78</v>
      </c>
      <c r="H26" s="13" t="s">
        <v>2333</v>
      </c>
      <c r="I26" s="13" t="s">
        <v>2334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79</v>
      </c>
      <c r="D27" s="10" t="s">
        <v>3739</v>
      </c>
      <c r="E27" s="10" t="s">
        <v>80</v>
      </c>
      <c r="F27" s="11" t="s">
        <v>50</v>
      </c>
      <c r="G27" s="12" t="s">
        <v>81</v>
      </c>
      <c r="H27" s="13" t="s">
        <v>2335</v>
      </c>
      <c r="I27" s="13" t="s">
        <v>2336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82</v>
      </c>
      <c r="D28" s="10" t="s">
        <v>3739</v>
      </c>
      <c r="E28" s="10" t="s">
        <v>83</v>
      </c>
      <c r="F28" s="11" t="s">
        <v>50</v>
      </c>
      <c r="G28" s="12" t="s">
        <v>84</v>
      </c>
      <c r="H28" s="13" t="s">
        <v>2337</v>
      </c>
      <c r="I28" s="13" t="s">
        <v>2338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85</v>
      </c>
      <c r="D29" s="10" t="s">
        <v>3739</v>
      </c>
      <c r="E29" s="10" t="s">
        <v>86</v>
      </c>
      <c r="F29" s="11" t="s">
        <v>50</v>
      </c>
      <c r="G29" s="12" t="s">
        <v>87</v>
      </c>
      <c r="H29" s="13" t="s">
        <v>2339</v>
      </c>
      <c r="I29" s="13" t="s">
        <v>2340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88</v>
      </c>
      <c r="D30" s="10" t="s">
        <v>3739</v>
      </c>
      <c r="E30" s="10" t="s">
        <v>89</v>
      </c>
      <c r="F30" s="11" t="s">
        <v>50</v>
      </c>
      <c r="G30" s="12" t="s">
        <v>90</v>
      </c>
      <c r="H30" s="13" t="s">
        <v>2341</v>
      </c>
      <c r="I30" s="13" t="s">
        <v>2342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91</v>
      </c>
      <c r="D31" s="10" t="s">
        <v>3739</v>
      </c>
      <c r="E31" s="10" t="s">
        <v>92</v>
      </c>
      <c r="F31" s="11" t="s">
        <v>50</v>
      </c>
      <c r="G31" s="12" t="s">
        <v>93</v>
      </c>
      <c r="H31" s="13" t="s">
        <v>2343</v>
      </c>
      <c r="I31" s="13" t="s">
        <v>2344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94</v>
      </c>
      <c r="D32" s="10" t="s">
        <v>3739</v>
      </c>
      <c r="E32" s="10" t="s">
        <v>95</v>
      </c>
      <c r="F32" s="11" t="s">
        <v>50</v>
      </c>
      <c r="G32" s="12" t="s">
        <v>96</v>
      </c>
      <c r="H32" s="13" t="s">
        <v>2345</v>
      </c>
      <c r="I32" s="13" t="s">
        <v>2346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97</v>
      </c>
      <c r="D33" s="10" t="s">
        <v>3739</v>
      </c>
      <c r="E33" s="10" t="s">
        <v>98</v>
      </c>
      <c r="F33" s="11" t="s">
        <v>50</v>
      </c>
      <c r="G33" s="12" t="s">
        <v>99</v>
      </c>
      <c r="H33" s="13" t="s">
        <v>2347</v>
      </c>
      <c r="I33" s="13" t="s">
        <v>2348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100</v>
      </c>
      <c r="D34" s="10" t="s">
        <v>3739</v>
      </c>
      <c r="E34" s="10" t="s">
        <v>101</v>
      </c>
      <c r="F34" s="11" t="s">
        <v>50</v>
      </c>
      <c r="G34" s="12" t="s">
        <v>102</v>
      </c>
      <c r="H34" s="13" t="s">
        <v>2349</v>
      </c>
      <c r="I34" s="13" t="s">
        <v>3844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103</v>
      </c>
      <c r="D35" s="10" t="s">
        <v>3739</v>
      </c>
      <c r="E35" s="10" t="s">
        <v>104</v>
      </c>
      <c r="F35" s="11" t="s">
        <v>50</v>
      </c>
      <c r="G35" s="12" t="s">
        <v>105</v>
      </c>
      <c r="H35" s="13" t="s">
        <v>2350</v>
      </c>
      <c r="I35" s="13" t="s">
        <v>2351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106</v>
      </c>
      <c r="D36" s="10" t="s">
        <v>3739</v>
      </c>
      <c r="E36" s="10" t="s">
        <v>107</v>
      </c>
      <c r="F36" s="11" t="s">
        <v>50</v>
      </c>
      <c r="G36" s="12" t="s">
        <v>108</v>
      </c>
      <c r="H36" s="13" t="s">
        <v>2352</v>
      </c>
      <c r="I36" s="13" t="s">
        <v>2353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109</v>
      </c>
      <c r="D37" s="10" t="s">
        <v>3739</v>
      </c>
      <c r="E37" s="10" t="s">
        <v>110</v>
      </c>
      <c r="F37" s="11" t="s">
        <v>50</v>
      </c>
      <c r="G37" s="12" t="s">
        <v>111</v>
      </c>
      <c r="H37" s="13" t="s">
        <v>2354</v>
      </c>
      <c r="I37" s="13" t="s">
        <v>2355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112</v>
      </c>
      <c r="D38" s="10" t="s">
        <v>3739</v>
      </c>
      <c r="E38" s="10" t="s">
        <v>113</v>
      </c>
      <c r="F38" s="11" t="s">
        <v>50</v>
      </c>
      <c r="G38" s="12" t="s">
        <v>114</v>
      </c>
      <c r="H38" s="13" t="s">
        <v>2356</v>
      </c>
      <c r="I38" s="13" t="s">
        <v>2357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115</v>
      </c>
      <c r="D39" s="10" t="s">
        <v>3739</v>
      </c>
      <c r="E39" s="10" t="s">
        <v>116</v>
      </c>
      <c r="F39" s="11" t="s">
        <v>50</v>
      </c>
      <c r="G39" s="12" t="s">
        <v>117</v>
      </c>
      <c r="H39" s="13" t="s">
        <v>2358</v>
      </c>
      <c r="I39" s="13" t="s">
        <v>2359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118</v>
      </c>
      <c r="D40" s="10" t="s">
        <v>3739</v>
      </c>
      <c r="E40" s="10" t="s">
        <v>119</v>
      </c>
      <c r="F40" s="11" t="s">
        <v>50</v>
      </c>
      <c r="G40" s="12" t="s">
        <v>120</v>
      </c>
      <c r="H40" s="13" t="s">
        <v>2360</v>
      </c>
      <c r="I40" s="13" t="s">
        <v>2361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121</v>
      </c>
      <c r="D41" s="10" t="s">
        <v>3739</v>
      </c>
      <c r="E41" s="10" t="s">
        <v>122</v>
      </c>
      <c r="F41" s="11" t="s">
        <v>50</v>
      </c>
      <c r="G41" s="12" t="s">
        <v>123</v>
      </c>
      <c r="H41" s="13" t="s">
        <v>2362</v>
      </c>
      <c r="I41" s="13" t="s">
        <v>2363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124</v>
      </c>
      <c r="D42" s="10" t="s">
        <v>3739</v>
      </c>
      <c r="E42" s="10" t="s">
        <v>125</v>
      </c>
      <c r="F42" s="11" t="s">
        <v>50</v>
      </c>
      <c r="G42" s="12" t="s">
        <v>126</v>
      </c>
      <c r="H42" s="13" t="s">
        <v>2364</v>
      </c>
      <c r="I42" s="13" t="s">
        <v>2365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127</v>
      </c>
      <c r="D43" s="10" t="s">
        <v>3739</v>
      </c>
      <c r="E43" s="10" t="s">
        <v>128</v>
      </c>
      <c r="F43" s="11" t="s">
        <v>50</v>
      </c>
      <c r="G43" s="12" t="s">
        <v>129</v>
      </c>
      <c r="H43" s="13" t="s">
        <v>3745</v>
      </c>
      <c r="I43" s="13" t="s">
        <v>2366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130</v>
      </c>
      <c r="D44" s="10" t="s">
        <v>3739</v>
      </c>
      <c r="E44" s="10" t="s">
        <v>131</v>
      </c>
      <c r="F44" s="11" t="s">
        <v>50</v>
      </c>
      <c r="G44" s="12" t="s">
        <v>132</v>
      </c>
      <c r="H44" s="13" t="s">
        <v>2367</v>
      </c>
      <c r="I44" s="13" t="s">
        <v>2368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133</v>
      </c>
      <c r="D45" s="10" t="s">
        <v>3740</v>
      </c>
      <c r="E45" s="10" t="s">
        <v>134</v>
      </c>
      <c r="F45" s="11" t="s">
        <v>135</v>
      </c>
      <c r="G45" s="12" t="s">
        <v>136</v>
      </c>
      <c r="H45" s="13" t="s">
        <v>2369</v>
      </c>
      <c r="I45" s="13" t="s">
        <v>2370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137</v>
      </c>
      <c r="D46" s="10" t="s">
        <v>3740</v>
      </c>
      <c r="E46" s="10" t="s">
        <v>138</v>
      </c>
      <c r="F46" s="11" t="s">
        <v>135</v>
      </c>
      <c r="G46" s="12" t="s">
        <v>139</v>
      </c>
      <c r="H46" s="13" t="s">
        <v>3746</v>
      </c>
      <c r="I46" s="13" t="s">
        <v>2371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140</v>
      </c>
      <c r="D47" s="10" t="s">
        <v>3740</v>
      </c>
      <c r="E47" s="10" t="s">
        <v>141</v>
      </c>
      <c r="F47" s="11" t="s">
        <v>135</v>
      </c>
      <c r="G47" s="12" t="s">
        <v>142</v>
      </c>
      <c r="H47" s="13" t="s">
        <v>2372</v>
      </c>
      <c r="I47" s="13" t="s">
        <v>2373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143</v>
      </c>
      <c r="D48" s="10" t="s">
        <v>3740</v>
      </c>
      <c r="E48" s="10" t="s">
        <v>144</v>
      </c>
      <c r="F48" s="11" t="s">
        <v>135</v>
      </c>
      <c r="G48" s="12" t="s">
        <v>145</v>
      </c>
      <c r="H48" s="13" t="s">
        <v>2374</v>
      </c>
      <c r="I48" s="13" t="s">
        <v>2375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146</v>
      </c>
      <c r="D49" s="10" t="s">
        <v>3739</v>
      </c>
      <c r="E49" s="10" t="s">
        <v>147</v>
      </c>
      <c r="F49" s="11" t="s">
        <v>148</v>
      </c>
      <c r="G49" s="12" t="s">
        <v>149</v>
      </c>
      <c r="H49" s="13" t="s">
        <v>2376</v>
      </c>
      <c r="I49" s="13" t="s">
        <v>2377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150</v>
      </c>
      <c r="D50" s="10" t="s">
        <v>3740</v>
      </c>
      <c r="E50" s="10" t="s">
        <v>151</v>
      </c>
      <c r="F50" s="11" t="s">
        <v>148</v>
      </c>
      <c r="G50" s="12" t="s">
        <v>152</v>
      </c>
      <c r="H50" s="13" t="s">
        <v>3747</v>
      </c>
      <c r="I50" s="13" t="s">
        <v>2378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153</v>
      </c>
      <c r="D51" s="10" t="s">
        <v>3739</v>
      </c>
      <c r="E51" s="10" t="s">
        <v>154</v>
      </c>
      <c r="F51" s="11" t="s">
        <v>148</v>
      </c>
      <c r="G51" s="12" t="s">
        <v>155</v>
      </c>
      <c r="H51" s="13" t="s">
        <v>2379</v>
      </c>
      <c r="I51" s="13" t="s">
        <v>2380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156</v>
      </c>
      <c r="D52" s="10" t="s">
        <v>3739</v>
      </c>
      <c r="E52" s="10" t="s">
        <v>157</v>
      </c>
      <c r="F52" s="11" t="s">
        <v>148</v>
      </c>
      <c r="G52" s="12" t="s">
        <v>158</v>
      </c>
      <c r="H52" s="13" t="s">
        <v>3748</v>
      </c>
      <c r="I52" s="13" t="s">
        <v>2381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159</v>
      </c>
      <c r="D53" s="10" t="s">
        <v>3739</v>
      </c>
      <c r="E53" s="10" t="s">
        <v>160</v>
      </c>
      <c r="F53" s="11" t="s">
        <v>148</v>
      </c>
      <c r="G53" s="12" t="s">
        <v>161</v>
      </c>
      <c r="H53" s="13" t="s">
        <v>2382</v>
      </c>
      <c r="I53" s="13" t="s">
        <v>2383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162</v>
      </c>
      <c r="D54" s="10" t="s">
        <v>3739</v>
      </c>
      <c r="E54" s="10" t="s">
        <v>163</v>
      </c>
      <c r="F54" s="11" t="s">
        <v>148</v>
      </c>
      <c r="G54" s="12" t="s">
        <v>164</v>
      </c>
      <c r="H54" s="13" t="s">
        <v>2384</v>
      </c>
      <c r="I54" s="13" t="s">
        <v>2385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165</v>
      </c>
      <c r="D55" s="10" t="s">
        <v>3739</v>
      </c>
      <c r="E55" s="10" t="s">
        <v>166</v>
      </c>
      <c r="F55" s="11" t="s">
        <v>148</v>
      </c>
      <c r="G55" s="12" t="s">
        <v>167</v>
      </c>
      <c r="H55" s="13" t="s">
        <v>2386</v>
      </c>
      <c r="I55" s="13" t="s">
        <v>2387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168</v>
      </c>
      <c r="D56" s="10" t="s">
        <v>3740</v>
      </c>
      <c r="E56" s="10" t="s">
        <v>169</v>
      </c>
      <c r="F56" s="11" t="s">
        <v>148</v>
      </c>
      <c r="G56" s="12" t="s">
        <v>170</v>
      </c>
      <c r="H56" s="13" t="s">
        <v>2388</v>
      </c>
      <c r="I56" s="13" t="s">
        <v>2389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171</v>
      </c>
      <c r="D57" s="10" t="s">
        <v>3740</v>
      </c>
      <c r="E57" s="10" t="s">
        <v>172</v>
      </c>
      <c r="F57" s="11" t="s">
        <v>173</v>
      </c>
      <c r="G57" s="12" t="s">
        <v>174</v>
      </c>
      <c r="H57" s="13" t="s">
        <v>2390</v>
      </c>
      <c r="I57" s="13" t="s">
        <v>2391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175</v>
      </c>
      <c r="D58" s="10" t="s">
        <v>3739</v>
      </c>
      <c r="E58" s="10" t="s">
        <v>176</v>
      </c>
      <c r="F58" s="11" t="s">
        <v>173</v>
      </c>
      <c r="G58" s="12" t="s">
        <v>177</v>
      </c>
      <c r="H58" s="13" t="s">
        <v>2392</v>
      </c>
      <c r="I58" s="13" t="s">
        <v>2393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178</v>
      </c>
      <c r="D59" s="10" t="s">
        <v>3739</v>
      </c>
      <c r="E59" s="10" t="s">
        <v>179</v>
      </c>
      <c r="F59" s="11" t="s">
        <v>173</v>
      </c>
      <c r="G59" s="12" t="s">
        <v>180</v>
      </c>
      <c r="H59" s="13" t="s">
        <v>2394</v>
      </c>
      <c r="I59" s="13" t="s">
        <v>2395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181</v>
      </c>
      <c r="D60" s="10" t="s">
        <v>3739</v>
      </c>
      <c r="E60" s="10" t="s">
        <v>182</v>
      </c>
      <c r="F60" s="11" t="s">
        <v>173</v>
      </c>
      <c r="G60" s="12" t="s">
        <v>183</v>
      </c>
      <c r="H60" s="13" t="s">
        <v>2396</v>
      </c>
      <c r="I60" s="13" t="s">
        <v>2397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184</v>
      </c>
      <c r="D61" s="10" t="s">
        <v>3740</v>
      </c>
      <c r="E61" s="10" t="s">
        <v>185</v>
      </c>
      <c r="F61" s="11" t="s">
        <v>173</v>
      </c>
      <c r="G61" s="12" t="s">
        <v>186</v>
      </c>
      <c r="H61" s="13" t="s">
        <v>2398</v>
      </c>
      <c r="I61" s="13" t="s">
        <v>2399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187</v>
      </c>
      <c r="D62" s="10" t="s">
        <v>3739</v>
      </c>
      <c r="E62" s="10" t="s">
        <v>188</v>
      </c>
      <c r="F62" s="11" t="s">
        <v>173</v>
      </c>
      <c r="G62" s="12" t="s">
        <v>189</v>
      </c>
      <c r="H62" s="13" t="s">
        <v>2400</v>
      </c>
      <c r="I62" s="13" t="s">
        <v>2401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190</v>
      </c>
      <c r="D63" s="10" t="s">
        <v>3740</v>
      </c>
      <c r="E63" s="10" t="s">
        <v>191</v>
      </c>
      <c r="F63" s="11" t="s">
        <v>173</v>
      </c>
      <c r="G63" s="12" t="s">
        <v>192</v>
      </c>
      <c r="H63" s="13" t="s">
        <v>2402</v>
      </c>
      <c r="I63" s="13" t="s">
        <v>2403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193</v>
      </c>
      <c r="D64" s="10" t="s">
        <v>3739</v>
      </c>
      <c r="E64" s="10" t="s">
        <v>194</v>
      </c>
      <c r="F64" s="11" t="s">
        <v>173</v>
      </c>
      <c r="G64" s="12" t="s">
        <v>195</v>
      </c>
      <c r="H64" s="13" t="s">
        <v>3749</v>
      </c>
      <c r="I64" s="13" t="s">
        <v>2404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196</v>
      </c>
      <c r="D65" s="10" t="s">
        <v>3740</v>
      </c>
      <c r="E65" s="10" t="s">
        <v>197</v>
      </c>
      <c r="F65" s="11" t="s">
        <v>173</v>
      </c>
      <c r="G65" s="12" t="s">
        <v>198</v>
      </c>
      <c r="H65" s="13" t="s">
        <v>2405</v>
      </c>
      <c r="I65" s="13" t="s">
        <v>2406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199</v>
      </c>
      <c r="D66" s="10" t="s">
        <v>3739</v>
      </c>
      <c r="E66" s="10" t="s">
        <v>200</v>
      </c>
      <c r="F66" s="11" t="s">
        <v>173</v>
      </c>
      <c r="G66" s="12" t="s">
        <v>201</v>
      </c>
      <c r="H66" s="13" t="s">
        <v>2407</v>
      </c>
      <c r="I66" s="13" t="s">
        <v>2408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202</v>
      </c>
      <c r="D67" s="10" t="s">
        <v>3739</v>
      </c>
      <c r="E67" s="10" t="s">
        <v>203</v>
      </c>
      <c r="F67" s="11" t="s">
        <v>204</v>
      </c>
      <c r="G67" s="12" t="s">
        <v>205</v>
      </c>
      <c r="H67" s="13" t="s">
        <v>2409</v>
      </c>
      <c r="I67" s="13" t="s">
        <v>2410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206</v>
      </c>
      <c r="D68" s="10" t="s">
        <v>3739</v>
      </c>
      <c r="E68" s="10" t="s">
        <v>207</v>
      </c>
      <c r="F68" s="11" t="s">
        <v>173</v>
      </c>
      <c r="G68" s="12" t="s">
        <v>208</v>
      </c>
      <c r="H68" s="13" t="s">
        <v>2411</v>
      </c>
      <c r="I68" s="13" t="s">
        <v>2412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209</v>
      </c>
      <c r="D69" s="10" t="s">
        <v>3739</v>
      </c>
      <c r="E69" s="10" t="s">
        <v>210</v>
      </c>
      <c r="F69" s="11" t="s">
        <v>173</v>
      </c>
      <c r="G69" s="12" t="s">
        <v>211</v>
      </c>
      <c r="H69" s="13" t="s">
        <v>2413</v>
      </c>
      <c r="I69" s="13" t="s">
        <v>2414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212</v>
      </c>
      <c r="D70" s="10" t="s">
        <v>3739</v>
      </c>
      <c r="E70" s="10" t="s">
        <v>213</v>
      </c>
      <c r="F70" s="11" t="s">
        <v>173</v>
      </c>
      <c r="G70" s="12" t="s">
        <v>214</v>
      </c>
      <c r="H70" s="13" t="s">
        <v>2415</v>
      </c>
      <c r="I70" s="13" t="s">
        <v>2416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215</v>
      </c>
      <c r="D71" s="10" t="s">
        <v>3739</v>
      </c>
      <c r="E71" s="10" t="s">
        <v>216</v>
      </c>
      <c r="F71" s="11" t="s">
        <v>173</v>
      </c>
      <c r="G71" s="12" t="s">
        <v>217</v>
      </c>
      <c r="H71" s="13" t="s">
        <v>2417</v>
      </c>
      <c r="I71" s="13" t="s">
        <v>2418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218</v>
      </c>
      <c r="D72" s="10" t="s">
        <v>3739</v>
      </c>
      <c r="E72" s="10" t="s">
        <v>219</v>
      </c>
      <c r="F72" s="11" t="s">
        <v>173</v>
      </c>
      <c r="G72" s="12" t="s">
        <v>220</v>
      </c>
      <c r="H72" s="13" t="s">
        <v>2419</v>
      </c>
      <c r="I72" s="13" t="s">
        <v>3731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221</v>
      </c>
      <c r="D73" s="10" t="s">
        <v>3739</v>
      </c>
      <c r="E73" s="10" t="s">
        <v>222</v>
      </c>
      <c r="F73" s="11" t="s">
        <v>223</v>
      </c>
      <c r="G73" s="12" t="s">
        <v>224</v>
      </c>
      <c r="H73" s="13" t="s">
        <v>2420</v>
      </c>
      <c r="I73" s="13" t="s">
        <v>2421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225</v>
      </c>
      <c r="D74" s="10" t="s">
        <v>3739</v>
      </c>
      <c r="E74" s="10" t="s">
        <v>182</v>
      </c>
      <c r="F74" s="11" t="s">
        <v>226</v>
      </c>
      <c r="G74" s="12" t="s">
        <v>227</v>
      </c>
      <c r="H74" s="13" t="s">
        <v>2422</v>
      </c>
      <c r="I74" s="13" t="s">
        <v>2423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228</v>
      </c>
      <c r="D75" s="10" t="s">
        <v>3739</v>
      </c>
      <c r="E75" s="10" t="s">
        <v>229</v>
      </c>
      <c r="F75" s="11" t="s">
        <v>226</v>
      </c>
      <c r="G75" s="12" t="s">
        <v>230</v>
      </c>
      <c r="H75" s="13" t="s">
        <v>2424</v>
      </c>
      <c r="I75" s="13" t="s">
        <v>2425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231</v>
      </c>
      <c r="D76" s="10" t="s">
        <v>3739</v>
      </c>
      <c r="E76" s="10" t="s">
        <v>232</v>
      </c>
      <c r="F76" s="11" t="s">
        <v>226</v>
      </c>
      <c r="G76" s="12" t="s">
        <v>233</v>
      </c>
      <c r="H76" s="13" t="s">
        <v>2426</v>
      </c>
      <c r="I76" s="13" t="s">
        <v>2427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234</v>
      </c>
      <c r="D77" s="10" t="s">
        <v>3739</v>
      </c>
      <c r="E77" s="10" t="s">
        <v>235</v>
      </c>
      <c r="F77" s="11" t="s">
        <v>226</v>
      </c>
      <c r="G77" s="12" t="s">
        <v>236</v>
      </c>
      <c r="H77" s="13" t="s">
        <v>2428</v>
      </c>
      <c r="I77" s="13" t="s">
        <v>2429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237</v>
      </c>
      <c r="D78" s="10" t="s">
        <v>3739</v>
      </c>
      <c r="E78" s="10" t="s">
        <v>238</v>
      </c>
      <c r="F78" s="11" t="s">
        <v>226</v>
      </c>
      <c r="G78" s="12" t="s">
        <v>239</v>
      </c>
      <c r="H78" s="13" t="s">
        <v>2430</v>
      </c>
      <c r="I78" s="13" t="s">
        <v>2431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240</v>
      </c>
      <c r="D79" s="10" t="s">
        <v>3739</v>
      </c>
      <c r="E79" s="10" t="s">
        <v>241</v>
      </c>
      <c r="F79" s="11" t="s">
        <v>226</v>
      </c>
      <c r="G79" s="12" t="s">
        <v>242</v>
      </c>
      <c r="H79" s="13" t="s">
        <v>2432</v>
      </c>
      <c r="I79" s="13" t="s">
        <v>2433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243</v>
      </c>
      <c r="D80" s="10" t="s">
        <v>3739</v>
      </c>
      <c r="E80" s="10" t="s">
        <v>244</v>
      </c>
      <c r="F80" s="11" t="s">
        <v>245</v>
      </c>
      <c r="G80" s="12" t="s">
        <v>246</v>
      </c>
      <c r="H80" s="13" t="s">
        <v>2434</v>
      </c>
      <c r="I80" s="13" t="s">
        <v>2435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247</v>
      </c>
      <c r="D81" s="10" t="s">
        <v>3739</v>
      </c>
      <c r="E81" s="10" t="s">
        <v>248</v>
      </c>
      <c r="F81" s="11" t="s">
        <v>245</v>
      </c>
      <c r="G81" s="12" t="s">
        <v>249</v>
      </c>
      <c r="H81" s="13" t="s">
        <v>3750</v>
      </c>
      <c r="I81" s="13" t="s">
        <v>2436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250</v>
      </c>
      <c r="D82" s="10" t="s">
        <v>3739</v>
      </c>
      <c r="E82" s="10" t="s">
        <v>251</v>
      </c>
      <c r="F82" s="11" t="s">
        <v>245</v>
      </c>
      <c r="G82" s="12" t="s">
        <v>252</v>
      </c>
      <c r="H82" s="13" t="s">
        <v>2437</v>
      </c>
      <c r="I82" s="13" t="s">
        <v>2438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253</v>
      </c>
      <c r="D83" s="10" t="s">
        <v>3740</v>
      </c>
      <c r="E83" s="10" t="s">
        <v>254</v>
      </c>
      <c r="F83" s="11" t="s">
        <v>255</v>
      </c>
      <c r="G83" s="12" t="s">
        <v>256</v>
      </c>
      <c r="H83" s="13" t="s">
        <v>2439</v>
      </c>
      <c r="I83" s="13" t="s">
        <v>2440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257</v>
      </c>
      <c r="D84" s="10" t="s">
        <v>3739</v>
      </c>
      <c r="E84" s="10" t="s">
        <v>258</v>
      </c>
      <c r="F84" s="11" t="s">
        <v>255</v>
      </c>
      <c r="G84" s="12" t="s">
        <v>259</v>
      </c>
      <c r="H84" s="13" t="s">
        <v>2441</v>
      </c>
      <c r="I84" s="13" t="s">
        <v>2442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260</v>
      </c>
      <c r="D85" s="10" t="s">
        <v>3740</v>
      </c>
      <c r="E85" s="10" t="s">
        <v>261</v>
      </c>
      <c r="F85" s="11" t="s">
        <v>255</v>
      </c>
      <c r="G85" s="12" t="s">
        <v>262</v>
      </c>
      <c r="H85" s="13" t="s">
        <v>2443</v>
      </c>
      <c r="I85" s="13" t="s">
        <v>2444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263</v>
      </c>
      <c r="D86" s="10" t="s">
        <v>3739</v>
      </c>
      <c r="E86" s="10" t="s">
        <v>264</v>
      </c>
      <c r="F86" s="11" t="s">
        <v>265</v>
      </c>
      <c r="G86" s="12" t="s">
        <v>266</v>
      </c>
      <c r="H86" s="13" t="s">
        <v>2445</v>
      </c>
      <c r="I86" s="13" t="s">
        <v>2446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267</v>
      </c>
      <c r="D87" s="10" t="s">
        <v>3740</v>
      </c>
      <c r="E87" s="10" t="s">
        <v>268</v>
      </c>
      <c r="F87" s="11" t="s">
        <v>265</v>
      </c>
      <c r="G87" s="12" t="s">
        <v>269</v>
      </c>
      <c r="H87" s="13" t="s">
        <v>2447</v>
      </c>
      <c r="I87" s="13" t="s">
        <v>2448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270</v>
      </c>
      <c r="D88" s="10" t="s">
        <v>3740</v>
      </c>
      <c r="E88" s="10" t="s">
        <v>271</v>
      </c>
      <c r="F88" s="11" t="s">
        <v>265</v>
      </c>
      <c r="G88" s="12" t="s">
        <v>272</v>
      </c>
      <c r="H88" s="13" t="s">
        <v>2449</v>
      </c>
      <c r="I88" s="13" t="s">
        <v>2450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273</v>
      </c>
      <c r="D89" s="10" t="s">
        <v>3740</v>
      </c>
      <c r="E89" s="10" t="s">
        <v>274</v>
      </c>
      <c r="F89" s="11" t="s">
        <v>265</v>
      </c>
      <c r="G89" s="12" t="s">
        <v>275</v>
      </c>
      <c r="H89" s="13" t="s">
        <v>3751</v>
      </c>
      <c r="I89" s="13" t="s">
        <v>2451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276</v>
      </c>
      <c r="D90" s="10" t="s">
        <v>3740</v>
      </c>
      <c r="E90" s="10" t="s">
        <v>277</v>
      </c>
      <c r="F90" s="11" t="s">
        <v>265</v>
      </c>
      <c r="G90" s="12" t="s">
        <v>278</v>
      </c>
      <c r="H90" s="13" t="s">
        <v>2452</v>
      </c>
      <c r="I90" s="13" t="s">
        <v>2453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279</v>
      </c>
      <c r="D91" s="10" t="s">
        <v>3739</v>
      </c>
      <c r="E91" s="10" t="s">
        <v>280</v>
      </c>
      <c r="F91" s="11" t="s">
        <v>281</v>
      </c>
      <c r="G91" s="12" t="s">
        <v>282</v>
      </c>
      <c r="H91" s="13" t="s">
        <v>2454</v>
      </c>
      <c r="I91" s="13" t="s">
        <v>2455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283</v>
      </c>
      <c r="D92" s="10" t="s">
        <v>3739</v>
      </c>
      <c r="E92" s="10" t="s">
        <v>284</v>
      </c>
      <c r="F92" s="11" t="s">
        <v>281</v>
      </c>
      <c r="G92" s="12" t="s">
        <v>285</v>
      </c>
      <c r="H92" s="13" t="s">
        <v>3752</v>
      </c>
      <c r="I92" s="13" t="s">
        <v>2456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286</v>
      </c>
      <c r="D93" s="10" t="s">
        <v>3739</v>
      </c>
      <c r="E93" s="10" t="s">
        <v>287</v>
      </c>
      <c r="F93" s="11" t="s">
        <v>281</v>
      </c>
      <c r="G93" s="12" t="s">
        <v>288</v>
      </c>
      <c r="H93" s="13" t="s">
        <v>2457</v>
      </c>
      <c r="I93" s="13" t="s">
        <v>2458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289</v>
      </c>
      <c r="D94" s="10" t="s">
        <v>3739</v>
      </c>
      <c r="E94" s="10" t="s">
        <v>290</v>
      </c>
      <c r="F94" s="11" t="s">
        <v>281</v>
      </c>
      <c r="G94" s="12" t="s">
        <v>291</v>
      </c>
      <c r="H94" s="13" t="s">
        <v>2459</v>
      </c>
      <c r="I94" s="13" t="s">
        <v>2460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292</v>
      </c>
      <c r="D95" s="10" t="s">
        <v>3739</v>
      </c>
      <c r="E95" s="10" t="s">
        <v>293</v>
      </c>
      <c r="F95" s="11" t="s">
        <v>281</v>
      </c>
      <c r="G95" s="12" t="s">
        <v>294</v>
      </c>
      <c r="H95" s="13" t="s">
        <v>2461</v>
      </c>
      <c r="I95" s="13" t="s">
        <v>2462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295</v>
      </c>
      <c r="D96" s="10" t="s">
        <v>3739</v>
      </c>
      <c r="E96" s="10" t="s">
        <v>296</v>
      </c>
      <c r="F96" s="11" t="s">
        <v>281</v>
      </c>
      <c r="G96" s="12" t="s">
        <v>297</v>
      </c>
      <c r="H96" s="13" t="s">
        <v>2463</v>
      </c>
      <c r="I96" s="13" t="s">
        <v>2464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298</v>
      </c>
      <c r="D97" s="10" t="s">
        <v>3739</v>
      </c>
      <c r="E97" s="10" t="s">
        <v>299</v>
      </c>
      <c r="F97" s="11" t="s">
        <v>281</v>
      </c>
      <c r="G97" s="12" t="s">
        <v>300</v>
      </c>
      <c r="H97" s="13" t="s">
        <v>2465</v>
      </c>
      <c r="I97" s="13" t="s">
        <v>2466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301</v>
      </c>
      <c r="D98" s="10" t="s">
        <v>3739</v>
      </c>
      <c r="E98" s="10" t="s">
        <v>302</v>
      </c>
      <c r="F98" s="11" t="s">
        <v>281</v>
      </c>
      <c r="G98" s="12" t="s">
        <v>303</v>
      </c>
      <c r="H98" s="13" t="s">
        <v>2467</v>
      </c>
      <c r="I98" s="13" t="s">
        <v>2468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304</v>
      </c>
      <c r="D99" s="10" t="s">
        <v>3739</v>
      </c>
      <c r="E99" s="10" t="s">
        <v>305</v>
      </c>
      <c r="F99" s="11" t="s">
        <v>281</v>
      </c>
      <c r="G99" s="12" t="s">
        <v>306</v>
      </c>
      <c r="H99" s="13" t="s">
        <v>2469</v>
      </c>
      <c r="I99" s="13" t="s">
        <v>2470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307</v>
      </c>
      <c r="D100" s="10" t="s">
        <v>3739</v>
      </c>
      <c r="E100" s="10" t="s">
        <v>308</v>
      </c>
      <c r="F100" s="11" t="s">
        <v>281</v>
      </c>
      <c r="G100" s="12" t="s">
        <v>309</v>
      </c>
      <c r="H100" s="13" t="s">
        <v>2471</v>
      </c>
      <c r="I100" s="13" t="s">
        <v>2472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310</v>
      </c>
      <c r="D101" s="10" t="s">
        <v>3739</v>
      </c>
      <c r="E101" s="10" t="s">
        <v>311</v>
      </c>
      <c r="F101" s="11" t="s">
        <v>281</v>
      </c>
      <c r="G101" s="12" t="s">
        <v>312</v>
      </c>
      <c r="H101" s="13" t="s">
        <v>2473</v>
      </c>
      <c r="I101" s="13" t="s">
        <v>2474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313</v>
      </c>
      <c r="D102" s="10" t="s">
        <v>3739</v>
      </c>
      <c r="E102" s="10" t="s">
        <v>314</v>
      </c>
      <c r="F102" s="11" t="s">
        <v>281</v>
      </c>
      <c r="G102" s="12" t="s">
        <v>315</v>
      </c>
      <c r="H102" s="13" t="s">
        <v>2475</v>
      </c>
      <c r="I102" s="13" t="s">
        <v>2476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316</v>
      </c>
      <c r="D103" s="10" t="s">
        <v>3739</v>
      </c>
      <c r="E103" s="10" t="s">
        <v>317</v>
      </c>
      <c r="F103" s="11" t="s">
        <v>281</v>
      </c>
      <c r="G103" s="12" t="s">
        <v>318</v>
      </c>
      <c r="H103" s="13" t="s">
        <v>2477</v>
      </c>
      <c r="I103" s="13" t="s">
        <v>2478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319</v>
      </c>
      <c r="D104" s="10" t="s">
        <v>3739</v>
      </c>
      <c r="E104" s="10" t="s">
        <v>320</v>
      </c>
      <c r="F104" s="11" t="s">
        <v>281</v>
      </c>
      <c r="G104" s="12" t="s">
        <v>321</v>
      </c>
      <c r="H104" s="13" t="s">
        <v>2479</v>
      </c>
      <c r="I104" s="13" t="s">
        <v>2480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322</v>
      </c>
      <c r="D105" s="10" t="s">
        <v>3739</v>
      </c>
      <c r="E105" s="10" t="s">
        <v>323</v>
      </c>
      <c r="F105" s="11" t="s">
        <v>281</v>
      </c>
      <c r="G105" s="12" t="s">
        <v>324</v>
      </c>
      <c r="H105" s="13" t="s">
        <v>2481</v>
      </c>
      <c r="I105" s="13" t="s">
        <v>2482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325</v>
      </c>
      <c r="D106" s="10" t="s">
        <v>3739</v>
      </c>
      <c r="E106" s="10" t="s">
        <v>326</v>
      </c>
      <c r="F106" s="11" t="s">
        <v>281</v>
      </c>
      <c r="G106" s="12" t="s">
        <v>327</v>
      </c>
      <c r="H106" s="13" t="s">
        <v>2483</v>
      </c>
      <c r="I106" s="13" t="s">
        <v>2484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328</v>
      </c>
      <c r="D107" s="10" t="s">
        <v>3739</v>
      </c>
      <c r="E107" s="10" t="s">
        <v>329</v>
      </c>
      <c r="F107" s="11" t="s">
        <v>281</v>
      </c>
      <c r="G107" s="12" t="s">
        <v>330</v>
      </c>
      <c r="H107" s="13" t="s">
        <v>3753</v>
      </c>
      <c r="I107" s="13" t="s">
        <v>2485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331</v>
      </c>
      <c r="D108" s="10" t="s">
        <v>3739</v>
      </c>
      <c r="E108" s="10" t="s">
        <v>332</v>
      </c>
      <c r="F108" s="11" t="s">
        <v>281</v>
      </c>
      <c r="G108" s="12" t="s">
        <v>333</v>
      </c>
      <c r="H108" s="13" t="s">
        <v>2486</v>
      </c>
      <c r="I108" s="13" t="s">
        <v>2487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334</v>
      </c>
      <c r="D109" s="10" t="s">
        <v>3739</v>
      </c>
      <c r="E109" s="10" t="s">
        <v>335</v>
      </c>
      <c r="F109" s="11" t="s">
        <v>281</v>
      </c>
      <c r="G109" s="12" t="s">
        <v>336</v>
      </c>
      <c r="H109" s="13" t="s">
        <v>2488</v>
      </c>
      <c r="I109" s="13" t="s">
        <v>2489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337</v>
      </c>
      <c r="D110" s="10" t="s">
        <v>3739</v>
      </c>
      <c r="E110" s="10" t="s">
        <v>338</v>
      </c>
      <c r="F110" s="11" t="s">
        <v>281</v>
      </c>
      <c r="G110" s="12" t="s">
        <v>339</v>
      </c>
      <c r="H110" s="13" t="s">
        <v>2490</v>
      </c>
      <c r="I110" s="13" t="s">
        <v>2491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340</v>
      </c>
      <c r="D111" s="10" t="s">
        <v>3739</v>
      </c>
      <c r="E111" s="10" t="s">
        <v>341</v>
      </c>
      <c r="F111" s="11" t="s">
        <v>281</v>
      </c>
      <c r="G111" s="12" t="s">
        <v>342</v>
      </c>
      <c r="H111" s="13" t="s">
        <v>2492</v>
      </c>
      <c r="I111" s="13" t="s">
        <v>2493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343</v>
      </c>
      <c r="D112" s="10" t="s">
        <v>3739</v>
      </c>
      <c r="E112" s="10" t="s">
        <v>344</v>
      </c>
      <c r="F112" s="11" t="s">
        <v>281</v>
      </c>
      <c r="G112" s="12" t="s">
        <v>345</v>
      </c>
      <c r="H112" s="13" t="s">
        <v>2494</v>
      </c>
      <c r="I112" s="13" t="s">
        <v>2495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346</v>
      </c>
      <c r="D113" s="10" t="s">
        <v>3739</v>
      </c>
      <c r="E113" s="10" t="s">
        <v>347</v>
      </c>
      <c r="F113" s="11" t="s">
        <v>281</v>
      </c>
      <c r="G113" s="12" t="s">
        <v>348</v>
      </c>
      <c r="H113" s="13" t="s">
        <v>2496</v>
      </c>
      <c r="I113" s="13" t="s">
        <v>2497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349</v>
      </c>
      <c r="D114" s="10" t="s">
        <v>3739</v>
      </c>
      <c r="E114" s="10" t="s">
        <v>350</v>
      </c>
      <c r="F114" s="11" t="s">
        <v>281</v>
      </c>
      <c r="G114" s="12" t="s">
        <v>351</v>
      </c>
      <c r="H114" s="13" t="s">
        <v>2498</v>
      </c>
      <c r="I114" s="13" t="s">
        <v>2499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352</v>
      </c>
      <c r="D115" s="10" t="s">
        <v>3739</v>
      </c>
      <c r="E115" s="10" t="s">
        <v>353</v>
      </c>
      <c r="F115" s="11" t="s">
        <v>281</v>
      </c>
      <c r="G115" s="12" t="s">
        <v>354</v>
      </c>
      <c r="H115" s="13" t="s">
        <v>2500</v>
      </c>
      <c r="I115" s="13" t="s">
        <v>2501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355</v>
      </c>
      <c r="D116" s="10" t="s">
        <v>3739</v>
      </c>
      <c r="E116" s="10" t="s">
        <v>356</v>
      </c>
      <c r="F116" s="11" t="s">
        <v>281</v>
      </c>
      <c r="G116" s="12" t="s">
        <v>357</v>
      </c>
      <c r="H116" s="13" t="s">
        <v>2502</v>
      </c>
      <c r="I116" s="13" t="s">
        <v>2503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358</v>
      </c>
      <c r="D117" s="10" t="s">
        <v>3739</v>
      </c>
      <c r="E117" s="10" t="s">
        <v>359</v>
      </c>
      <c r="F117" s="11" t="s">
        <v>281</v>
      </c>
      <c r="G117" s="12" t="s">
        <v>360</v>
      </c>
      <c r="H117" s="13" t="s">
        <v>2504</v>
      </c>
      <c r="I117" s="13" t="s">
        <v>2505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361</v>
      </c>
      <c r="D118" s="10" t="s">
        <v>3739</v>
      </c>
      <c r="E118" s="10" t="s">
        <v>362</v>
      </c>
      <c r="F118" s="11" t="s">
        <v>281</v>
      </c>
      <c r="G118" s="12" t="s">
        <v>363</v>
      </c>
      <c r="H118" s="13" t="s">
        <v>2506</v>
      </c>
      <c r="I118" s="13" t="s">
        <v>2507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364</v>
      </c>
      <c r="D119" s="10" t="s">
        <v>3739</v>
      </c>
      <c r="E119" s="10" t="s">
        <v>365</v>
      </c>
      <c r="F119" s="11" t="s">
        <v>281</v>
      </c>
      <c r="G119" s="12" t="s">
        <v>366</v>
      </c>
      <c r="H119" s="13" t="s">
        <v>2508</v>
      </c>
      <c r="I119" s="13" t="s">
        <v>2509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367</v>
      </c>
      <c r="D120" s="10" t="s">
        <v>3739</v>
      </c>
      <c r="E120" s="10" t="s">
        <v>368</v>
      </c>
      <c r="F120" s="11" t="s">
        <v>281</v>
      </c>
      <c r="G120" s="12" t="s">
        <v>369</v>
      </c>
      <c r="H120" s="13" t="s">
        <v>2510</v>
      </c>
      <c r="I120" s="13" t="s">
        <v>2511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370</v>
      </c>
      <c r="D121" s="10" t="s">
        <v>3739</v>
      </c>
      <c r="E121" s="10" t="s">
        <v>371</v>
      </c>
      <c r="F121" s="11" t="s">
        <v>281</v>
      </c>
      <c r="G121" s="12" t="s">
        <v>372</v>
      </c>
      <c r="H121" s="13" t="s">
        <v>2512</v>
      </c>
      <c r="I121" s="13" t="s">
        <v>2513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373</v>
      </c>
      <c r="D122" s="10" t="s">
        <v>3739</v>
      </c>
      <c r="E122" s="10" t="s">
        <v>374</v>
      </c>
      <c r="F122" s="11" t="s">
        <v>281</v>
      </c>
      <c r="G122" s="12" t="s">
        <v>375</v>
      </c>
      <c r="H122" s="13" t="s">
        <v>2514</v>
      </c>
      <c r="I122" s="13" t="s">
        <v>2515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376</v>
      </c>
      <c r="D123" s="10" t="s">
        <v>3739</v>
      </c>
      <c r="E123" s="10" t="s">
        <v>377</v>
      </c>
      <c r="F123" s="11" t="s">
        <v>281</v>
      </c>
      <c r="G123" s="12" t="s">
        <v>378</v>
      </c>
      <c r="H123" s="13" t="s">
        <v>2516</v>
      </c>
      <c r="I123" s="13" t="s">
        <v>2517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379</v>
      </c>
      <c r="D124" s="10" t="s">
        <v>3739</v>
      </c>
      <c r="E124" s="10" t="s">
        <v>380</v>
      </c>
      <c r="F124" s="11" t="s">
        <v>281</v>
      </c>
      <c r="G124" s="12" t="s">
        <v>381</v>
      </c>
      <c r="H124" s="13" t="s">
        <v>2518</v>
      </c>
      <c r="I124" s="13" t="s">
        <v>2519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382</v>
      </c>
      <c r="D125" s="10" t="s">
        <v>3739</v>
      </c>
      <c r="E125" s="10" t="s">
        <v>383</v>
      </c>
      <c r="F125" s="11" t="s">
        <v>281</v>
      </c>
      <c r="G125" s="12" t="s">
        <v>384</v>
      </c>
      <c r="H125" s="13" t="s">
        <v>2520</v>
      </c>
      <c r="I125" s="13" t="s">
        <v>2521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385</v>
      </c>
      <c r="D126" s="10" t="s">
        <v>3740</v>
      </c>
      <c r="E126" s="10" t="s">
        <v>386</v>
      </c>
      <c r="F126" s="11" t="s">
        <v>281</v>
      </c>
      <c r="G126" s="12" t="s">
        <v>387</v>
      </c>
      <c r="H126" s="13" t="s">
        <v>2522</v>
      </c>
      <c r="I126" s="13" t="s">
        <v>2523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388</v>
      </c>
      <c r="D127" s="10" t="s">
        <v>3739</v>
      </c>
      <c r="E127" s="10" t="s">
        <v>389</v>
      </c>
      <c r="F127" s="11" t="s">
        <v>281</v>
      </c>
      <c r="G127" s="12" t="s">
        <v>390</v>
      </c>
      <c r="H127" s="13" t="s">
        <v>2524</v>
      </c>
      <c r="I127" s="13" t="s">
        <v>2525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391</v>
      </c>
      <c r="D128" s="10" t="s">
        <v>3739</v>
      </c>
      <c r="E128" s="10" t="s">
        <v>392</v>
      </c>
      <c r="F128" s="11" t="s">
        <v>281</v>
      </c>
      <c r="G128" s="12" t="s">
        <v>393</v>
      </c>
      <c r="H128" s="13" t="s">
        <v>3754</v>
      </c>
      <c r="I128" s="12" t="s">
        <v>2526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394</v>
      </c>
      <c r="D129" s="10" t="s">
        <v>3739</v>
      </c>
      <c r="E129" s="10" t="s">
        <v>395</v>
      </c>
      <c r="F129" s="11" t="s">
        <v>281</v>
      </c>
      <c r="G129" s="12" t="s">
        <v>396</v>
      </c>
      <c r="H129" s="13" t="s">
        <v>2527</v>
      </c>
      <c r="I129" s="13" t="s">
        <v>2528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397</v>
      </c>
      <c r="D130" s="10" t="s">
        <v>3739</v>
      </c>
      <c r="E130" s="10" t="s">
        <v>398</v>
      </c>
      <c r="F130" s="11" t="s">
        <v>281</v>
      </c>
      <c r="G130" s="12" t="s">
        <v>399</v>
      </c>
      <c r="H130" s="13" t="s">
        <v>2529</v>
      </c>
      <c r="I130" s="13" t="s">
        <v>2530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400</v>
      </c>
      <c r="D131" s="10" t="s">
        <v>3739</v>
      </c>
      <c r="E131" s="10" t="s">
        <v>401</v>
      </c>
      <c r="F131" s="11" t="s">
        <v>281</v>
      </c>
      <c r="G131" s="12" t="s">
        <v>402</v>
      </c>
      <c r="H131" s="13" t="s">
        <v>2531</v>
      </c>
      <c r="I131" s="13" t="s">
        <v>2532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403</v>
      </c>
      <c r="D132" s="10" t="s">
        <v>3739</v>
      </c>
      <c r="E132" s="10" t="s">
        <v>404</v>
      </c>
      <c r="F132" s="11" t="s">
        <v>281</v>
      </c>
      <c r="G132" s="12" t="s">
        <v>405</v>
      </c>
      <c r="H132" s="13" t="s">
        <v>2533</v>
      </c>
      <c r="I132" s="13" t="s">
        <v>2534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406</v>
      </c>
      <c r="D133" s="10" t="s">
        <v>3739</v>
      </c>
      <c r="E133" s="10" t="s">
        <v>407</v>
      </c>
      <c r="F133" s="11" t="s">
        <v>281</v>
      </c>
      <c r="G133" s="12" t="s">
        <v>408</v>
      </c>
      <c r="H133" s="13" t="s">
        <v>2535</v>
      </c>
      <c r="I133" s="13" t="s">
        <v>2536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409</v>
      </c>
      <c r="D134" s="10" t="s">
        <v>3739</v>
      </c>
      <c r="E134" s="10" t="s">
        <v>410</v>
      </c>
      <c r="F134" s="11" t="s">
        <v>281</v>
      </c>
      <c r="G134" s="12" t="s">
        <v>411</v>
      </c>
      <c r="H134" s="13" t="s">
        <v>2537</v>
      </c>
      <c r="I134" s="13" t="s">
        <v>3732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412</v>
      </c>
      <c r="D135" s="10" t="s">
        <v>3739</v>
      </c>
      <c r="E135" s="10" t="s">
        <v>413</v>
      </c>
      <c r="F135" s="11" t="s">
        <v>281</v>
      </c>
      <c r="G135" s="12" t="s">
        <v>414</v>
      </c>
      <c r="H135" s="13" t="s">
        <v>2538</v>
      </c>
      <c r="I135" s="13" t="s">
        <v>2539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415</v>
      </c>
      <c r="D136" s="10" t="s">
        <v>3739</v>
      </c>
      <c r="E136" s="10" t="s">
        <v>416</v>
      </c>
      <c r="F136" s="11" t="s">
        <v>281</v>
      </c>
      <c r="G136" s="12" t="s">
        <v>417</v>
      </c>
      <c r="H136" s="13" t="s">
        <v>2540</v>
      </c>
      <c r="I136" s="13" t="s">
        <v>2541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418</v>
      </c>
      <c r="D137" s="10" t="s">
        <v>3739</v>
      </c>
      <c r="E137" s="10" t="s">
        <v>419</v>
      </c>
      <c r="F137" s="11" t="s">
        <v>281</v>
      </c>
      <c r="G137" s="12" t="s">
        <v>420</v>
      </c>
      <c r="H137" s="13" t="s">
        <v>2542</v>
      </c>
      <c r="I137" s="13" t="s">
        <v>2543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421</v>
      </c>
      <c r="D138" s="10" t="s">
        <v>3739</v>
      </c>
      <c r="E138" s="10" t="s">
        <v>422</v>
      </c>
      <c r="F138" s="11" t="s">
        <v>281</v>
      </c>
      <c r="G138" s="12" t="s">
        <v>423</v>
      </c>
      <c r="H138" s="13" t="s">
        <v>2544</v>
      </c>
      <c r="I138" s="13" t="s">
        <v>2545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424</v>
      </c>
      <c r="D139" s="10" t="s">
        <v>3739</v>
      </c>
      <c r="E139" s="10" t="s">
        <v>425</v>
      </c>
      <c r="F139" s="11" t="s">
        <v>281</v>
      </c>
      <c r="G139" s="12" t="s">
        <v>426</v>
      </c>
      <c r="H139" s="13" t="s">
        <v>2546</v>
      </c>
      <c r="I139" s="13" t="s">
        <v>2547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427</v>
      </c>
      <c r="D140" s="10" t="s">
        <v>3739</v>
      </c>
      <c r="E140" s="10" t="s">
        <v>428</v>
      </c>
      <c r="F140" s="11" t="s">
        <v>281</v>
      </c>
      <c r="G140" s="12" t="s">
        <v>429</v>
      </c>
      <c r="H140" s="13" t="s">
        <v>2548</v>
      </c>
      <c r="I140" s="13" t="s">
        <v>2549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430</v>
      </c>
      <c r="D141" s="10" t="s">
        <v>3739</v>
      </c>
      <c r="E141" s="10" t="s">
        <v>431</v>
      </c>
      <c r="F141" s="11" t="s">
        <v>281</v>
      </c>
      <c r="G141" s="12" t="s">
        <v>432</v>
      </c>
      <c r="H141" s="13" t="s">
        <v>2550</v>
      </c>
      <c r="I141" s="13" t="s">
        <v>2551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433</v>
      </c>
      <c r="D142" s="10" t="s">
        <v>3739</v>
      </c>
      <c r="E142" s="10" t="s">
        <v>434</v>
      </c>
      <c r="F142" s="11" t="s">
        <v>281</v>
      </c>
      <c r="G142" s="12" t="s">
        <v>435</v>
      </c>
      <c r="H142" s="13" t="s">
        <v>2552</v>
      </c>
      <c r="I142" s="13" t="s">
        <v>2553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436</v>
      </c>
      <c r="D143" s="10" t="s">
        <v>3739</v>
      </c>
      <c r="E143" s="10" t="s">
        <v>437</v>
      </c>
      <c r="F143" s="11" t="s">
        <v>281</v>
      </c>
      <c r="G143" s="12" t="s">
        <v>438</v>
      </c>
      <c r="H143" s="13" t="s">
        <v>2554</v>
      </c>
      <c r="I143" s="13" t="s">
        <v>2555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439</v>
      </c>
      <c r="D144" s="10" t="s">
        <v>3739</v>
      </c>
      <c r="E144" s="10" t="s">
        <v>440</v>
      </c>
      <c r="F144" s="11" t="s">
        <v>281</v>
      </c>
      <c r="G144" s="12" t="s">
        <v>441</v>
      </c>
      <c r="H144" s="13" t="s">
        <v>2556</v>
      </c>
      <c r="I144" s="13" t="s">
        <v>2557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442</v>
      </c>
      <c r="D145" s="10" t="s">
        <v>3739</v>
      </c>
      <c r="E145" s="10" t="s">
        <v>443</v>
      </c>
      <c r="F145" s="11" t="s">
        <v>281</v>
      </c>
      <c r="G145" s="12" t="s">
        <v>444</v>
      </c>
      <c r="H145" s="13" t="s">
        <v>2558</v>
      </c>
      <c r="I145" s="13" t="s">
        <v>2559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445</v>
      </c>
      <c r="D146" s="10" t="s">
        <v>3739</v>
      </c>
      <c r="E146" s="10" t="s">
        <v>446</v>
      </c>
      <c r="F146" s="11" t="s">
        <v>281</v>
      </c>
      <c r="G146" s="12" t="s">
        <v>447</v>
      </c>
      <c r="H146" s="13" t="s">
        <v>2560</v>
      </c>
      <c r="I146" s="13" t="s">
        <v>2561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448</v>
      </c>
      <c r="D147" s="10" t="s">
        <v>3739</v>
      </c>
      <c r="E147" s="10" t="s">
        <v>449</v>
      </c>
      <c r="F147" s="11" t="s">
        <v>281</v>
      </c>
      <c r="G147" s="12" t="s">
        <v>450</v>
      </c>
      <c r="H147" s="13" t="s">
        <v>2562</v>
      </c>
      <c r="I147" s="13" t="s">
        <v>2563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451</v>
      </c>
      <c r="D148" s="10" t="s">
        <v>3739</v>
      </c>
      <c r="E148" s="10" t="s">
        <v>188</v>
      </c>
      <c r="F148" s="11" t="s">
        <v>281</v>
      </c>
      <c r="G148" s="12" t="s">
        <v>452</v>
      </c>
      <c r="H148" s="13" t="s">
        <v>2564</v>
      </c>
      <c r="I148" s="13" t="s">
        <v>2565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453</v>
      </c>
      <c r="D149" s="10" t="s">
        <v>3739</v>
      </c>
      <c r="E149" s="10" t="s">
        <v>353</v>
      </c>
      <c r="F149" s="11" t="s">
        <v>281</v>
      </c>
      <c r="G149" s="12" t="s">
        <v>454</v>
      </c>
      <c r="H149" s="13" t="s">
        <v>2566</v>
      </c>
      <c r="I149" s="13" t="s">
        <v>2567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455</v>
      </c>
      <c r="D150" s="10" t="s">
        <v>3739</v>
      </c>
      <c r="E150" s="10" t="s">
        <v>456</v>
      </c>
      <c r="F150" s="11" t="s">
        <v>281</v>
      </c>
      <c r="G150" s="12" t="s">
        <v>457</v>
      </c>
      <c r="H150" s="13" t="s">
        <v>2568</v>
      </c>
      <c r="I150" s="13" t="s">
        <v>2569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458</v>
      </c>
      <c r="D151" s="10" t="s">
        <v>3739</v>
      </c>
      <c r="E151" s="10" t="s">
        <v>459</v>
      </c>
      <c r="F151" s="11" t="s">
        <v>281</v>
      </c>
      <c r="G151" s="12" t="s">
        <v>460</v>
      </c>
      <c r="H151" s="13" t="s">
        <v>2570</v>
      </c>
      <c r="I151" s="13" t="s">
        <v>2571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461</v>
      </c>
      <c r="D152" s="10" t="s">
        <v>3739</v>
      </c>
      <c r="E152" s="10" t="s">
        <v>462</v>
      </c>
      <c r="F152" s="11" t="s">
        <v>281</v>
      </c>
      <c r="G152" s="12" t="s">
        <v>463</v>
      </c>
      <c r="H152" s="13" t="s">
        <v>2572</v>
      </c>
      <c r="I152" s="13" t="s">
        <v>2573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464</v>
      </c>
      <c r="D153" s="10" t="s">
        <v>3739</v>
      </c>
      <c r="E153" s="10" t="s">
        <v>465</v>
      </c>
      <c r="F153" s="11" t="s">
        <v>281</v>
      </c>
      <c r="G153" s="12" t="s">
        <v>466</v>
      </c>
      <c r="H153" s="13" t="s">
        <v>2574</v>
      </c>
      <c r="I153" s="13" t="s">
        <v>2575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467</v>
      </c>
      <c r="D154" s="10" t="s">
        <v>3739</v>
      </c>
      <c r="E154" s="10" t="s">
        <v>468</v>
      </c>
      <c r="F154" s="11" t="s">
        <v>281</v>
      </c>
      <c r="G154" s="12" t="s">
        <v>469</v>
      </c>
      <c r="H154" s="13" t="s">
        <v>2576</v>
      </c>
      <c r="I154" s="13" t="s">
        <v>2577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470</v>
      </c>
      <c r="D155" s="10" t="s">
        <v>3739</v>
      </c>
      <c r="E155" s="10" t="s">
        <v>471</v>
      </c>
      <c r="F155" s="11" t="s">
        <v>281</v>
      </c>
      <c r="G155" s="12" t="s">
        <v>472</v>
      </c>
      <c r="H155" s="13" t="s">
        <v>2578</v>
      </c>
      <c r="I155" s="13" t="s">
        <v>2579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473</v>
      </c>
      <c r="D156" s="10" t="s">
        <v>3739</v>
      </c>
      <c r="E156" s="10" t="s">
        <v>474</v>
      </c>
      <c r="F156" s="11" t="s">
        <v>281</v>
      </c>
      <c r="G156" s="12" t="s">
        <v>475</v>
      </c>
      <c r="H156" s="13" t="s">
        <v>2580</v>
      </c>
      <c r="I156" s="13" t="s">
        <v>2581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476</v>
      </c>
      <c r="D157" s="10" t="s">
        <v>3739</v>
      </c>
      <c r="E157" s="10" t="s">
        <v>477</v>
      </c>
      <c r="F157" s="11" t="s">
        <v>281</v>
      </c>
      <c r="G157" s="12" t="s">
        <v>478</v>
      </c>
      <c r="H157" s="13" t="s">
        <v>2582</v>
      </c>
      <c r="I157" s="13" t="s">
        <v>2583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479</v>
      </c>
      <c r="D158" s="10" t="s">
        <v>3739</v>
      </c>
      <c r="E158" s="10" t="s">
        <v>480</v>
      </c>
      <c r="F158" s="11" t="s">
        <v>281</v>
      </c>
      <c r="G158" s="12" t="s">
        <v>481</v>
      </c>
      <c r="H158" s="13" t="s">
        <v>2584</v>
      </c>
      <c r="I158" s="13" t="s">
        <v>2585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482</v>
      </c>
      <c r="D159" s="10" t="s">
        <v>3739</v>
      </c>
      <c r="E159" s="10" t="s">
        <v>483</v>
      </c>
      <c r="F159" s="11" t="s">
        <v>281</v>
      </c>
      <c r="G159" s="12" t="s">
        <v>484</v>
      </c>
      <c r="H159" s="13" t="s">
        <v>2586</v>
      </c>
      <c r="I159" s="13" t="s">
        <v>2587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485</v>
      </c>
      <c r="D160" s="10" t="s">
        <v>3739</v>
      </c>
      <c r="E160" s="10" t="s">
        <v>486</v>
      </c>
      <c r="F160" s="11" t="s">
        <v>281</v>
      </c>
      <c r="G160" s="12" t="s">
        <v>487</v>
      </c>
      <c r="H160" s="13" t="s">
        <v>2588</v>
      </c>
      <c r="I160" s="13" t="s">
        <v>2589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488</v>
      </c>
      <c r="D161" s="10" t="s">
        <v>3739</v>
      </c>
      <c r="E161" s="10" t="s">
        <v>489</v>
      </c>
      <c r="F161" s="11" t="s">
        <v>281</v>
      </c>
      <c r="G161" s="12" t="s">
        <v>490</v>
      </c>
      <c r="H161" s="13" t="s">
        <v>2590</v>
      </c>
      <c r="I161" s="13" t="s">
        <v>2591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491</v>
      </c>
      <c r="D162" s="10" t="s">
        <v>3739</v>
      </c>
      <c r="E162" s="10" t="s">
        <v>492</v>
      </c>
      <c r="F162" s="11" t="s">
        <v>281</v>
      </c>
      <c r="G162" s="12" t="s">
        <v>493</v>
      </c>
      <c r="H162" s="13" t="s">
        <v>2592</v>
      </c>
      <c r="I162" s="13" t="s">
        <v>2593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494</v>
      </c>
      <c r="D163" s="10" t="s">
        <v>3739</v>
      </c>
      <c r="E163" s="10" t="s">
        <v>495</v>
      </c>
      <c r="F163" s="11" t="s">
        <v>281</v>
      </c>
      <c r="G163" s="12" t="s">
        <v>496</v>
      </c>
      <c r="H163" s="13" t="s">
        <v>2594</v>
      </c>
      <c r="I163" s="13" t="s">
        <v>2595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497</v>
      </c>
      <c r="D164" s="10" t="s">
        <v>3739</v>
      </c>
      <c r="E164" s="10" t="s">
        <v>498</v>
      </c>
      <c r="F164" s="11" t="s">
        <v>281</v>
      </c>
      <c r="G164" s="12" t="s">
        <v>499</v>
      </c>
      <c r="H164" s="13" t="s">
        <v>2596</v>
      </c>
      <c r="I164" s="13" t="s">
        <v>2597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500</v>
      </c>
      <c r="D165" s="10" t="s">
        <v>3739</v>
      </c>
      <c r="E165" s="10" t="s">
        <v>501</v>
      </c>
      <c r="F165" s="11" t="s">
        <v>281</v>
      </c>
      <c r="G165" s="12" t="s">
        <v>502</v>
      </c>
      <c r="H165" s="13" t="s">
        <v>2598</v>
      </c>
      <c r="I165" s="13" t="s">
        <v>2599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503</v>
      </c>
      <c r="D166" s="10" t="s">
        <v>3739</v>
      </c>
      <c r="E166" s="10" t="s">
        <v>504</v>
      </c>
      <c r="F166" s="11" t="s">
        <v>281</v>
      </c>
      <c r="G166" s="12" t="s">
        <v>505</v>
      </c>
      <c r="H166" s="13" t="s">
        <v>2600</v>
      </c>
      <c r="I166" s="13" t="s">
        <v>2601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506</v>
      </c>
      <c r="D167" s="10" t="s">
        <v>3739</v>
      </c>
      <c r="E167" s="10" t="s">
        <v>507</v>
      </c>
      <c r="F167" s="11" t="s">
        <v>281</v>
      </c>
      <c r="G167" s="12" t="s">
        <v>508</v>
      </c>
      <c r="H167" s="13" t="s">
        <v>2602</v>
      </c>
      <c r="I167" s="13" t="s">
        <v>2603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509</v>
      </c>
      <c r="D168" s="10" t="s">
        <v>3739</v>
      </c>
      <c r="E168" s="10" t="s">
        <v>510</v>
      </c>
      <c r="F168" s="11" t="s">
        <v>281</v>
      </c>
      <c r="G168" s="12" t="s">
        <v>511</v>
      </c>
      <c r="H168" s="13" t="s">
        <v>3755</v>
      </c>
      <c r="I168" s="13" t="s">
        <v>2604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512</v>
      </c>
      <c r="D169" s="10" t="s">
        <v>3739</v>
      </c>
      <c r="E169" s="10" t="s">
        <v>513</v>
      </c>
      <c r="F169" s="11" t="s">
        <v>281</v>
      </c>
      <c r="G169" s="12" t="s">
        <v>514</v>
      </c>
      <c r="H169" s="13" t="s">
        <v>2605</v>
      </c>
      <c r="I169" s="13" t="s">
        <v>2606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515</v>
      </c>
      <c r="D170" s="10" t="s">
        <v>3739</v>
      </c>
      <c r="E170" s="10" t="s">
        <v>516</v>
      </c>
      <c r="F170" s="11" t="s">
        <v>281</v>
      </c>
      <c r="G170" s="12" t="s">
        <v>517</v>
      </c>
      <c r="H170" s="13" t="s">
        <v>2607</v>
      </c>
      <c r="I170" s="13" t="s">
        <v>2608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518</v>
      </c>
      <c r="D171" s="10" t="s">
        <v>3739</v>
      </c>
      <c r="E171" s="10" t="s">
        <v>519</v>
      </c>
      <c r="F171" s="11" t="s">
        <v>281</v>
      </c>
      <c r="G171" s="12" t="s">
        <v>520</v>
      </c>
      <c r="H171" s="13" t="s">
        <v>2609</v>
      </c>
      <c r="I171" s="13" t="s">
        <v>2610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521</v>
      </c>
      <c r="D172" s="10" t="s">
        <v>3739</v>
      </c>
      <c r="E172" s="10" t="s">
        <v>522</v>
      </c>
      <c r="F172" s="11" t="s">
        <v>281</v>
      </c>
      <c r="G172" s="12" t="s">
        <v>523</v>
      </c>
      <c r="H172" s="13" t="s">
        <v>2611</v>
      </c>
      <c r="I172" s="13" t="s">
        <v>2612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524</v>
      </c>
      <c r="D173" s="10" t="s">
        <v>3739</v>
      </c>
      <c r="E173" s="10" t="s">
        <v>525</v>
      </c>
      <c r="F173" s="11" t="s">
        <v>281</v>
      </c>
      <c r="G173" s="12" t="s">
        <v>526</v>
      </c>
      <c r="H173" s="13" t="s">
        <v>2613</v>
      </c>
      <c r="I173" s="13" t="s">
        <v>2614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527</v>
      </c>
      <c r="D174" s="10" t="s">
        <v>3739</v>
      </c>
      <c r="E174" s="10" t="s">
        <v>528</v>
      </c>
      <c r="F174" s="11" t="s">
        <v>281</v>
      </c>
      <c r="G174" s="12" t="s">
        <v>529</v>
      </c>
      <c r="H174" s="13" t="s">
        <v>2615</v>
      </c>
      <c r="I174" s="13" t="s">
        <v>2616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530</v>
      </c>
      <c r="D175" s="10" t="s">
        <v>3739</v>
      </c>
      <c r="E175" s="10" t="s">
        <v>531</v>
      </c>
      <c r="F175" s="11" t="s">
        <v>281</v>
      </c>
      <c r="G175" s="12" t="s">
        <v>532</v>
      </c>
      <c r="H175" s="13" t="s">
        <v>2617</v>
      </c>
      <c r="I175" s="13" t="s">
        <v>2618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533</v>
      </c>
      <c r="D176" s="10" t="s">
        <v>3739</v>
      </c>
      <c r="E176" s="10" t="s">
        <v>534</v>
      </c>
      <c r="F176" s="11" t="s">
        <v>281</v>
      </c>
      <c r="G176" s="12" t="s">
        <v>535</v>
      </c>
      <c r="H176" s="13" t="s">
        <v>2619</v>
      </c>
      <c r="I176" s="13" t="s">
        <v>2620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536</v>
      </c>
      <c r="D177" s="10" t="s">
        <v>3739</v>
      </c>
      <c r="E177" s="10" t="s">
        <v>537</v>
      </c>
      <c r="F177" s="11" t="s">
        <v>281</v>
      </c>
      <c r="G177" s="12" t="s">
        <v>538</v>
      </c>
      <c r="H177" s="13" t="s">
        <v>2621</v>
      </c>
      <c r="I177" s="13" t="s">
        <v>2622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539</v>
      </c>
      <c r="D178" s="10" t="s">
        <v>3739</v>
      </c>
      <c r="E178" s="10" t="s">
        <v>540</v>
      </c>
      <c r="F178" s="11" t="s">
        <v>281</v>
      </c>
      <c r="G178" s="12" t="s">
        <v>541</v>
      </c>
      <c r="H178" s="13" t="s">
        <v>2623</v>
      </c>
      <c r="I178" s="13" t="s">
        <v>2624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542</v>
      </c>
      <c r="D179" s="10" t="s">
        <v>3739</v>
      </c>
      <c r="E179" s="10" t="s">
        <v>543</v>
      </c>
      <c r="F179" s="11" t="s">
        <v>281</v>
      </c>
      <c r="G179" s="12" t="s">
        <v>544</v>
      </c>
      <c r="H179" s="13" t="s">
        <v>2625</v>
      </c>
      <c r="I179" s="13" t="s">
        <v>2626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545</v>
      </c>
      <c r="D180" s="10" t="s">
        <v>3739</v>
      </c>
      <c r="E180" s="10" t="s">
        <v>546</v>
      </c>
      <c r="F180" s="11" t="s">
        <v>281</v>
      </c>
      <c r="G180" s="12" t="s">
        <v>547</v>
      </c>
      <c r="H180" s="13" t="s">
        <v>3756</v>
      </c>
      <c r="I180" s="13" t="s">
        <v>2627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548</v>
      </c>
      <c r="D181" s="10" t="s">
        <v>3739</v>
      </c>
      <c r="E181" s="10" t="s">
        <v>549</v>
      </c>
      <c r="F181" s="11" t="s">
        <v>281</v>
      </c>
      <c r="G181" s="12" t="s">
        <v>550</v>
      </c>
      <c r="H181" s="13" t="s">
        <v>2628</v>
      </c>
      <c r="I181" s="13" t="s">
        <v>2629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551</v>
      </c>
      <c r="D182" s="10" t="s">
        <v>3739</v>
      </c>
      <c r="E182" s="10" t="s">
        <v>552</v>
      </c>
      <c r="F182" s="11" t="s">
        <v>281</v>
      </c>
      <c r="G182" s="12" t="s">
        <v>553</v>
      </c>
      <c r="H182" s="13" t="s">
        <v>2630</v>
      </c>
      <c r="I182" s="13" t="s">
        <v>2631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554</v>
      </c>
      <c r="D183" s="10" t="s">
        <v>3739</v>
      </c>
      <c r="E183" s="10" t="s">
        <v>555</v>
      </c>
      <c r="F183" s="11" t="s">
        <v>281</v>
      </c>
      <c r="G183" s="12" t="s">
        <v>556</v>
      </c>
      <c r="H183" s="13" t="s">
        <v>2632</v>
      </c>
      <c r="I183" s="13" t="s">
        <v>2633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557</v>
      </c>
      <c r="D184" s="10" t="s">
        <v>3739</v>
      </c>
      <c r="E184" s="10" t="s">
        <v>558</v>
      </c>
      <c r="F184" s="11" t="s">
        <v>281</v>
      </c>
      <c r="G184" s="12" t="s">
        <v>559</v>
      </c>
      <c r="H184" s="13" t="s">
        <v>2634</v>
      </c>
      <c r="I184" s="13" t="s">
        <v>2635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560</v>
      </c>
      <c r="D185" s="10" t="s">
        <v>3739</v>
      </c>
      <c r="E185" s="10" t="s">
        <v>561</v>
      </c>
      <c r="F185" s="11" t="s">
        <v>281</v>
      </c>
      <c r="G185" s="12" t="s">
        <v>562</v>
      </c>
      <c r="H185" s="13" t="s">
        <v>2636</v>
      </c>
      <c r="I185" s="13" t="s">
        <v>2637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563</v>
      </c>
      <c r="D186" s="10" t="s">
        <v>3739</v>
      </c>
      <c r="E186" s="10" t="s">
        <v>564</v>
      </c>
      <c r="F186" s="11" t="s">
        <v>281</v>
      </c>
      <c r="G186" s="12" t="s">
        <v>565</v>
      </c>
      <c r="H186" s="13" t="s">
        <v>2638</v>
      </c>
      <c r="I186" s="13" t="s">
        <v>2639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566</v>
      </c>
      <c r="D187" s="10" t="s">
        <v>3739</v>
      </c>
      <c r="E187" s="10" t="s">
        <v>567</v>
      </c>
      <c r="F187" s="11" t="s">
        <v>281</v>
      </c>
      <c r="G187" s="12" t="s">
        <v>568</v>
      </c>
      <c r="H187" s="13" t="s">
        <v>2640</v>
      </c>
      <c r="I187" s="13" t="s">
        <v>2641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569</v>
      </c>
      <c r="D188" s="10" t="s">
        <v>3739</v>
      </c>
      <c r="E188" s="10" t="s">
        <v>570</v>
      </c>
      <c r="F188" s="11" t="s">
        <v>281</v>
      </c>
      <c r="G188" s="12" t="s">
        <v>571</v>
      </c>
      <c r="H188" s="13" t="s">
        <v>2642</v>
      </c>
      <c r="I188" s="13" t="s">
        <v>2643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572</v>
      </c>
      <c r="D189" s="10" t="s">
        <v>3739</v>
      </c>
      <c r="E189" s="10" t="s">
        <v>480</v>
      </c>
      <c r="F189" s="11" t="s">
        <v>281</v>
      </c>
      <c r="G189" s="12" t="s">
        <v>573</v>
      </c>
      <c r="H189" s="13" t="s">
        <v>2644</v>
      </c>
      <c r="I189" s="13" t="s">
        <v>2645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574</v>
      </c>
      <c r="D190" s="10" t="s">
        <v>3739</v>
      </c>
      <c r="E190" s="10" t="s">
        <v>575</v>
      </c>
      <c r="F190" s="11" t="s">
        <v>281</v>
      </c>
      <c r="G190" s="12" t="s">
        <v>576</v>
      </c>
      <c r="H190" s="13" t="s">
        <v>2646</v>
      </c>
      <c r="I190" s="13" t="s">
        <v>2647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577</v>
      </c>
      <c r="D191" s="10" t="s">
        <v>3739</v>
      </c>
      <c r="E191" s="10" t="s">
        <v>578</v>
      </c>
      <c r="F191" s="11" t="s">
        <v>281</v>
      </c>
      <c r="G191" s="12" t="s">
        <v>579</v>
      </c>
      <c r="H191" s="13" t="s">
        <v>2648</v>
      </c>
      <c r="I191" s="13" t="s">
        <v>2649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580</v>
      </c>
      <c r="D192" s="10" t="s">
        <v>3739</v>
      </c>
      <c r="E192" s="10" t="s">
        <v>581</v>
      </c>
      <c r="F192" s="11" t="s">
        <v>281</v>
      </c>
      <c r="G192" s="12" t="s">
        <v>582</v>
      </c>
      <c r="H192" s="13" t="s">
        <v>2650</v>
      </c>
      <c r="I192" s="13" t="s">
        <v>2651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583</v>
      </c>
      <c r="D193" s="10" t="s">
        <v>3739</v>
      </c>
      <c r="E193" s="10" t="s">
        <v>584</v>
      </c>
      <c r="F193" s="11" t="s">
        <v>281</v>
      </c>
      <c r="G193" s="12" t="s">
        <v>585</v>
      </c>
      <c r="H193" s="13" t="s">
        <v>2652</v>
      </c>
      <c r="I193" s="13" t="s">
        <v>2653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586</v>
      </c>
      <c r="D194" s="10" t="s">
        <v>3739</v>
      </c>
      <c r="E194" s="10" t="s">
        <v>587</v>
      </c>
      <c r="F194" s="11" t="s">
        <v>281</v>
      </c>
      <c r="G194" s="12" t="s">
        <v>588</v>
      </c>
      <c r="H194" s="13" t="s">
        <v>2654</v>
      </c>
      <c r="I194" s="13" t="s">
        <v>2655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589</v>
      </c>
      <c r="D195" s="10" t="s">
        <v>3739</v>
      </c>
      <c r="E195" s="10" t="s">
        <v>590</v>
      </c>
      <c r="F195" s="11" t="s">
        <v>281</v>
      </c>
      <c r="G195" s="12" t="s">
        <v>591</v>
      </c>
      <c r="H195" s="13" t="s">
        <v>2656</v>
      </c>
      <c r="I195" s="13" t="s">
        <v>2657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592</v>
      </c>
      <c r="D196" s="10" t="s">
        <v>3739</v>
      </c>
      <c r="E196" s="10" t="s">
        <v>593</v>
      </c>
      <c r="F196" s="11" t="s">
        <v>281</v>
      </c>
      <c r="G196" s="12" t="s">
        <v>594</v>
      </c>
      <c r="H196" s="13" t="s">
        <v>2658</v>
      </c>
      <c r="I196" s="13" t="s">
        <v>2659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595</v>
      </c>
      <c r="D197" s="10" t="s">
        <v>3739</v>
      </c>
      <c r="E197" s="10" t="s">
        <v>596</v>
      </c>
      <c r="F197" s="11" t="s">
        <v>281</v>
      </c>
      <c r="G197" s="12" t="s">
        <v>597</v>
      </c>
      <c r="H197" s="13" t="s">
        <v>3757</v>
      </c>
      <c r="I197" s="13" t="s">
        <v>2660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598</v>
      </c>
      <c r="D198" s="10" t="s">
        <v>3739</v>
      </c>
      <c r="E198" s="10" t="s">
        <v>599</v>
      </c>
      <c r="F198" s="11" t="s">
        <v>281</v>
      </c>
      <c r="G198" s="12" t="s">
        <v>600</v>
      </c>
      <c r="H198" s="13" t="s">
        <v>2661</v>
      </c>
      <c r="I198" s="13" t="s">
        <v>2662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601</v>
      </c>
      <c r="D199" s="10" t="s">
        <v>3739</v>
      </c>
      <c r="E199" s="10" t="s">
        <v>602</v>
      </c>
      <c r="F199" s="11" t="s">
        <v>281</v>
      </c>
      <c r="G199" s="12" t="s">
        <v>603</v>
      </c>
      <c r="H199" s="13" t="s">
        <v>2663</v>
      </c>
      <c r="I199" s="13" t="s">
        <v>2664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604</v>
      </c>
      <c r="D200" s="10" t="s">
        <v>3739</v>
      </c>
      <c r="E200" s="10" t="s">
        <v>605</v>
      </c>
      <c r="F200" s="11" t="s">
        <v>281</v>
      </c>
      <c r="G200" s="12" t="s">
        <v>606</v>
      </c>
      <c r="H200" s="13" t="s">
        <v>3758</v>
      </c>
      <c r="I200" s="13" t="s">
        <v>2665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607</v>
      </c>
      <c r="D201" s="10" t="s">
        <v>3739</v>
      </c>
      <c r="E201" s="10" t="s">
        <v>608</v>
      </c>
      <c r="F201" s="11" t="s">
        <v>281</v>
      </c>
      <c r="G201" s="12" t="s">
        <v>609</v>
      </c>
      <c r="H201" s="13" t="s">
        <v>3759</v>
      </c>
      <c r="I201" s="13" t="s">
        <v>2666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610</v>
      </c>
      <c r="D202" s="10" t="s">
        <v>3739</v>
      </c>
      <c r="E202" s="10" t="s">
        <v>611</v>
      </c>
      <c r="F202" s="11" t="s">
        <v>281</v>
      </c>
      <c r="G202" s="12" t="s">
        <v>612</v>
      </c>
      <c r="H202" s="13" t="s">
        <v>2667</v>
      </c>
      <c r="I202" s="13" t="s">
        <v>2668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613</v>
      </c>
      <c r="D203" s="10" t="s">
        <v>3739</v>
      </c>
      <c r="E203" s="10" t="s">
        <v>614</v>
      </c>
      <c r="F203" s="11" t="s">
        <v>281</v>
      </c>
      <c r="G203" s="12" t="s">
        <v>615</v>
      </c>
      <c r="H203" s="13" t="s">
        <v>2669</v>
      </c>
      <c r="I203" s="13" t="s">
        <v>2670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616</v>
      </c>
      <c r="D204" s="10" t="s">
        <v>3739</v>
      </c>
      <c r="E204" s="10" t="s">
        <v>617</v>
      </c>
      <c r="F204" s="11" t="s">
        <v>281</v>
      </c>
      <c r="G204" s="12" t="s">
        <v>618</v>
      </c>
      <c r="H204" s="13" t="s">
        <v>2671</v>
      </c>
      <c r="I204" s="13" t="s">
        <v>2672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619</v>
      </c>
      <c r="D205" s="10" t="s">
        <v>3739</v>
      </c>
      <c r="E205" s="10" t="s">
        <v>620</v>
      </c>
      <c r="F205" s="11" t="s">
        <v>281</v>
      </c>
      <c r="G205" s="12" t="s">
        <v>621</v>
      </c>
      <c r="H205" s="13" t="s">
        <v>2673</v>
      </c>
      <c r="I205" s="13" t="s">
        <v>2674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622</v>
      </c>
      <c r="D206" s="10" t="s">
        <v>3739</v>
      </c>
      <c r="E206" s="10" t="s">
        <v>623</v>
      </c>
      <c r="F206" s="11" t="s">
        <v>281</v>
      </c>
      <c r="G206" s="12" t="s">
        <v>624</v>
      </c>
      <c r="H206" s="13" t="s">
        <v>2675</v>
      </c>
      <c r="I206" s="13" t="s">
        <v>2676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625</v>
      </c>
      <c r="D207" s="10" t="s">
        <v>3739</v>
      </c>
      <c r="E207" s="10" t="s">
        <v>626</v>
      </c>
      <c r="F207" s="11" t="s">
        <v>281</v>
      </c>
      <c r="G207" s="12" t="s">
        <v>627</v>
      </c>
      <c r="H207" s="13" t="s">
        <v>2677</v>
      </c>
      <c r="I207" s="13" t="s">
        <v>2678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628</v>
      </c>
      <c r="D208" s="10" t="s">
        <v>3739</v>
      </c>
      <c r="E208" s="10" t="s">
        <v>629</v>
      </c>
      <c r="F208" s="11" t="s">
        <v>281</v>
      </c>
      <c r="G208" s="12" t="s">
        <v>630</v>
      </c>
      <c r="H208" s="13" t="s">
        <v>2679</v>
      </c>
      <c r="I208" s="13" t="s">
        <v>2680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631</v>
      </c>
      <c r="D209" s="10" t="s">
        <v>3739</v>
      </c>
      <c r="E209" s="10" t="s">
        <v>632</v>
      </c>
      <c r="F209" s="11" t="s">
        <v>281</v>
      </c>
      <c r="G209" s="12" t="s">
        <v>633</v>
      </c>
      <c r="H209" s="13" t="s">
        <v>2681</v>
      </c>
      <c r="I209" s="13" t="s">
        <v>2682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634</v>
      </c>
      <c r="D210" s="10" t="s">
        <v>3739</v>
      </c>
      <c r="E210" s="10" t="s">
        <v>635</v>
      </c>
      <c r="F210" s="11" t="s">
        <v>281</v>
      </c>
      <c r="G210" s="12" t="s">
        <v>636</v>
      </c>
      <c r="H210" s="13" t="s">
        <v>3760</v>
      </c>
      <c r="I210" s="13" t="s">
        <v>2683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637</v>
      </c>
      <c r="D211" s="10" t="s">
        <v>3739</v>
      </c>
      <c r="E211" s="10" t="s">
        <v>638</v>
      </c>
      <c r="F211" s="11" t="s">
        <v>281</v>
      </c>
      <c r="G211" s="12" t="s">
        <v>639</v>
      </c>
      <c r="H211" s="13" t="s">
        <v>2684</v>
      </c>
      <c r="I211" s="13" t="s">
        <v>2685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640</v>
      </c>
      <c r="D212" s="10" t="s">
        <v>3739</v>
      </c>
      <c r="E212" s="10" t="s">
        <v>641</v>
      </c>
      <c r="F212" s="11" t="s">
        <v>281</v>
      </c>
      <c r="G212" s="12" t="s">
        <v>642</v>
      </c>
      <c r="H212" s="13" t="s">
        <v>2686</v>
      </c>
      <c r="I212" s="13" t="s">
        <v>2687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643</v>
      </c>
      <c r="D213" s="10" t="s">
        <v>3739</v>
      </c>
      <c r="E213" s="10" t="s">
        <v>644</v>
      </c>
      <c r="F213" s="11" t="s">
        <v>281</v>
      </c>
      <c r="G213" s="12" t="s">
        <v>645</v>
      </c>
      <c r="H213" s="13" t="s">
        <v>2688</v>
      </c>
      <c r="I213" s="13" t="s">
        <v>2689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646</v>
      </c>
      <c r="D214" s="10" t="s">
        <v>3739</v>
      </c>
      <c r="E214" s="10" t="s">
        <v>647</v>
      </c>
      <c r="F214" s="11" t="s">
        <v>281</v>
      </c>
      <c r="G214" s="12" t="s">
        <v>648</v>
      </c>
      <c r="H214" s="13" t="s">
        <v>2690</v>
      </c>
      <c r="I214" s="13" t="s">
        <v>2691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649</v>
      </c>
      <c r="D215" s="10" t="s">
        <v>3739</v>
      </c>
      <c r="E215" s="10" t="s">
        <v>650</v>
      </c>
      <c r="F215" s="11" t="s">
        <v>281</v>
      </c>
      <c r="G215" s="12" t="s">
        <v>651</v>
      </c>
      <c r="H215" s="13" t="s">
        <v>2692</v>
      </c>
      <c r="I215" s="13" t="s">
        <v>2693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652</v>
      </c>
      <c r="D216" s="10" t="s">
        <v>3739</v>
      </c>
      <c r="E216" s="10" t="s">
        <v>653</v>
      </c>
      <c r="F216" s="11" t="s">
        <v>281</v>
      </c>
      <c r="G216" s="12" t="s">
        <v>654</v>
      </c>
      <c r="H216" s="13" t="s">
        <v>2694</v>
      </c>
      <c r="I216" s="12" t="s">
        <v>2695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655</v>
      </c>
      <c r="D217" s="10" t="s">
        <v>3739</v>
      </c>
      <c r="E217" s="10" t="s">
        <v>656</v>
      </c>
      <c r="F217" s="11" t="s">
        <v>281</v>
      </c>
      <c r="G217" s="12" t="s">
        <v>657</v>
      </c>
      <c r="H217" s="13" t="s">
        <v>2696</v>
      </c>
      <c r="I217" s="13" t="s">
        <v>2697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658</v>
      </c>
      <c r="D218" s="10" t="s">
        <v>3739</v>
      </c>
      <c r="E218" s="10" t="s">
        <v>659</v>
      </c>
      <c r="F218" s="11" t="s">
        <v>281</v>
      </c>
      <c r="G218" s="12" t="s">
        <v>660</v>
      </c>
      <c r="H218" s="13" t="s">
        <v>2698</v>
      </c>
      <c r="I218" s="13" t="s">
        <v>2699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661</v>
      </c>
      <c r="D219" s="10" t="s">
        <v>3739</v>
      </c>
      <c r="E219" s="10" t="s">
        <v>662</v>
      </c>
      <c r="F219" s="11" t="s">
        <v>281</v>
      </c>
      <c r="G219" s="12" t="s">
        <v>663</v>
      </c>
      <c r="H219" s="13" t="s">
        <v>2700</v>
      </c>
      <c r="I219" s="13" t="s">
        <v>2701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664</v>
      </c>
      <c r="D220" s="10" t="s">
        <v>3739</v>
      </c>
      <c r="E220" s="10" t="s">
        <v>665</v>
      </c>
      <c r="F220" s="11" t="s">
        <v>281</v>
      </c>
      <c r="G220" s="12" t="s">
        <v>666</v>
      </c>
      <c r="H220" s="13" t="s">
        <v>2702</v>
      </c>
      <c r="I220" s="13" t="s">
        <v>2703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667</v>
      </c>
      <c r="D221" s="10" t="s">
        <v>3739</v>
      </c>
      <c r="E221" s="10" t="s">
        <v>668</v>
      </c>
      <c r="F221" s="11" t="s">
        <v>281</v>
      </c>
      <c r="G221" s="12" t="s">
        <v>669</v>
      </c>
      <c r="H221" s="13" t="s">
        <v>3761</v>
      </c>
      <c r="I221" s="13" t="s">
        <v>2704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670</v>
      </c>
      <c r="D222" s="10" t="s">
        <v>3739</v>
      </c>
      <c r="E222" s="10" t="s">
        <v>671</v>
      </c>
      <c r="F222" s="11" t="s">
        <v>281</v>
      </c>
      <c r="G222" s="12" t="s">
        <v>672</v>
      </c>
      <c r="H222" s="13" t="s">
        <v>2705</v>
      </c>
      <c r="I222" s="13" t="s">
        <v>2706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673</v>
      </c>
      <c r="D223" s="10" t="s">
        <v>3739</v>
      </c>
      <c r="E223" s="10" t="s">
        <v>674</v>
      </c>
      <c r="F223" s="11" t="s">
        <v>281</v>
      </c>
      <c r="G223" s="12" t="s">
        <v>675</v>
      </c>
      <c r="H223" s="13" t="s">
        <v>2707</v>
      </c>
      <c r="I223" s="13" t="s">
        <v>2708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676</v>
      </c>
      <c r="D224" s="10" t="s">
        <v>3739</v>
      </c>
      <c r="E224" s="10" t="s">
        <v>677</v>
      </c>
      <c r="F224" s="11" t="s">
        <v>281</v>
      </c>
      <c r="G224" s="12" t="s">
        <v>678</v>
      </c>
      <c r="H224" s="13" t="s">
        <v>3762</v>
      </c>
      <c r="I224" s="13" t="s">
        <v>2709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679</v>
      </c>
      <c r="D225" s="10" t="s">
        <v>3739</v>
      </c>
      <c r="E225" s="10" t="s">
        <v>680</v>
      </c>
      <c r="F225" s="11" t="s">
        <v>281</v>
      </c>
      <c r="G225" s="12" t="s">
        <v>681</v>
      </c>
      <c r="H225" s="13" t="s">
        <v>2710</v>
      </c>
      <c r="I225" s="13" t="s">
        <v>2711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682</v>
      </c>
      <c r="D226" s="10" t="s">
        <v>3739</v>
      </c>
      <c r="E226" s="10" t="s">
        <v>683</v>
      </c>
      <c r="F226" s="11" t="s">
        <v>281</v>
      </c>
      <c r="G226" s="12" t="s">
        <v>684</v>
      </c>
      <c r="H226" s="13" t="s">
        <v>2712</v>
      </c>
      <c r="I226" s="13" t="s">
        <v>2713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685</v>
      </c>
      <c r="D227" s="10" t="s">
        <v>3739</v>
      </c>
      <c r="E227" s="10" t="s">
        <v>686</v>
      </c>
      <c r="F227" s="11" t="s">
        <v>281</v>
      </c>
      <c r="G227" s="12" t="s">
        <v>687</v>
      </c>
      <c r="H227" s="13" t="s">
        <v>2714</v>
      </c>
      <c r="I227" s="13" t="s">
        <v>2715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688</v>
      </c>
      <c r="D228" s="10" t="s">
        <v>3739</v>
      </c>
      <c r="E228" s="10" t="s">
        <v>689</v>
      </c>
      <c r="F228" s="11" t="s">
        <v>281</v>
      </c>
      <c r="G228" s="12" t="s">
        <v>690</v>
      </c>
      <c r="H228" s="13" t="s">
        <v>2716</v>
      </c>
      <c r="I228" s="13" t="s">
        <v>2717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691</v>
      </c>
      <c r="D229" s="10" t="s">
        <v>3739</v>
      </c>
      <c r="E229" s="10" t="s">
        <v>692</v>
      </c>
      <c r="F229" s="11" t="s">
        <v>281</v>
      </c>
      <c r="G229" s="12" t="s">
        <v>693</v>
      </c>
      <c r="H229" s="13" t="s">
        <v>3763</v>
      </c>
      <c r="I229" s="13" t="s">
        <v>2718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694</v>
      </c>
      <c r="D230" s="10" t="s">
        <v>3739</v>
      </c>
      <c r="E230" s="10" t="s">
        <v>695</v>
      </c>
      <c r="F230" s="11" t="s">
        <v>281</v>
      </c>
      <c r="G230" s="12" t="s">
        <v>696</v>
      </c>
      <c r="H230" s="13" t="s">
        <v>2719</v>
      </c>
      <c r="I230" s="13" t="s">
        <v>2720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697</v>
      </c>
      <c r="D231" s="10" t="s">
        <v>3739</v>
      </c>
      <c r="E231" s="10" t="s">
        <v>698</v>
      </c>
      <c r="F231" s="11" t="s">
        <v>281</v>
      </c>
      <c r="G231" s="12" t="s">
        <v>699</v>
      </c>
      <c r="H231" s="13" t="s">
        <v>3764</v>
      </c>
      <c r="I231" s="13" t="s">
        <v>2721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700</v>
      </c>
      <c r="D232" s="10" t="s">
        <v>3739</v>
      </c>
      <c r="E232" s="10" t="s">
        <v>701</v>
      </c>
      <c r="F232" s="11" t="s">
        <v>281</v>
      </c>
      <c r="G232" s="12" t="s">
        <v>702</v>
      </c>
      <c r="H232" s="13" t="s">
        <v>2722</v>
      </c>
      <c r="I232" s="13" t="s">
        <v>2723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703</v>
      </c>
      <c r="D233" s="10" t="s">
        <v>3739</v>
      </c>
      <c r="E233" s="10" t="s">
        <v>704</v>
      </c>
      <c r="F233" s="11" t="s">
        <v>281</v>
      </c>
      <c r="G233" s="12" t="s">
        <v>705</v>
      </c>
      <c r="H233" s="13" t="s">
        <v>2724</v>
      </c>
      <c r="I233" s="13" t="s">
        <v>2725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706</v>
      </c>
      <c r="D234" s="10" t="s">
        <v>3739</v>
      </c>
      <c r="E234" s="10" t="s">
        <v>707</v>
      </c>
      <c r="F234" s="11" t="s">
        <v>281</v>
      </c>
      <c r="G234" s="12" t="s">
        <v>708</v>
      </c>
      <c r="H234" s="13" t="s">
        <v>2726</v>
      </c>
      <c r="I234" s="13" t="s">
        <v>2727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709</v>
      </c>
      <c r="D235" s="10" t="s">
        <v>3739</v>
      </c>
      <c r="E235" s="10" t="s">
        <v>710</v>
      </c>
      <c r="F235" s="11" t="s">
        <v>281</v>
      </c>
      <c r="G235" s="12" t="s">
        <v>711</v>
      </c>
      <c r="H235" s="13" t="s">
        <v>2728</v>
      </c>
      <c r="I235" s="13" t="s">
        <v>2729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712</v>
      </c>
      <c r="D236" s="10" t="s">
        <v>3739</v>
      </c>
      <c r="E236" s="10" t="s">
        <v>713</v>
      </c>
      <c r="F236" s="11" t="s">
        <v>281</v>
      </c>
      <c r="G236" s="12" t="s">
        <v>714</v>
      </c>
      <c r="H236" s="13" t="s">
        <v>2730</v>
      </c>
      <c r="I236" s="13" t="s">
        <v>2731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715</v>
      </c>
      <c r="D237" s="10" t="s">
        <v>3739</v>
      </c>
      <c r="E237" s="10" t="s">
        <v>558</v>
      </c>
      <c r="F237" s="11" t="s">
        <v>281</v>
      </c>
      <c r="G237" s="12" t="s">
        <v>716</v>
      </c>
      <c r="H237" s="13" t="s">
        <v>2732</v>
      </c>
      <c r="I237" s="13" t="s">
        <v>2733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717</v>
      </c>
      <c r="D238" s="10" t="s">
        <v>3739</v>
      </c>
      <c r="E238" s="10" t="s">
        <v>718</v>
      </c>
      <c r="F238" s="11" t="s">
        <v>281</v>
      </c>
      <c r="G238" s="12" t="s">
        <v>719</v>
      </c>
      <c r="H238" s="13" t="s">
        <v>2734</v>
      </c>
      <c r="I238" s="13" t="s">
        <v>2735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720</v>
      </c>
      <c r="D239" s="10" t="s">
        <v>3739</v>
      </c>
      <c r="E239" s="10" t="s">
        <v>721</v>
      </c>
      <c r="F239" s="11" t="s">
        <v>281</v>
      </c>
      <c r="G239" s="12" t="s">
        <v>722</v>
      </c>
      <c r="H239" s="13" t="s">
        <v>2736</v>
      </c>
      <c r="I239" s="13" t="s">
        <v>2737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723</v>
      </c>
      <c r="D240" s="10" t="s">
        <v>3739</v>
      </c>
      <c r="E240" s="10" t="s">
        <v>724</v>
      </c>
      <c r="F240" s="11" t="s">
        <v>281</v>
      </c>
      <c r="G240" s="12" t="s">
        <v>725</v>
      </c>
      <c r="H240" s="13" t="s">
        <v>3765</v>
      </c>
      <c r="I240" s="13" t="s">
        <v>3733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726</v>
      </c>
      <c r="D241" s="10" t="s">
        <v>3739</v>
      </c>
      <c r="E241" s="10" t="s">
        <v>727</v>
      </c>
      <c r="F241" s="11" t="s">
        <v>281</v>
      </c>
      <c r="G241" s="12" t="s">
        <v>728</v>
      </c>
      <c r="H241" s="13" t="s">
        <v>2738</v>
      </c>
      <c r="I241" s="13" t="s">
        <v>2739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729</v>
      </c>
      <c r="D242" s="10" t="s">
        <v>3739</v>
      </c>
      <c r="E242" s="10" t="s">
        <v>730</v>
      </c>
      <c r="F242" s="11" t="s">
        <v>281</v>
      </c>
      <c r="G242" s="12" t="s">
        <v>731</v>
      </c>
      <c r="H242" s="13" t="s">
        <v>2740</v>
      </c>
      <c r="I242" s="13" t="s">
        <v>2741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732</v>
      </c>
      <c r="D243" s="10" t="s">
        <v>3739</v>
      </c>
      <c r="E243" s="10" t="s">
        <v>733</v>
      </c>
      <c r="F243" s="11" t="s">
        <v>281</v>
      </c>
      <c r="G243" s="12" t="s">
        <v>734</v>
      </c>
      <c r="H243" s="13" t="s">
        <v>2742</v>
      </c>
      <c r="I243" s="13" t="s">
        <v>2743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735</v>
      </c>
      <c r="D244" s="10" t="s">
        <v>3739</v>
      </c>
      <c r="E244" s="10" t="s">
        <v>736</v>
      </c>
      <c r="F244" s="11" t="s">
        <v>281</v>
      </c>
      <c r="G244" s="12" t="s">
        <v>737</v>
      </c>
      <c r="H244" s="13" t="s">
        <v>2744</v>
      </c>
      <c r="I244" s="13" t="s">
        <v>2745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738</v>
      </c>
      <c r="D245" s="10" t="s">
        <v>3739</v>
      </c>
      <c r="E245" s="10" t="s">
        <v>739</v>
      </c>
      <c r="F245" s="11" t="s">
        <v>281</v>
      </c>
      <c r="G245" s="12" t="s">
        <v>740</v>
      </c>
      <c r="H245" s="13" t="s">
        <v>2746</v>
      </c>
      <c r="I245" s="13" t="s">
        <v>2747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741</v>
      </c>
      <c r="D246" s="10" t="s">
        <v>3739</v>
      </c>
      <c r="E246" s="10" t="s">
        <v>742</v>
      </c>
      <c r="F246" s="11" t="s">
        <v>281</v>
      </c>
      <c r="G246" s="12" t="s">
        <v>743</v>
      </c>
      <c r="H246" s="13" t="s">
        <v>2748</v>
      </c>
      <c r="I246" s="13" t="s">
        <v>2749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744</v>
      </c>
      <c r="D247" s="10" t="s">
        <v>3739</v>
      </c>
      <c r="E247" s="10" t="s">
        <v>745</v>
      </c>
      <c r="F247" s="11" t="s">
        <v>281</v>
      </c>
      <c r="G247" s="12" t="s">
        <v>746</v>
      </c>
      <c r="H247" s="13" t="s">
        <v>2750</v>
      </c>
      <c r="I247" s="13" t="s">
        <v>2751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747</v>
      </c>
      <c r="D248" s="10" t="s">
        <v>3739</v>
      </c>
      <c r="E248" s="10" t="s">
        <v>748</v>
      </c>
      <c r="F248" s="11" t="s">
        <v>281</v>
      </c>
      <c r="G248" s="12" t="s">
        <v>749</v>
      </c>
      <c r="H248" s="13" t="s">
        <v>2752</v>
      </c>
      <c r="I248" s="13" t="s">
        <v>2753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750</v>
      </c>
      <c r="D249" s="10" t="s">
        <v>3739</v>
      </c>
      <c r="E249" s="10" t="s">
        <v>751</v>
      </c>
      <c r="F249" s="11" t="s">
        <v>281</v>
      </c>
      <c r="G249" s="12" t="s">
        <v>752</v>
      </c>
      <c r="H249" s="13" t="s">
        <v>2754</v>
      </c>
      <c r="I249" s="13" t="s">
        <v>2755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753</v>
      </c>
      <c r="D250" s="10" t="s">
        <v>3739</v>
      </c>
      <c r="E250" s="10" t="s">
        <v>754</v>
      </c>
      <c r="F250" s="11" t="s">
        <v>281</v>
      </c>
      <c r="G250" s="12" t="s">
        <v>755</v>
      </c>
      <c r="H250" s="13" t="s">
        <v>2756</v>
      </c>
      <c r="I250" s="13" t="s">
        <v>2757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756</v>
      </c>
      <c r="D251" s="10" t="s">
        <v>3739</v>
      </c>
      <c r="E251" s="10" t="s">
        <v>757</v>
      </c>
      <c r="F251" s="11" t="s">
        <v>281</v>
      </c>
      <c r="G251" s="12" t="s">
        <v>758</v>
      </c>
      <c r="H251" s="13" t="s">
        <v>3766</v>
      </c>
      <c r="I251" s="13" t="s">
        <v>2758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759</v>
      </c>
      <c r="D252" s="10" t="s">
        <v>3739</v>
      </c>
      <c r="E252" s="10" t="s">
        <v>760</v>
      </c>
      <c r="F252" s="11" t="s">
        <v>281</v>
      </c>
      <c r="G252" s="12" t="s">
        <v>761</v>
      </c>
      <c r="H252" s="13" t="s">
        <v>2759</v>
      </c>
      <c r="I252" s="13" t="s">
        <v>2760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762</v>
      </c>
      <c r="D253" s="10" t="s">
        <v>3739</v>
      </c>
      <c r="E253" s="10" t="s">
        <v>763</v>
      </c>
      <c r="F253" s="11" t="s">
        <v>281</v>
      </c>
      <c r="G253" s="12" t="s">
        <v>764</v>
      </c>
      <c r="H253" s="13" t="s">
        <v>2761</v>
      </c>
      <c r="I253" s="13" t="s">
        <v>2762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765</v>
      </c>
      <c r="D254" s="10" t="s">
        <v>3739</v>
      </c>
      <c r="E254" s="10" t="s">
        <v>766</v>
      </c>
      <c r="F254" s="11" t="s">
        <v>281</v>
      </c>
      <c r="G254" s="12" t="s">
        <v>767</v>
      </c>
      <c r="H254" s="13" t="s">
        <v>2763</v>
      </c>
      <c r="I254" s="13" t="s">
        <v>2764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768</v>
      </c>
      <c r="D255" s="10" t="s">
        <v>3739</v>
      </c>
      <c r="E255" s="10" t="s">
        <v>769</v>
      </c>
      <c r="F255" s="11" t="s">
        <v>281</v>
      </c>
      <c r="G255" s="12" t="s">
        <v>770</v>
      </c>
      <c r="H255" s="13" t="s">
        <v>3767</v>
      </c>
      <c r="I255" s="13" t="s">
        <v>2765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771</v>
      </c>
      <c r="D256" s="10" t="s">
        <v>3739</v>
      </c>
      <c r="E256" s="10" t="s">
        <v>772</v>
      </c>
      <c r="F256" s="11" t="s">
        <v>281</v>
      </c>
      <c r="G256" s="12" t="s">
        <v>773</v>
      </c>
      <c r="H256" s="13" t="s">
        <v>3768</v>
      </c>
      <c r="I256" s="13" t="s">
        <v>2766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774</v>
      </c>
      <c r="D257" s="10" t="s">
        <v>3739</v>
      </c>
      <c r="E257" s="10" t="s">
        <v>775</v>
      </c>
      <c r="F257" s="11" t="s">
        <v>281</v>
      </c>
      <c r="G257" s="12" t="s">
        <v>776</v>
      </c>
      <c r="H257" s="13" t="s">
        <v>2767</v>
      </c>
      <c r="I257" s="13" t="s">
        <v>2768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777</v>
      </c>
      <c r="D258" s="10" t="s">
        <v>3739</v>
      </c>
      <c r="E258" s="10" t="s">
        <v>778</v>
      </c>
      <c r="F258" s="11" t="s">
        <v>281</v>
      </c>
      <c r="G258" s="12" t="s">
        <v>779</v>
      </c>
      <c r="H258" s="13" t="s">
        <v>3769</v>
      </c>
      <c r="I258" s="13" t="s">
        <v>2769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780</v>
      </c>
      <c r="D259" s="10" t="s">
        <v>3739</v>
      </c>
      <c r="E259" s="10" t="s">
        <v>781</v>
      </c>
      <c r="F259" s="11" t="s">
        <v>281</v>
      </c>
      <c r="G259" s="12" t="s">
        <v>782</v>
      </c>
      <c r="H259" s="13" t="s">
        <v>2770</v>
      </c>
      <c r="I259" s="13" t="s">
        <v>2771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783</v>
      </c>
      <c r="D260" s="10" t="s">
        <v>3739</v>
      </c>
      <c r="E260" s="10" t="s">
        <v>784</v>
      </c>
      <c r="F260" s="11" t="s">
        <v>281</v>
      </c>
      <c r="G260" s="12" t="s">
        <v>785</v>
      </c>
      <c r="H260" s="13" t="s">
        <v>2772</v>
      </c>
      <c r="I260" s="13" t="s">
        <v>2773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786</v>
      </c>
      <c r="D261" s="10" t="s">
        <v>3739</v>
      </c>
      <c r="E261" s="10" t="s">
        <v>787</v>
      </c>
      <c r="F261" s="11" t="s">
        <v>281</v>
      </c>
      <c r="G261" s="12" t="s">
        <v>788</v>
      </c>
      <c r="H261" s="13" t="s">
        <v>2774</v>
      </c>
      <c r="I261" s="13" t="s">
        <v>2775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789</v>
      </c>
      <c r="D262" s="10" t="s">
        <v>3739</v>
      </c>
      <c r="E262" s="10" t="s">
        <v>790</v>
      </c>
      <c r="F262" s="11" t="s">
        <v>281</v>
      </c>
      <c r="G262" s="12" t="s">
        <v>791</v>
      </c>
      <c r="H262" s="13" t="s">
        <v>2776</v>
      </c>
      <c r="I262" s="13" t="s">
        <v>2777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792</v>
      </c>
      <c r="D263" s="10" t="s">
        <v>3739</v>
      </c>
      <c r="E263" s="10" t="s">
        <v>793</v>
      </c>
      <c r="F263" s="11" t="s">
        <v>281</v>
      </c>
      <c r="G263" s="12" t="s">
        <v>794</v>
      </c>
      <c r="H263" s="13" t="s">
        <v>2778</v>
      </c>
      <c r="I263" s="13" t="s">
        <v>2779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795</v>
      </c>
      <c r="D264" s="10" t="s">
        <v>3739</v>
      </c>
      <c r="E264" s="10" t="s">
        <v>796</v>
      </c>
      <c r="F264" s="11" t="s">
        <v>281</v>
      </c>
      <c r="G264" s="12" t="s">
        <v>797</v>
      </c>
      <c r="H264" s="13" t="s">
        <v>2780</v>
      </c>
      <c r="I264" s="13" t="s">
        <v>2781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798</v>
      </c>
      <c r="D265" s="10" t="s">
        <v>3739</v>
      </c>
      <c r="E265" s="10" t="s">
        <v>799</v>
      </c>
      <c r="F265" s="11" t="s">
        <v>281</v>
      </c>
      <c r="G265" s="12" t="s">
        <v>800</v>
      </c>
      <c r="H265" s="13" t="s">
        <v>2782</v>
      </c>
      <c r="I265" s="13" t="s">
        <v>2783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801</v>
      </c>
      <c r="D266" s="10" t="s">
        <v>3739</v>
      </c>
      <c r="E266" s="10" t="s">
        <v>802</v>
      </c>
      <c r="F266" s="11" t="s">
        <v>281</v>
      </c>
      <c r="G266" s="12" t="s">
        <v>803</v>
      </c>
      <c r="H266" s="13" t="s">
        <v>2784</v>
      </c>
      <c r="I266" s="13" t="s">
        <v>2785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804</v>
      </c>
      <c r="D267" s="10" t="s">
        <v>3739</v>
      </c>
      <c r="E267" s="10" t="s">
        <v>805</v>
      </c>
      <c r="F267" s="11" t="s">
        <v>281</v>
      </c>
      <c r="G267" s="12" t="s">
        <v>806</v>
      </c>
      <c r="H267" s="13" t="s">
        <v>2786</v>
      </c>
      <c r="I267" s="13" t="s">
        <v>2787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807</v>
      </c>
      <c r="D268" s="10" t="s">
        <v>3739</v>
      </c>
      <c r="E268" s="10" t="s">
        <v>808</v>
      </c>
      <c r="F268" s="11" t="s">
        <v>281</v>
      </c>
      <c r="G268" s="12" t="s">
        <v>809</v>
      </c>
      <c r="H268" s="13" t="s">
        <v>2788</v>
      </c>
      <c r="I268" s="13" t="s">
        <v>2789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810</v>
      </c>
      <c r="D269" s="10" t="s">
        <v>3739</v>
      </c>
      <c r="E269" s="10" t="s">
        <v>811</v>
      </c>
      <c r="F269" s="11" t="s">
        <v>281</v>
      </c>
      <c r="G269" s="12" t="s">
        <v>812</v>
      </c>
      <c r="H269" s="13" t="s">
        <v>2790</v>
      </c>
      <c r="I269" s="13" t="s">
        <v>2791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813</v>
      </c>
      <c r="D270" s="10" t="s">
        <v>3739</v>
      </c>
      <c r="E270" s="10" t="s">
        <v>814</v>
      </c>
      <c r="F270" s="11" t="s">
        <v>281</v>
      </c>
      <c r="G270" s="12" t="s">
        <v>815</v>
      </c>
      <c r="H270" s="13" t="s">
        <v>3770</v>
      </c>
      <c r="I270" s="13" t="s">
        <v>2792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816</v>
      </c>
      <c r="D271" s="10" t="s">
        <v>3739</v>
      </c>
      <c r="E271" s="10" t="s">
        <v>817</v>
      </c>
      <c r="F271" s="11" t="s">
        <v>281</v>
      </c>
      <c r="G271" s="12" t="s">
        <v>818</v>
      </c>
      <c r="H271" s="13" t="s">
        <v>2793</v>
      </c>
      <c r="I271" s="13" t="s">
        <v>2794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819</v>
      </c>
      <c r="D272" s="10" t="s">
        <v>3739</v>
      </c>
      <c r="E272" s="10" t="s">
        <v>820</v>
      </c>
      <c r="F272" s="11" t="s">
        <v>281</v>
      </c>
      <c r="G272" s="12" t="s">
        <v>821</v>
      </c>
      <c r="H272" s="13" t="s">
        <v>2795</v>
      </c>
      <c r="I272" s="13" t="s">
        <v>2796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822</v>
      </c>
      <c r="D273" s="10" t="s">
        <v>3739</v>
      </c>
      <c r="E273" s="10" t="s">
        <v>823</v>
      </c>
      <c r="F273" s="11" t="s">
        <v>281</v>
      </c>
      <c r="G273" s="12" t="s">
        <v>824</v>
      </c>
      <c r="H273" s="13" t="s">
        <v>2797</v>
      </c>
      <c r="I273" s="13" t="s">
        <v>2798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825</v>
      </c>
      <c r="D274" s="10" t="s">
        <v>3739</v>
      </c>
      <c r="E274" s="10" t="s">
        <v>826</v>
      </c>
      <c r="F274" s="11" t="s">
        <v>281</v>
      </c>
      <c r="G274" s="12" t="s">
        <v>827</v>
      </c>
      <c r="H274" s="13" t="s">
        <v>2799</v>
      </c>
      <c r="I274" s="13" t="s">
        <v>2800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828</v>
      </c>
      <c r="D275" s="10" t="s">
        <v>3739</v>
      </c>
      <c r="E275" s="10" t="s">
        <v>829</v>
      </c>
      <c r="F275" s="11" t="s">
        <v>281</v>
      </c>
      <c r="G275" s="12" t="s">
        <v>830</v>
      </c>
      <c r="H275" s="13" t="s">
        <v>2801</v>
      </c>
      <c r="I275" s="13" t="s">
        <v>2802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831</v>
      </c>
      <c r="D276" s="10" t="s">
        <v>3739</v>
      </c>
      <c r="E276" s="10" t="s">
        <v>617</v>
      </c>
      <c r="F276" s="11" t="s">
        <v>281</v>
      </c>
      <c r="G276" s="12" t="s">
        <v>832</v>
      </c>
      <c r="H276" s="13" t="s">
        <v>3771</v>
      </c>
      <c r="I276" s="13" t="s">
        <v>2803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833</v>
      </c>
      <c r="D277" s="10" t="s">
        <v>3739</v>
      </c>
      <c r="E277" s="10" t="s">
        <v>834</v>
      </c>
      <c r="F277" s="11" t="s">
        <v>281</v>
      </c>
      <c r="G277" s="12" t="s">
        <v>835</v>
      </c>
      <c r="H277" s="13" t="s">
        <v>2804</v>
      </c>
      <c r="I277" s="13" t="s">
        <v>2805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836</v>
      </c>
      <c r="D278" s="10" t="s">
        <v>3739</v>
      </c>
      <c r="E278" s="10" t="s">
        <v>837</v>
      </c>
      <c r="F278" s="11" t="s">
        <v>281</v>
      </c>
      <c r="G278" s="12" t="s">
        <v>838</v>
      </c>
      <c r="H278" s="13" t="s">
        <v>2806</v>
      </c>
      <c r="I278" s="13" t="s">
        <v>2807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839</v>
      </c>
      <c r="D279" s="10" t="s">
        <v>3739</v>
      </c>
      <c r="E279" s="10" t="s">
        <v>840</v>
      </c>
      <c r="F279" s="11" t="s">
        <v>281</v>
      </c>
      <c r="G279" s="12" t="s">
        <v>841</v>
      </c>
      <c r="H279" s="13" t="s">
        <v>2808</v>
      </c>
      <c r="I279" s="13" t="s">
        <v>2809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842</v>
      </c>
      <c r="D280" s="10" t="s">
        <v>3739</v>
      </c>
      <c r="E280" s="10" t="s">
        <v>843</v>
      </c>
      <c r="F280" s="11" t="s">
        <v>281</v>
      </c>
      <c r="G280" s="12" t="s">
        <v>844</v>
      </c>
      <c r="H280" s="13" t="s">
        <v>2810</v>
      </c>
      <c r="I280" s="13" t="s">
        <v>2811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845</v>
      </c>
      <c r="D281" s="10" t="s">
        <v>3739</v>
      </c>
      <c r="E281" s="10" t="s">
        <v>846</v>
      </c>
      <c r="F281" s="11" t="s">
        <v>281</v>
      </c>
      <c r="G281" s="12" t="s">
        <v>847</v>
      </c>
      <c r="H281" s="13" t="s">
        <v>2812</v>
      </c>
      <c r="I281" s="13" t="s">
        <v>2813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848</v>
      </c>
      <c r="D282" s="10" t="s">
        <v>3739</v>
      </c>
      <c r="E282" s="10" t="s">
        <v>849</v>
      </c>
      <c r="F282" s="11" t="s">
        <v>281</v>
      </c>
      <c r="G282" s="12" t="s">
        <v>850</v>
      </c>
      <c r="H282" s="13" t="s">
        <v>2814</v>
      </c>
      <c r="I282" s="13" t="s">
        <v>2815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851</v>
      </c>
      <c r="D283" s="10" t="s">
        <v>3739</v>
      </c>
      <c r="E283" s="10" t="s">
        <v>852</v>
      </c>
      <c r="F283" s="11" t="s">
        <v>281</v>
      </c>
      <c r="G283" s="12" t="s">
        <v>853</v>
      </c>
      <c r="H283" s="13" t="s">
        <v>2816</v>
      </c>
      <c r="I283" s="13" t="s">
        <v>2817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854</v>
      </c>
      <c r="D284" s="10" t="s">
        <v>3740</v>
      </c>
      <c r="E284" s="10" t="s">
        <v>855</v>
      </c>
      <c r="F284" s="11" t="s">
        <v>281</v>
      </c>
      <c r="G284" s="12" t="s">
        <v>856</v>
      </c>
      <c r="H284" s="13" t="s">
        <v>2818</v>
      </c>
      <c r="I284" s="13" t="s">
        <v>2819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857</v>
      </c>
      <c r="D285" s="10" t="s">
        <v>3739</v>
      </c>
      <c r="E285" s="10" t="s">
        <v>858</v>
      </c>
      <c r="F285" s="11" t="s">
        <v>281</v>
      </c>
      <c r="G285" s="12" t="s">
        <v>859</v>
      </c>
      <c r="H285" s="13" t="s">
        <v>3772</v>
      </c>
      <c r="I285" s="13" t="s">
        <v>2820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860</v>
      </c>
      <c r="D286" s="10" t="s">
        <v>3739</v>
      </c>
      <c r="E286" s="10" t="s">
        <v>861</v>
      </c>
      <c r="F286" s="11" t="s">
        <v>281</v>
      </c>
      <c r="G286" s="12" t="s">
        <v>862</v>
      </c>
      <c r="H286" s="13" t="s">
        <v>2821</v>
      </c>
      <c r="I286" s="13" t="s">
        <v>2822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863</v>
      </c>
      <c r="D287" s="10" t="s">
        <v>3739</v>
      </c>
      <c r="E287" s="10" t="s">
        <v>864</v>
      </c>
      <c r="F287" s="11" t="s">
        <v>281</v>
      </c>
      <c r="G287" s="12" t="s">
        <v>865</v>
      </c>
      <c r="H287" s="13" t="s">
        <v>2823</v>
      </c>
      <c r="I287" s="13" t="s">
        <v>2824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866</v>
      </c>
      <c r="D288" s="10" t="s">
        <v>3739</v>
      </c>
      <c r="E288" s="10" t="s">
        <v>867</v>
      </c>
      <c r="F288" s="11" t="s">
        <v>281</v>
      </c>
      <c r="G288" s="12" t="s">
        <v>868</v>
      </c>
      <c r="H288" s="13" t="s">
        <v>2825</v>
      </c>
      <c r="I288" s="13" t="s">
        <v>2826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869</v>
      </c>
      <c r="D289" s="10" t="s">
        <v>3739</v>
      </c>
      <c r="E289" s="10" t="s">
        <v>870</v>
      </c>
      <c r="F289" s="11" t="s">
        <v>281</v>
      </c>
      <c r="G289" s="12" t="s">
        <v>871</v>
      </c>
      <c r="H289" s="13" t="s">
        <v>2827</v>
      </c>
      <c r="I289" s="13" t="s">
        <v>2828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872</v>
      </c>
      <c r="D290" s="10" t="s">
        <v>3740</v>
      </c>
      <c r="E290" s="10" t="s">
        <v>873</v>
      </c>
      <c r="F290" s="11" t="s">
        <v>281</v>
      </c>
      <c r="G290" s="12" t="s">
        <v>874</v>
      </c>
      <c r="H290" s="13" t="s">
        <v>2829</v>
      </c>
      <c r="I290" s="13" t="s">
        <v>2830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875</v>
      </c>
      <c r="D291" s="10" t="s">
        <v>3739</v>
      </c>
      <c r="E291" s="10" t="s">
        <v>876</v>
      </c>
      <c r="F291" s="11" t="s">
        <v>281</v>
      </c>
      <c r="G291" s="12" t="s">
        <v>877</v>
      </c>
      <c r="H291" s="13" t="s">
        <v>2831</v>
      </c>
      <c r="I291" s="13" t="s">
        <v>2832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878</v>
      </c>
      <c r="D292" s="10" t="s">
        <v>3740</v>
      </c>
      <c r="E292" s="10" t="s">
        <v>879</v>
      </c>
      <c r="F292" s="11" t="s">
        <v>281</v>
      </c>
      <c r="G292" s="12" t="s">
        <v>880</v>
      </c>
      <c r="H292" s="13" t="s">
        <v>2833</v>
      </c>
      <c r="I292" s="13" t="s">
        <v>2834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881</v>
      </c>
      <c r="D293" s="10" t="s">
        <v>3739</v>
      </c>
      <c r="E293" s="10" t="s">
        <v>882</v>
      </c>
      <c r="F293" s="11" t="s">
        <v>281</v>
      </c>
      <c r="G293" s="12" t="s">
        <v>883</v>
      </c>
      <c r="H293" s="13" t="s">
        <v>2835</v>
      </c>
      <c r="I293" s="13" t="s">
        <v>2836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884</v>
      </c>
      <c r="D294" s="10" t="s">
        <v>3739</v>
      </c>
      <c r="E294" s="10" t="s">
        <v>368</v>
      </c>
      <c r="F294" s="11" t="s">
        <v>281</v>
      </c>
      <c r="G294" s="12" t="s">
        <v>885</v>
      </c>
      <c r="H294" s="13" t="s">
        <v>3773</v>
      </c>
      <c r="I294" s="13" t="s">
        <v>2837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886</v>
      </c>
      <c r="D295" s="10" t="s">
        <v>3739</v>
      </c>
      <c r="E295" s="10" t="s">
        <v>887</v>
      </c>
      <c r="F295" s="11" t="s">
        <v>281</v>
      </c>
      <c r="G295" s="12" t="s">
        <v>888</v>
      </c>
      <c r="H295" s="13" t="s">
        <v>3774</v>
      </c>
      <c r="I295" s="13" t="s">
        <v>2838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889</v>
      </c>
      <c r="D296" s="10" t="s">
        <v>3739</v>
      </c>
      <c r="E296" s="10" t="s">
        <v>890</v>
      </c>
      <c r="F296" s="11" t="s">
        <v>281</v>
      </c>
      <c r="G296" s="12" t="s">
        <v>891</v>
      </c>
      <c r="H296" s="13" t="s">
        <v>2839</v>
      </c>
      <c r="I296" s="13" t="s">
        <v>2840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892</v>
      </c>
      <c r="D297" s="10" t="s">
        <v>3739</v>
      </c>
      <c r="E297" s="10" t="s">
        <v>893</v>
      </c>
      <c r="F297" s="11" t="s">
        <v>281</v>
      </c>
      <c r="G297" s="12" t="s">
        <v>894</v>
      </c>
      <c r="H297" s="13" t="s">
        <v>2841</v>
      </c>
      <c r="I297" s="13" t="s">
        <v>2842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895</v>
      </c>
      <c r="D298" s="10" t="s">
        <v>3739</v>
      </c>
      <c r="E298" s="10" t="s">
        <v>896</v>
      </c>
      <c r="F298" s="11" t="s">
        <v>281</v>
      </c>
      <c r="G298" s="12" t="s">
        <v>897</v>
      </c>
      <c r="H298" s="13" t="s">
        <v>2843</v>
      </c>
      <c r="I298" s="12" t="s">
        <v>2844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898</v>
      </c>
      <c r="D299" s="10" t="s">
        <v>3739</v>
      </c>
      <c r="E299" s="10" t="s">
        <v>899</v>
      </c>
      <c r="F299" s="11" t="s">
        <v>281</v>
      </c>
      <c r="G299" s="12" t="s">
        <v>900</v>
      </c>
      <c r="H299" s="13" t="s">
        <v>2845</v>
      </c>
      <c r="I299" s="13" t="s">
        <v>2846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901</v>
      </c>
      <c r="D300" s="10" t="s">
        <v>3739</v>
      </c>
      <c r="E300" s="10" t="s">
        <v>902</v>
      </c>
      <c r="F300" s="11" t="s">
        <v>281</v>
      </c>
      <c r="G300" s="12" t="s">
        <v>903</v>
      </c>
      <c r="H300" s="13" t="s">
        <v>2847</v>
      </c>
      <c r="I300" s="13" t="s">
        <v>2848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904</v>
      </c>
      <c r="D301" s="10" t="s">
        <v>3740</v>
      </c>
      <c r="E301" s="10" t="s">
        <v>905</v>
      </c>
      <c r="F301" s="11" t="s">
        <v>281</v>
      </c>
      <c r="G301" s="12" t="s">
        <v>906</v>
      </c>
      <c r="H301" s="13" t="s">
        <v>2849</v>
      </c>
      <c r="I301" s="13" t="s">
        <v>2850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907</v>
      </c>
      <c r="D302" s="10" t="s">
        <v>3739</v>
      </c>
      <c r="E302" s="10" t="s">
        <v>908</v>
      </c>
      <c r="F302" s="11" t="s">
        <v>281</v>
      </c>
      <c r="G302" s="12" t="s">
        <v>909</v>
      </c>
      <c r="H302" s="13" t="s">
        <v>2851</v>
      </c>
      <c r="I302" s="13" t="s">
        <v>2852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910</v>
      </c>
      <c r="D303" s="10" t="s">
        <v>3739</v>
      </c>
      <c r="E303" s="10" t="s">
        <v>911</v>
      </c>
      <c r="F303" s="11" t="s">
        <v>281</v>
      </c>
      <c r="G303" s="12" t="s">
        <v>912</v>
      </c>
      <c r="H303" s="13" t="s">
        <v>2853</v>
      </c>
      <c r="I303" s="13" t="s">
        <v>2854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913</v>
      </c>
      <c r="D304" s="10" t="s">
        <v>3739</v>
      </c>
      <c r="E304" s="10" t="s">
        <v>914</v>
      </c>
      <c r="F304" s="11" t="s">
        <v>281</v>
      </c>
      <c r="G304" s="12" t="s">
        <v>915</v>
      </c>
      <c r="H304" s="13" t="s">
        <v>3775</v>
      </c>
      <c r="I304" s="13" t="s">
        <v>2855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916</v>
      </c>
      <c r="D305" s="10" t="s">
        <v>3739</v>
      </c>
      <c r="E305" s="10" t="s">
        <v>374</v>
      </c>
      <c r="F305" s="11" t="s">
        <v>281</v>
      </c>
      <c r="G305" s="12" t="s">
        <v>917</v>
      </c>
      <c r="H305" s="13" t="s">
        <v>2856</v>
      </c>
      <c r="I305" s="13" t="s">
        <v>2857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918</v>
      </c>
      <c r="D306" s="10" t="s">
        <v>3739</v>
      </c>
      <c r="E306" s="10" t="s">
        <v>919</v>
      </c>
      <c r="F306" s="11" t="s">
        <v>281</v>
      </c>
      <c r="G306" s="12" t="s">
        <v>920</v>
      </c>
      <c r="H306" s="13" t="s">
        <v>2858</v>
      </c>
      <c r="I306" s="13" t="s">
        <v>2859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921</v>
      </c>
      <c r="D307" s="10" t="s">
        <v>3739</v>
      </c>
      <c r="E307" s="10" t="s">
        <v>922</v>
      </c>
      <c r="F307" s="11" t="s">
        <v>281</v>
      </c>
      <c r="G307" s="12" t="s">
        <v>923</v>
      </c>
      <c r="H307" s="13" t="s">
        <v>2860</v>
      </c>
      <c r="I307" s="13" t="s">
        <v>2861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924</v>
      </c>
      <c r="D308" s="10" t="s">
        <v>3739</v>
      </c>
      <c r="E308" s="10" t="s">
        <v>692</v>
      </c>
      <c r="F308" s="11" t="s">
        <v>281</v>
      </c>
      <c r="G308" s="12" t="s">
        <v>925</v>
      </c>
      <c r="H308" s="13" t="s">
        <v>2862</v>
      </c>
      <c r="I308" s="13" t="s">
        <v>2863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926</v>
      </c>
      <c r="D309" s="10" t="s">
        <v>3739</v>
      </c>
      <c r="E309" s="10" t="s">
        <v>927</v>
      </c>
      <c r="F309" s="11" t="s">
        <v>281</v>
      </c>
      <c r="G309" s="12" t="s">
        <v>928</v>
      </c>
      <c r="H309" s="13" t="s">
        <v>2864</v>
      </c>
      <c r="I309" s="13" t="s">
        <v>3734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929</v>
      </c>
      <c r="D310" s="10" t="s">
        <v>3739</v>
      </c>
      <c r="E310" s="10" t="s">
        <v>930</v>
      </c>
      <c r="F310" s="11" t="s">
        <v>281</v>
      </c>
      <c r="G310" s="12" t="s">
        <v>931</v>
      </c>
      <c r="H310" s="13" t="s">
        <v>3776</v>
      </c>
      <c r="I310" s="13" t="s">
        <v>2865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932</v>
      </c>
      <c r="D311" s="10" t="s">
        <v>3739</v>
      </c>
      <c r="E311" s="10" t="s">
        <v>933</v>
      </c>
      <c r="F311" s="11" t="s">
        <v>281</v>
      </c>
      <c r="G311" s="12" t="s">
        <v>934</v>
      </c>
      <c r="H311" s="13" t="s">
        <v>2866</v>
      </c>
      <c r="I311" s="13" t="s">
        <v>2867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935</v>
      </c>
      <c r="D312" s="10" t="s">
        <v>3739</v>
      </c>
      <c r="E312" s="10" t="s">
        <v>936</v>
      </c>
      <c r="F312" s="11" t="s">
        <v>281</v>
      </c>
      <c r="G312" s="12" t="s">
        <v>937</v>
      </c>
      <c r="H312" s="13" t="s">
        <v>2868</v>
      </c>
      <c r="I312" s="13" t="s">
        <v>2869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938</v>
      </c>
      <c r="D313" s="10" t="s">
        <v>3739</v>
      </c>
      <c r="E313" s="10" t="s">
        <v>939</v>
      </c>
      <c r="F313" s="11" t="s">
        <v>281</v>
      </c>
      <c r="G313" s="12" t="s">
        <v>940</v>
      </c>
      <c r="H313" s="13" t="s">
        <v>2870</v>
      </c>
      <c r="I313" s="13" t="s">
        <v>2871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941</v>
      </c>
      <c r="D314" s="10" t="s">
        <v>3739</v>
      </c>
      <c r="E314" s="10" t="s">
        <v>942</v>
      </c>
      <c r="F314" s="11" t="s">
        <v>281</v>
      </c>
      <c r="G314" s="12" t="s">
        <v>943</v>
      </c>
      <c r="H314" s="13" t="s">
        <v>2872</v>
      </c>
      <c r="I314" s="13" t="s">
        <v>2873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944</v>
      </c>
      <c r="D315" s="10" t="s">
        <v>3739</v>
      </c>
      <c r="E315" s="10" t="s">
        <v>302</v>
      </c>
      <c r="F315" s="11" t="s">
        <v>281</v>
      </c>
      <c r="G315" s="12" t="s">
        <v>945</v>
      </c>
      <c r="H315" s="13" t="s">
        <v>2874</v>
      </c>
      <c r="I315" s="13" t="s">
        <v>2875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946</v>
      </c>
      <c r="D316" s="10" t="s">
        <v>3739</v>
      </c>
      <c r="E316" s="10" t="s">
        <v>947</v>
      </c>
      <c r="F316" s="11" t="s">
        <v>281</v>
      </c>
      <c r="G316" s="12" t="s">
        <v>948</v>
      </c>
      <c r="H316" s="13" t="s">
        <v>2876</v>
      </c>
      <c r="I316" s="13" t="s">
        <v>2877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949</v>
      </c>
      <c r="D317" s="10" t="s">
        <v>3739</v>
      </c>
      <c r="E317" s="10" t="s">
        <v>950</v>
      </c>
      <c r="F317" s="11" t="s">
        <v>281</v>
      </c>
      <c r="G317" s="12" t="s">
        <v>951</v>
      </c>
      <c r="H317" s="13" t="s">
        <v>2878</v>
      </c>
      <c r="I317" s="13" t="s">
        <v>2879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952</v>
      </c>
      <c r="D318" s="10" t="s">
        <v>3739</v>
      </c>
      <c r="E318" s="10" t="s">
        <v>953</v>
      </c>
      <c r="F318" s="11" t="s">
        <v>281</v>
      </c>
      <c r="G318" s="12" t="s">
        <v>954</v>
      </c>
      <c r="H318" s="13" t="s">
        <v>2880</v>
      </c>
      <c r="I318" s="13" t="s">
        <v>2881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955</v>
      </c>
      <c r="D319" s="10" t="s">
        <v>3739</v>
      </c>
      <c r="E319" s="10" t="s">
        <v>956</v>
      </c>
      <c r="F319" s="11" t="s">
        <v>281</v>
      </c>
      <c r="G319" s="12" t="s">
        <v>957</v>
      </c>
      <c r="H319" s="13" t="s">
        <v>2882</v>
      </c>
      <c r="I319" s="13" t="s">
        <v>2883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958</v>
      </c>
      <c r="D320" s="10" t="s">
        <v>3739</v>
      </c>
      <c r="E320" s="10" t="s">
        <v>959</v>
      </c>
      <c r="F320" s="11" t="s">
        <v>281</v>
      </c>
      <c r="G320" s="12" t="s">
        <v>960</v>
      </c>
      <c r="H320" s="13" t="s">
        <v>2884</v>
      </c>
      <c r="I320" s="13" t="s">
        <v>2885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961</v>
      </c>
      <c r="D321" s="10" t="s">
        <v>3739</v>
      </c>
      <c r="E321" s="10" t="s">
        <v>962</v>
      </c>
      <c r="F321" s="11" t="s">
        <v>281</v>
      </c>
      <c r="G321" s="12" t="s">
        <v>963</v>
      </c>
      <c r="H321" s="13" t="s">
        <v>2886</v>
      </c>
      <c r="I321" s="13" t="s">
        <v>2887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964</v>
      </c>
      <c r="D322" s="10" t="s">
        <v>3739</v>
      </c>
      <c r="E322" s="10" t="s">
        <v>965</v>
      </c>
      <c r="F322" s="11" t="s">
        <v>966</v>
      </c>
      <c r="G322" s="12" t="s">
        <v>967</v>
      </c>
      <c r="H322" s="13" t="s">
        <v>2888</v>
      </c>
      <c r="I322" s="13" t="s">
        <v>2889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968</v>
      </c>
      <c r="D323" s="10" t="s">
        <v>3739</v>
      </c>
      <c r="E323" s="10" t="s">
        <v>969</v>
      </c>
      <c r="F323" s="11" t="s">
        <v>966</v>
      </c>
      <c r="G323" s="12" t="s">
        <v>970</v>
      </c>
      <c r="H323" s="13" t="s">
        <v>2890</v>
      </c>
      <c r="I323" s="13" t="s">
        <v>2891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971</v>
      </c>
      <c r="D324" s="10" t="s">
        <v>3739</v>
      </c>
      <c r="E324" s="10" t="s">
        <v>972</v>
      </c>
      <c r="F324" s="11" t="s">
        <v>966</v>
      </c>
      <c r="G324" s="12" t="s">
        <v>973</v>
      </c>
      <c r="H324" s="13" t="s">
        <v>2892</v>
      </c>
      <c r="I324" s="13" t="s">
        <v>2893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974</v>
      </c>
      <c r="D325" s="10" t="s">
        <v>3739</v>
      </c>
      <c r="E325" s="10" t="s">
        <v>975</v>
      </c>
      <c r="F325" s="11" t="s">
        <v>966</v>
      </c>
      <c r="G325" s="12" t="s">
        <v>976</v>
      </c>
      <c r="H325" s="13" t="s">
        <v>3777</v>
      </c>
      <c r="I325" s="13" t="s">
        <v>2894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977</v>
      </c>
      <c r="D326" s="10" t="s">
        <v>3739</v>
      </c>
      <c r="E326" s="10" t="s">
        <v>978</v>
      </c>
      <c r="F326" s="11" t="s">
        <v>966</v>
      </c>
      <c r="G326" s="12" t="s">
        <v>979</v>
      </c>
      <c r="H326" s="13" t="s">
        <v>2895</v>
      </c>
      <c r="I326" s="13" t="s">
        <v>2896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980</v>
      </c>
      <c r="D327" s="10" t="s">
        <v>3739</v>
      </c>
      <c r="E327" s="10" t="s">
        <v>981</v>
      </c>
      <c r="F327" s="11" t="s">
        <v>966</v>
      </c>
      <c r="G327" s="12" t="s">
        <v>982</v>
      </c>
      <c r="H327" s="13" t="s">
        <v>2897</v>
      </c>
      <c r="I327" s="13" t="s">
        <v>2898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983</v>
      </c>
      <c r="D328" s="10" t="s">
        <v>3739</v>
      </c>
      <c r="E328" s="10" t="s">
        <v>984</v>
      </c>
      <c r="F328" s="11" t="s">
        <v>966</v>
      </c>
      <c r="G328" s="12" t="s">
        <v>985</v>
      </c>
      <c r="H328" s="13" t="s">
        <v>2899</v>
      </c>
      <c r="I328" s="13" t="s">
        <v>2900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986</v>
      </c>
      <c r="D329" s="10" t="s">
        <v>3739</v>
      </c>
      <c r="E329" s="10" t="s">
        <v>987</v>
      </c>
      <c r="F329" s="11" t="s">
        <v>966</v>
      </c>
      <c r="G329" s="12" t="s">
        <v>988</v>
      </c>
      <c r="H329" s="13" t="s">
        <v>2901</v>
      </c>
      <c r="I329" s="13" t="s">
        <v>2902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989</v>
      </c>
      <c r="D330" s="10" t="s">
        <v>3740</v>
      </c>
      <c r="E330" s="10" t="s">
        <v>581</v>
      </c>
      <c r="F330" s="11" t="s">
        <v>966</v>
      </c>
      <c r="G330" s="12" t="s">
        <v>990</v>
      </c>
      <c r="H330" s="13" t="s">
        <v>2903</v>
      </c>
      <c r="I330" s="13" t="s">
        <v>2904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991</v>
      </c>
      <c r="D331" s="10" t="s">
        <v>3739</v>
      </c>
      <c r="E331" s="10" t="s">
        <v>992</v>
      </c>
      <c r="F331" s="11" t="s">
        <v>966</v>
      </c>
      <c r="G331" s="12" t="s">
        <v>993</v>
      </c>
      <c r="H331" s="13" t="s">
        <v>2905</v>
      </c>
      <c r="I331" s="13" t="s">
        <v>2906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994</v>
      </c>
      <c r="D332" s="10" t="s">
        <v>3739</v>
      </c>
      <c r="E332" s="10" t="s">
        <v>995</v>
      </c>
      <c r="F332" s="11" t="s">
        <v>966</v>
      </c>
      <c r="G332" s="12" t="s">
        <v>996</v>
      </c>
      <c r="H332" s="13" t="s">
        <v>2907</v>
      </c>
      <c r="I332" s="13" t="s">
        <v>2908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997</v>
      </c>
      <c r="D333" s="10" t="s">
        <v>3739</v>
      </c>
      <c r="E333" s="10" t="s">
        <v>998</v>
      </c>
      <c r="F333" s="11" t="s">
        <v>966</v>
      </c>
      <c r="G333" s="12" t="s">
        <v>999</v>
      </c>
      <c r="H333" s="13" t="s">
        <v>2909</v>
      </c>
      <c r="I333" s="13" t="s">
        <v>2910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1000</v>
      </c>
      <c r="D334" s="10" t="s">
        <v>3739</v>
      </c>
      <c r="E334" s="10" t="s">
        <v>1001</v>
      </c>
      <c r="F334" s="11" t="s">
        <v>966</v>
      </c>
      <c r="G334" s="12" t="s">
        <v>1002</v>
      </c>
      <c r="H334" s="13" t="s">
        <v>2911</v>
      </c>
      <c r="I334" s="13" t="s">
        <v>2912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1003</v>
      </c>
      <c r="D335" s="10" t="s">
        <v>3740</v>
      </c>
      <c r="E335" s="10" t="s">
        <v>1004</v>
      </c>
      <c r="F335" s="11" t="s">
        <v>966</v>
      </c>
      <c r="G335" s="12" t="s">
        <v>1005</v>
      </c>
      <c r="H335" s="13" t="s">
        <v>3778</v>
      </c>
      <c r="I335" s="13" t="s">
        <v>2913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1006</v>
      </c>
      <c r="D336" s="10" t="s">
        <v>3739</v>
      </c>
      <c r="E336" s="10" t="s">
        <v>1007</v>
      </c>
      <c r="F336" s="11" t="s">
        <v>966</v>
      </c>
      <c r="G336" s="12" t="s">
        <v>1008</v>
      </c>
      <c r="H336" s="13" t="s">
        <v>2914</v>
      </c>
      <c r="I336" s="13" t="s">
        <v>3735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1009</v>
      </c>
      <c r="D337" s="10" t="s">
        <v>3739</v>
      </c>
      <c r="E337" s="10" t="s">
        <v>1010</v>
      </c>
      <c r="F337" s="11" t="s">
        <v>966</v>
      </c>
      <c r="G337" s="12" t="s">
        <v>1011</v>
      </c>
      <c r="H337" s="13" t="s">
        <v>2915</v>
      </c>
      <c r="I337" s="13" t="s">
        <v>2916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1012</v>
      </c>
      <c r="D338" s="10" t="s">
        <v>3739</v>
      </c>
      <c r="E338" s="10" t="s">
        <v>1013</v>
      </c>
      <c r="F338" s="11" t="s">
        <v>966</v>
      </c>
      <c r="G338" s="12" t="s">
        <v>1014</v>
      </c>
      <c r="H338" s="13" t="s">
        <v>2917</v>
      </c>
      <c r="I338" s="13" t="s">
        <v>2918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1015</v>
      </c>
      <c r="D339" s="10" t="s">
        <v>3739</v>
      </c>
      <c r="E339" s="10" t="s">
        <v>1016</v>
      </c>
      <c r="F339" s="11" t="s">
        <v>966</v>
      </c>
      <c r="G339" s="12" t="s">
        <v>1017</v>
      </c>
      <c r="H339" s="13" t="s">
        <v>2919</v>
      </c>
      <c r="I339" s="13" t="s">
        <v>2920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1018</v>
      </c>
      <c r="D340" s="10" t="s">
        <v>3739</v>
      </c>
      <c r="E340" s="10" t="s">
        <v>1019</v>
      </c>
      <c r="F340" s="11" t="s">
        <v>966</v>
      </c>
      <c r="G340" s="12" t="s">
        <v>1020</v>
      </c>
      <c r="H340" s="13" t="s">
        <v>2921</v>
      </c>
      <c r="I340" s="13" t="s">
        <v>2922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1021</v>
      </c>
      <c r="D341" s="10" t="s">
        <v>3739</v>
      </c>
      <c r="E341" s="10" t="s">
        <v>1022</v>
      </c>
      <c r="F341" s="11" t="s">
        <v>966</v>
      </c>
      <c r="G341" s="12" t="s">
        <v>1023</v>
      </c>
      <c r="H341" s="13" t="s">
        <v>3779</v>
      </c>
      <c r="I341" s="13" t="s">
        <v>2923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1024</v>
      </c>
      <c r="D342" s="10" t="s">
        <v>3740</v>
      </c>
      <c r="E342" s="10" t="s">
        <v>1025</v>
      </c>
      <c r="F342" s="11" t="s">
        <v>966</v>
      </c>
      <c r="G342" s="12" t="s">
        <v>1026</v>
      </c>
      <c r="H342" s="13" t="s">
        <v>2924</v>
      </c>
      <c r="I342" s="13" t="s">
        <v>2925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1027</v>
      </c>
      <c r="D343" s="10" t="s">
        <v>3740</v>
      </c>
      <c r="E343" s="10" t="s">
        <v>1028</v>
      </c>
      <c r="F343" s="11" t="s">
        <v>966</v>
      </c>
      <c r="G343" s="12" t="s">
        <v>1029</v>
      </c>
      <c r="H343" s="13" t="s">
        <v>2926</v>
      </c>
      <c r="I343" s="13" t="s">
        <v>2927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1030</v>
      </c>
      <c r="D344" s="10" t="s">
        <v>3739</v>
      </c>
      <c r="E344" s="10" t="s">
        <v>1031</v>
      </c>
      <c r="F344" s="11" t="s">
        <v>966</v>
      </c>
      <c r="G344" s="12" t="s">
        <v>1032</v>
      </c>
      <c r="H344" s="13" t="s">
        <v>2928</v>
      </c>
      <c r="I344" s="13" t="s">
        <v>2929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1033</v>
      </c>
      <c r="D345" s="10" t="s">
        <v>3740</v>
      </c>
      <c r="E345" s="10" t="s">
        <v>1034</v>
      </c>
      <c r="F345" s="11" t="s">
        <v>966</v>
      </c>
      <c r="G345" s="12" t="s">
        <v>1035</v>
      </c>
      <c r="H345" s="13" t="s">
        <v>3780</v>
      </c>
      <c r="I345" s="13" t="s">
        <v>2930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1036</v>
      </c>
      <c r="D346" s="10" t="s">
        <v>3740</v>
      </c>
      <c r="E346" s="10" t="s">
        <v>1037</v>
      </c>
      <c r="F346" s="11" t="s">
        <v>966</v>
      </c>
      <c r="G346" s="12" t="s">
        <v>1038</v>
      </c>
      <c r="H346" s="13" t="s">
        <v>2931</v>
      </c>
      <c r="I346" s="13" t="s">
        <v>2932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1039</v>
      </c>
      <c r="D347" s="10" t="s">
        <v>3739</v>
      </c>
      <c r="E347" s="10" t="s">
        <v>1040</v>
      </c>
      <c r="F347" s="11" t="s">
        <v>966</v>
      </c>
      <c r="G347" s="12" t="s">
        <v>1041</v>
      </c>
      <c r="H347" s="13" t="s">
        <v>2933</v>
      </c>
      <c r="I347" s="13" t="s">
        <v>2934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1042</v>
      </c>
      <c r="D348" s="10" t="s">
        <v>3739</v>
      </c>
      <c r="E348" s="10" t="s">
        <v>1043</v>
      </c>
      <c r="F348" s="11" t="s">
        <v>966</v>
      </c>
      <c r="G348" s="12" t="s">
        <v>1044</v>
      </c>
      <c r="H348" s="13" t="s">
        <v>3781</v>
      </c>
      <c r="I348" s="13" t="s">
        <v>2935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1045</v>
      </c>
      <c r="D349" s="10" t="s">
        <v>3740</v>
      </c>
      <c r="E349" s="10" t="s">
        <v>1046</v>
      </c>
      <c r="F349" s="11" t="s">
        <v>966</v>
      </c>
      <c r="G349" s="12" t="s">
        <v>1047</v>
      </c>
      <c r="H349" s="13" t="s">
        <v>2936</v>
      </c>
      <c r="I349" s="13" t="s">
        <v>2937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1048</v>
      </c>
      <c r="D350" s="10" t="s">
        <v>3739</v>
      </c>
      <c r="E350" s="10" t="s">
        <v>1049</v>
      </c>
      <c r="F350" s="11" t="s">
        <v>966</v>
      </c>
      <c r="G350" s="12" t="s">
        <v>1050</v>
      </c>
      <c r="H350" s="13">
        <v>2</v>
      </c>
      <c r="I350" s="13" t="s">
        <v>2938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1051</v>
      </c>
      <c r="D351" s="10" t="s">
        <v>3739</v>
      </c>
      <c r="E351" s="10" t="s">
        <v>1052</v>
      </c>
      <c r="F351" s="11" t="s">
        <v>966</v>
      </c>
      <c r="G351" s="12" t="s">
        <v>1053</v>
      </c>
      <c r="H351" s="13" t="s">
        <v>2939</v>
      </c>
      <c r="I351" s="13" t="s">
        <v>2940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1054</v>
      </c>
      <c r="D352" s="10" t="s">
        <v>3739</v>
      </c>
      <c r="E352" s="10" t="s">
        <v>1055</v>
      </c>
      <c r="F352" s="11" t="s">
        <v>966</v>
      </c>
      <c r="G352" s="12" t="s">
        <v>1056</v>
      </c>
      <c r="H352" s="13" t="s">
        <v>2941</v>
      </c>
      <c r="I352" s="13" t="s">
        <v>2942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1057</v>
      </c>
      <c r="D353" s="10" t="s">
        <v>3739</v>
      </c>
      <c r="E353" s="10" t="s">
        <v>1058</v>
      </c>
      <c r="F353" s="11" t="s">
        <v>966</v>
      </c>
      <c r="G353" s="12" t="s">
        <v>1059</v>
      </c>
      <c r="H353" s="13" t="s">
        <v>2943</v>
      </c>
      <c r="I353" s="13" t="s">
        <v>2944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1060</v>
      </c>
      <c r="D354" s="10" t="s">
        <v>3739</v>
      </c>
      <c r="E354" s="10" t="s">
        <v>1061</v>
      </c>
      <c r="F354" s="11" t="s">
        <v>966</v>
      </c>
      <c r="G354" s="12" t="s">
        <v>1062</v>
      </c>
      <c r="H354" s="13" t="s">
        <v>2945</v>
      </c>
      <c r="I354" s="13" t="s">
        <v>2946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1063</v>
      </c>
      <c r="D355" s="10" t="s">
        <v>3739</v>
      </c>
      <c r="E355" s="10" t="s">
        <v>1064</v>
      </c>
      <c r="F355" s="11" t="s">
        <v>966</v>
      </c>
      <c r="G355" s="12" t="s">
        <v>1065</v>
      </c>
      <c r="H355" s="13" t="s">
        <v>2947</v>
      </c>
      <c r="I355" s="13" t="s">
        <v>2948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1066</v>
      </c>
      <c r="D356" s="10" t="s">
        <v>3740</v>
      </c>
      <c r="E356" s="10" t="s">
        <v>1067</v>
      </c>
      <c r="F356" s="11" t="s">
        <v>966</v>
      </c>
      <c r="G356" s="12" t="s">
        <v>1068</v>
      </c>
      <c r="H356" s="13" t="s">
        <v>2949</v>
      </c>
      <c r="I356" s="13" t="s">
        <v>2950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1069</v>
      </c>
      <c r="D357" s="10" t="s">
        <v>3739</v>
      </c>
      <c r="E357" s="10" t="s">
        <v>1070</v>
      </c>
      <c r="F357" s="11" t="s">
        <v>966</v>
      </c>
      <c r="G357" s="12" t="s">
        <v>1071</v>
      </c>
      <c r="H357" s="13" t="s">
        <v>2951</v>
      </c>
      <c r="I357" s="13" t="s">
        <v>2952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1072</v>
      </c>
      <c r="D358" s="10" t="s">
        <v>3739</v>
      </c>
      <c r="E358" s="10" t="s">
        <v>1073</v>
      </c>
      <c r="F358" s="11" t="s">
        <v>966</v>
      </c>
      <c r="G358" s="12" t="s">
        <v>1074</v>
      </c>
      <c r="H358" s="13" t="s">
        <v>2953</v>
      </c>
      <c r="I358" s="13" t="s">
        <v>2954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1075</v>
      </c>
      <c r="D359" s="10" t="s">
        <v>3740</v>
      </c>
      <c r="E359" s="10" t="s">
        <v>1076</v>
      </c>
      <c r="F359" s="11" t="s">
        <v>966</v>
      </c>
      <c r="G359" s="12" t="s">
        <v>1077</v>
      </c>
      <c r="H359" s="13" t="s">
        <v>2955</v>
      </c>
      <c r="I359" s="13" t="s">
        <v>2956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1078</v>
      </c>
      <c r="D360" s="10" t="s">
        <v>3739</v>
      </c>
      <c r="E360" s="10" t="s">
        <v>1079</v>
      </c>
      <c r="F360" s="11" t="s">
        <v>966</v>
      </c>
      <c r="G360" s="12" t="s">
        <v>1080</v>
      </c>
      <c r="H360" s="13" t="s">
        <v>2957</v>
      </c>
      <c r="I360" s="13" t="s">
        <v>2958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1081</v>
      </c>
      <c r="D361" s="10" t="s">
        <v>3739</v>
      </c>
      <c r="E361" s="10" t="s">
        <v>1082</v>
      </c>
      <c r="F361" s="11" t="s">
        <v>966</v>
      </c>
      <c r="G361" s="12" t="s">
        <v>1083</v>
      </c>
      <c r="H361" s="13" t="s">
        <v>3782</v>
      </c>
      <c r="I361" s="13" t="s">
        <v>2959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1084</v>
      </c>
      <c r="D362" s="10" t="s">
        <v>3740</v>
      </c>
      <c r="E362" s="10" t="s">
        <v>1085</v>
      </c>
      <c r="F362" s="11" t="s">
        <v>966</v>
      </c>
      <c r="G362" s="12" t="s">
        <v>1086</v>
      </c>
      <c r="H362" s="13" t="s">
        <v>2960</v>
      </c>
      <c r="I362" s="13" t="s">
        <v>2961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1087</v>
      </c>
      <c r="D363" s="10" t="s">
        <v>3739</v>
      </c>
      <c r="E363" s="10" t="s">
        <v>1088</v>
      </c>
      <c r="F363" s="11" t="s">
        <v>966</v>
      </c>
      <c r="G363" s="12" t="s">
        <v>1089</v>
      </c>
      <c r="H363" s="13" t="s">
        <v>2962</v>
      </c>
      <c r="I363" s="13" t="s">
        <v>2963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1090</v>
      </c>
      <c r="D364" s="10" t="s">
        <v>3739</v>
      </c>
      <c r="E364" s="10" t="s">
        <v>1091</v>
      </c>
      <c r="F364" s="11" t="s">
        <v>966</v>
      </c>
      <c r="G364" s="12" t="s">
        <v>1092</v>
      </c>
      <c r="H364" s="13" t="s">
        <v>2964</v>
      </c>
      <c r="I364" s="13" t="s">
        <v>2965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1093</v>
      </c>
      <c r="D365" s="10" t="s">
        <v>3739</v>
      </c>
      <c r="E365" s="10" t="s">
        <v>1094</v>
      </c>
      <c r="F365" s="11" t="s">
        <v>966</v>
      </c>
      <c r="G365" s="12" t="s">
        <v>1095</v>
      </c>
      <c r="H365" s="13" t="s">
        <v>2966</v>
      </c>
      <c r="I365" s="13" t="s">
        <v>2967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1096</v>
      </c>
      <c r="D366" s="10" t="s">
        <v>3739</v>
      </c>
      <c r="E366" s="10" t="s">
        <v>1097</v>
      </c>
      <c r="F366" s="11" t="s">
        <v>966</v>
      </c>
      <c r="G366" s="12" t="s">
        <v>1098</v>
      </c>
      <c r="H366" s="13" t="s">
        <v>2968</v>
      </c>
      <c r="I366" s="13" t="s">
        <v>2969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1099</v>
      </c>
      <c r="D367" s="10" t="s">
        <v>3739</v>
      </c>
      <c r="E367" s="10" t="s">
        <v>1100</v>
      </c>
      <c r="F367" s="11" t="s">
        <v>966</v>
      </c>
      <c r="G367" s="12" t="s">
        <v>1101</v>
      </c>
      <c r="H367" s="13" t="s">
        <v>2970</v>
      </c>
      <c r="I367" s="13" t="s">
        <v>2971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1102</v>
      </c>
      <c r="D368" s="10" t="s">
        <v>3739</v>
      </c>
      <c r="E368" s="10" t="s">
        <v>1103</v>
      </c>
      <c r="F368" s="11" t="s">
        <v>966</v>
      </c>
      <c r="G368" s="12" t="s">
        <v>1104</v>
      </c>
      <c r="H368" s="13" t="s">
        <v>2972</v>
      </c>
      <c r="I368" s="13" t="s">
        <v>2973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1105</v>
      </c>
      <c r="D369" s="10" t="s">
        <v>3739</v>
      </c>
      <c r="E369" s="10" t="s">
        <v>1106</v>
      </c>
      <c r="F369" s="11" t="s">
        <v>966</v>
      </c>
      <c r="G369" s="12" t="s">
        <v>1107</v>
      </c>
      <c r="H369" s="13" t="s">
        <v>2974</v>
      </c>
      <c r="I369" s="13" t="s">
        <v>2975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1108</v>
      </c>
      <c r="D370" s="10" t="s">
        <v>3739</v>
      </c>
      <c r="E370" s="10" t="s">
        <v>1109</v>
      </c>
      <c r="F370" s="11" t="s">
        <v>966</v>
      </c>
      <c r="G370" s="12" t="s">
        <v>1110</v>
      </c>
      <c r="H370" s="13" t="s">
        <v>2976</v>
      </c>
      <c r="I370" s="13" t="s">
        <v>2977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1111</v>
      </c>
      <c r="D371" s="10" t="s">
        <v>3739</v>
      </c>
      <c r="E371" s="10" t="s">
        <v>1112</v>
      </c>
      <c r="F371" s="11" t="s">
        <v>966</v>
      </c>
      <c r="G371" s="12" t="s">
        <v>1113</v>
      </c>
      <c r="H371" s="13" t="s">
        <v>2978</v>
      </c>
      <c r="I371" s="13" t="s">
        <v>2979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1114</v>
      </c>
      <c r="D372" s="10" t="s">
        <v>3739</v>
      </c>
      <c r="E372" s="10" t="s">
        <v>1115</v>
      </c>
      <c r="F372" s="11" t="s">
        <v>966</v>
      </c>
      <c r="G372" s="12" t="s">
        <v>1116</v>
      </c>
      <c r="H372" s="13" t="s">
        <v>2980</v>
      </c>
      <c r="I372" s="13" t="s">
        <v>2981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1117</v>
      </c>
      <c r="D373" s="10" t="s">
        <v>3739</v>
      </c>
      <c r="E373" s="10" t="s">
        <v>1118</v>
      </c>
      <c r="F373" s="11" t="s">
        <v>966</v>
      </c>
      <c r="G373" s="12" t="s">
        <v>1119</v>
      </c>
      <c r="H373" s="13" t="s">
        <v>2982</v>
      </c>
      <c r="I373" s="13" t="s">
        <v>2983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1120</v>
      </c>
      <c r="D374" s="10" t="s">
        <v>3740</v>
      </c>
      <c r="E374" s="10" t="s">
        <v>1121</v>
      </c>
      <c r="F374" s="11" t="s">
        <v>966</v>
      </c>
      <c r="G374" s="12" t="s">
        <v>1122</v>
      </c>
      <c r="H374" s="13" t="s">
        <v>2984</v>
      </c>
      <c r="I374" s="13" t="s">
        <v>2985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1123</v>
      </c>
      <c r="D375" s="10" t="s">
        <v>3739</v>
      </c>
      <c r="E375" s="10" t="s">
        <v>504</v>
      </c>
      <c r="F375" s="11" t="s">
        <v>966</v>
      </c>
      <c r="G375" s="12" t="s">
        <v>1124</v>
      </c>
      <c r="H375" s="13" t="s">
        <v>2986</v>
      </c>
      <c r="I375" s="13" t="s">
        <v>2987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1125</v>
      </c>
      <c r="D376" s="10" t="s">
        <v>3740</v>
      </c>
      <c r="E376" s="10" t="s">
        <v>1126</v>
      </c>
      <c r="F376" s="11" t="s">
        <v>966</v>
      </c>
      <c r="G376" s="12" t="s">
        <v>1127</v>
      </c>
      <c r="H376" s="13" t="s">
        <v>3783</v>
      </c>
      <c r="I376" s="13" t="s">
        <v>2988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1128</v>
      </c>
      <c r="D377" s="10" t="s">
        <v>3739</v>
      </c>
      <c r="E377" s="10" t="s">
        <v>1129</v>
      </c>
      <c r="F377" s="11" t="s">
        <v>966</v>
      </c>
      <c r="G377" s="12" t="s">
        <v>1130</v>
      </c>
      <c r="H377" s="13" t="s">
        <v>2989</v>
      </c>
      <c r="I377" s="13" t="s">
        <v>2990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1131</v>
      </c>
      <c r="D378" s="10" t="s">
        <v>3739</v>
      </c>
      <c r="E378" s="10" t="s">
        <v>1132</v>
      </c>
      <c r="F378" s="11" t="s">
        <v>966</v>
      </c>
      <c r="G378" s="12" t="s">
        <v>1133</v>
      </c>
      <c r="H378" s="13" t="s">
        <v>3784</v>
      </c>
      <c r="I378" s="13" t="s">
        <v>2991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1134</v>
      </c>
      <c r="D379" s="10" t="s">
        <v>3739</v>
      </c>
      <c r="E379" s="10" t="s">
        <v>1135</v>
      </c>
      <c r="F379" s="11" t="s">
        <v>966</v>
      </c>
      <c r="G379" s="12" t="s">
        <v>1136</v>
      </c>
      <c r="H379" s="13" t="s">
        <v>2992</v>
      </c>
      <c r="I379" s="13" t="s">
        <v>2993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1137</v>
      </c>
      <c r="D380" s="10" t="s">
        <v>3739</v>
      </c>
      <c r="E380" s="10" t="s">
        <v>1138</v>
      </c>
      <c r="F380" s="11" t="s">
        <v>966</v>
      </c>
      <c r="G380" s="12" t="s">
        <v>1139</v>
      </c>
      <c r="H380" s="13" t="s">
        <v>2994</v>
      </c>
      <c r="I380" s="13" t="s">
        <v>2995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1140</v>
      </c>
      <c r="D381" s="10" t="s">
        <v>3740</v>
      </c>
      <c r="E381" s="10" t="s">
        <v>1141</v>
      </c>
      <c r="F381" s="11" t="s">
        <v>966</v>
      </c>
      <c r="G381" s="12" t="s">
        <v>1142</v>
      </c>
      <c r="H381" s="13" t="s">
        <v>3785</v>
      </c>
      <c r="I381" s="13" t="s">
        <v>2996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1143</v>
      </c>
      <c r="D382" s="10" t="s">
        <v>3740</v>
      </c>
      <c r="E382" s="10" t="s">
        <v>1144</v>
      </c>
      <c r="F382" s="11" t="s">
        <v>966</v>
      </c>
      <c r="G382" s="12" t="s">
        <v>1145</v>
      </c>
      <c r="H382" s="13" t="s">
        <v>2997</v>
      </c>
      <c r="I382" s="13" t="s">
        <v>2998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1146</v>
      </c>
      <c r="D383" s="10" t="s">
        <v>3739</v>
      </c>
      <c r="E383" s="10" t="s">
        <v>1147</v>
      </c>
      <c r="F383" s="11" t="s">
        <v>966</v>
      </c>
      <c r="G383" s="12" t="s">
        <v>1148</v>
      </c>
      <c r="H383" s="13" t="s">
        <v>2999</v>
      </c>
      <c r="I383" s="13" t="s">
        <v>3000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1149</v>
      </c>
      <c r="D384" s="10" t="s">
        <v>3739</v>
      </c>
      <c r="E384" s="10" t="s">
        <v>1150</v>
      </c>
      <c r="F384" s="11" t="s">
        <v>966</v>
      </c>
      <c r="G384" s="12" t="s">
        <v>1151</v>
      </c>
      <c r="H384" s="13" t="s">
        <v>3001</v>
      </c>
      <c r="I384" s="13" t="s">
        <v>3002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1152</v>
      </c>
      <c r="D385" s="10" t="s">
        <v>3739</v>
      </c>
      <c r="E385" s="10" t="s">
        <v>1153</v>
      </c>
      <c r="F385" s="11" t="s">
        <v>966</v>
      </c>
      <c r="G385" s="12" t="s">
        <v>1154</v>
      </c>
      <c r="H385" s="13" t="s">
        <v>3003</v>
      </c>
      <c r="I385" s="13" t="s">
        <v>3004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1155</v>
      </c>
      <c r="D386" s="10" t="s">
        <v>3739</v>
      </c>
      <c r="E386" s="10" t="s">
        <v>1156</v>
      </c>
      <c r="F386" s="11" t="s">
        <v>966</v>
      </c>
      <c r="G386" s="12" t="s">
        <v>1157</v>
      </c>
      <c r="H386" s="13" t="s">
        <v>3005</v>
      </c>
      <c r="I386" s="13" t="s">
        <v>3006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1158</v>
      </c>
      <c r="D387" s="10" t="s">
        <v>3739</v>
      </c>
      <c r="E387" s="10" t="s">
        <v>1159</v>
      </c>
      <c r="F387" s="11" t="s">
        <v>966</v>
      </c>
      <c r="G387" s="12" t="s">
        <v>1160</v>
      </c>
      <c r="H387" s="13" t="s">
        <v>3007</v>
      </c>
      <c r="I387" s="13" t="s">
        <v>3008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1161</v>
      </c>
      <c r="D388" s="10" t="s">
        <v>3739</v>
      </c>
      <c r="E388" s="10" t="s">
        <v>1162</v>
      </c>
      <c r="F388" s="11" t="s">
        <v>966</v>
      </c>
      <c r="G388" s="12" t="s">
        <v>1163</v>
      </c>
      <c r="H388" s="13" t="s">
        <v>3009</v>
      </c>
      <c r="I388" s="13" t="s">
        <v>3010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1164</v>
      </c>
      <c r="D389" s="10" t="s">
        <v>3739</v>
      </c>
      <c r="E389" s="10" t="s">
        <v>1165</v>
      </c>
      <c r="F389" s="11" t="s">
        <v>966</v>
      </c>
      <c r="G389" s="12" t="s">
        <v>1166</v>
      </c>
      <c r="H389" s="13" t="s">
        <v>3011</v>
      </c>
      <c r="I389" s="13" t="s">
        <v>3012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1167</v>
      </c>
      <c r="D390" s="10" t="s">
        <v>3739</v>
      </c>
      <c r="E390" s="10" t="s">
        <v>1168</v>
      </c>
      <c r="F390" s="11" t="s">
        <v>966</v>
      </c>
      <c r="G390" s="12" t="s">
        <v>1169</v>
      </c>
      <c r="H390" s="13" t="s">
        <v>3013</v>
      </c>
      <c r="I390" s="13" t="s">
        <v>3014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1170</v>
      </c>
      <c r="D391" s="10" t="s">
        <v>3739</v>
      </c>
      <c r="E391" s="10" t="s">
        <v>1171</v>
      </c>
      <c r="F391" s="11" t="s">
        <v>966</v>
      </c>
      <c r="G391" s="12" t="s">
        <v>1172</v>
      </c>
      <c r="H391" s="13" t="s">
        <v>3786</v>
      </c>
      <c r="I391" s="13" t="s">
        <v>3015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1173</v>
      </c>
      <c r="D392" s="10" t="s">
        <v>3739</v>
      </c>
      <c r="E392" s="10" t="s">
        <v>1174</v>
      </c>
      <c r="F392" s="11" t="s">
        <v>966</v>
      </c>
      <c r="G392" s="12" t="s">
        <v>1175</v>
      </c>
      <c r="H392" s="13" t="s">
        <v>3016</v>
      </c>
      <c r="I392" s="13" t="s">
        <v>3017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1176</v>
      </c>
      <c r="D393" s="10" t="s">
        <v>3739</v>
      </c>
      <c r="E393" s="10" t="s">
        <v>1177</v>
      </c>
      <c r="F393" s="11" t="s">
        <v>966</v>
      </c>
      <c r="G393" s="12" t="s">
        <v>1178</v>
      </c>
      <c r="H393" s="13" t="s">
        <v>3018</v>
      </c>
      <c r="I393" s="13" t="s">
        <v>3019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1179</v>
      </c>
      <c r="D394" s="10" t="s">
        <v>3739</v>
      </c>
      <c r="E394" s="10" t="s">
        <v>1180</v>
      </c>
      <c r="F394" s="11" t="s">
        <v>966</v>
      </c>
      <c r="G394" s="12" t="s">
        <v>1181</v>
      </c>
      <c r="H394" s="13" t="s">
        <v>3020</v>
      </c>
      <c r="I394" s="13" t="s">
        <v>3021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1182</v>
      </c>
      <c r="D395" s="10" t="s">
        <v>3739</v>
      </c>
      <c r="E395" s="10" t="s">
        <v>1183</v>
      </c>
      <c r="F395" s="11" t="s">
        <v>966</v>
      </c>
      <c r="G395" s="12" t="s">
        <v>1184</v>
      </c>
      <c r="H395" s="13" t="s">
        <v>3022</v>
      </c>
      <c r="I395" s="13" t="s">
        <v>3023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1185</v>
      </c>
      <c r="D396" s="10" t="s">
        <v>3740</v>
      </c>
      <c r="E396" s="10" t="s">
        <v>1186</v>
      </c>
      <c r="F396" s="11" t="s">
        <v>966</v>
      </c>
      <c r="G396" s="12" t="s">
        <v>1187</v>
      </c>
      <c r="H396" s="13" t="s">
        <v>3024</v>
      </c>
      <c r="I396" s="13" t="s">
        <v>3025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1188</v>
      </c>
      <c r="D397" s="10" t="s">
        <v>3740</v>
      </c>
      <c r="E397" s="10" t="s">
        <v>1189</v>
      </c>
      <c r="F397" s="11" t="s">
        <v>966</v>
      </c>
      <c r="G397" s="12" t="s">
        <v>1190</v>
      </c>
      <c r="H397" s="13" t="s">
        <v>3026</v>
      </c>
      <c r="I397" s="13" t="s">
        <v>3027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1191</v>
      </c>
      <c r="D398" s="10" t="s">
        <v>3739</v>
      </c>
      <c r="E398" s="10" t="s">
        <v>1192</v>
      </c>
      <c r="F398" s="11" t="s">
        <v>966</v>
      </c>
      <c r="G398" s="12" t="s">
        <v>1193</v>
      </c>
      <c r="H398" s="13" t="s">
        <v>3787</v>
      </c>
      <c r="I398" s="13" t="s">
        <v>3028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1194</v>
      </c>
      <c r="D399" s="10" t="s">
        <v>3740</v>
      </c>
      <c r="E399" s="10" t="s">
        <v>1195</v>
      </c>
      <c r="F399" s="11" t="s">
        <v>966</v>
      </c>
      <c r="G399" s="12" t="s">
        <v>1196</v>
      </c>
      <c r="H399" s="13" t="s">
        <v>3788</v>
      </c>
      <c r="I399" s="13" t="s">
        <v>3029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1197</v>
      </c>
      <c r="D400" s="10" t="s">
        <v>3739</v>
      </c>
      <c r="E400" s="10" t="s">
        <v>1198</v>
      </c>
      <c r="F400" s="11" t="s">
        <v>966</v>
      </c>
      <c r="G400" s="12" t="s">
        <v>1199</v>
      </c>
      <c r="H400" s="13" t="s">
        <v>3030</v>
      </c>
      <c r="I400" s="13" t="s">
        <v>3031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1200</v>
      </c>
      <c r="D401" s="10" t="s">
        <v>3739</v>
      </c>
      <c r="E401" s="10" t="s">
        <v>160</v>
      </c>
      <c r="F401" s="11" t="s">
        <v>966</v>
      </c>
      <c r="G401" s="12" t="s">
        <v>1201</v>
      </c>
      <c r="H401" s="13" t="s">
        <v>3032</v>
      </c>
      <c r="I401" s="13" t="s">
        <v>3033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1202</v>
      </c>
      <c r="D402" s="10" t="s">
        <v>3740</v>
      </c>
      <c r="E402" s="10" t="s">
        <v>1203</v>
      </c>
      <c r="F402" s="11" t="s">
        <v>966</v>
      </c>
      <c r="G402" s="12" t="s">
        <v>1204</v>
      </c>
      <c r="H402" s="13" t="s">
        <v>3034</v>
      </c>
      <c r="I402" s="13" t="s">
        <v>3035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1205</v>
      </c>
      <c r="D403" s="10" t="s">
        <v>3739</v>
      </c>
      <c r="E403" s="10" t="s">
        <v>1206</v>
      </c>
      <c r="F403" s="11" t="s">
        <v>966</v>
      </c>
      <c r="G403" s="12" t="s">
        <v>1207</v>
      </c>
      <c r="H403" s="13" t="s">
        <v>3036</v>
      </c>
      <c r="I403" s="13" t="s">
        <v>3037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1208</v>
      </c>
      <c r="D404" s="10" t="s">
        <v>3739</v>
      </c>
      <c r="E404" s="10" t="s">
        <v>1209</v>
      </c>
      <c r="F404" s="11" t="s">
        <v>966</v>
      </c>
      <c r="G404" s="12" t="s">
        <v>1210</v>
      </c>
      <c r="H404" s="13" t="s">
        <v>3038</v>
      </c>
      <c r="I404" s="13" t="s">
        <v>3039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1211</v>
      </c>
      <c r="D405" s="10" t="s">
        <v>3739</v>
      </c>
      <c r="E405" s="10" t="s">
        <v>1212</v>
      </c>
      <c r="F405" s="11" t="s">
        <v>966</v>
      </c>
      <c r="G405" s="12" t="s">
        <v>1213</v>
      </c>
      <c r="H405" s="13" t="s">
        <v>3040</v>
      </c>
      <c r="I405" s="13" t="s">
        <v>3041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1214</v>
      </c>
      <c r="D406" s="10" t="s">
        <v>3739</v>
      </c>
      <c r="E406" s="10" t="s">
        <v>1215</v>
      </c>
      <c r="F406" s="11" t="s">
        <v>966</v>
      </c>
      <c r="G406" s="12" t="s">
        <v>1216</v>
      </c>
      <c r="H406" s="13" t="s">
        <v>3042</v>
      </c>
      <c r="I406" s="13" t="s">
        <v>3043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1217</v>
      </c>
      <c r="D407" s="10" t="s">
        <v>3739</v>
      </c>
      <c r="E407" s="10" t="s">
        <v>1218</v>
      </c>
      <c r="F407" s="11" t="s">
        <v>966</v>
      </c>
      <c r="G407" s="12" t="s">
        <v>1219</v>
      </c>
      <c r="H407" s="13" t="s">
        <v>3044</v>
      </c>
      <c r="I407" s="13" t="s">
        <v>3045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1220</v>
      </c>
      <c r="D408" s="10" t="s">
        <v>3739</v>
      </c>
      <c r="E408" s="10" t="s">
        <v>1221</v>
      </c>
      <c r="F408" s="11" t="s">
        <v>966</v>
      </c>
      <c r="G408" s="12" t="s">
        <v>1222</v>
      </c>
      <c r="H408" s="13" t="s">
        <v>3046</v>
      </c>
      <c r="I408" s="13" t="s">
        <v>3047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1223</v>
      </c>
      <c r="D409" s="10" t="s">
        <v>3739</v>
      </c>
      <c r="E409" s="10" t="s">
        <v>1224</v>
      </c>
      <c r="F409" s="11" t="s">
        <v>966</v>
      </c>
      <c r="G409" s="12" t="s">
        <v>1225</v>
      </c>
      <c r="H409" s="13" t="s">
        <v>3048</v>
      </c>
      <c r="I409" s="13" t="s">
        <v>3049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1226</v>
      </c>
      <c r="D410" s="10" t="s">
        <v>3739</v>
      </c>
      <c r="E410" s="10" t="s">
        <v>1227</v>
      </c>
      <c r="F410" s="11" t="s">
        <v>966</v>
      </c>
      <c r="G410" s="12" t="s">
        <v>1228</v>
      </c>
      <c r="H410" s="13" t="s">
        <v>3050</v>
      </c>
      <c r="I410" s="13" t="s">
        <v>3051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1229</v>
      </c>
      <c r="D411" s="10" t="s">
        <v>3739</v>
      </c>
      <c r="E411" s="10" t="s">
        <v>264</v>
      </c>
      <c r="F411" s="11" t="s">
        <v>966</v>
      </c>
      <c r="G411" s="12" t="s">
        <v>1230</v>
      </c>
      <c r="H411" s="13" t="s">
        <v>3789</v>
      </c>
      <c r="I411" s="13" t="s">
        <v>3052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1231</v>
      </c>
      <c r="D412" s="10" t="s">
        <v>3740</v>
      </c>
      <c r="E412" s="10" t="s">
        <v>1232</v>
      </c>
      <c r="F412" s="11" t="s">
        <v>966</v>
      </c>
      <c r="G412" s="12" t="s">
        <v>1233</v>
      </c>
      <c r="H412" s="13" t="s">
        <v>3053</v>
      </c>
      <c r="I412" s="13" t="s">
        <v>3054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1234</v>
      </c>
      <c r="D413" s="10" t="s">
        <v>3740</v>
      </c>
      <c r="E413" s="10" t="s">
        <v>1235</v>
      </c>
      <c r="F413" s="11" t="s">
        <v>966</v>
      </c>
      <c r="G413" s="12" t="s">
        <v>1236</v>
      </c>
      <c r="H413" s="13" t="s">
        <v>3055</v>
      </c>
      <c r="I413" s="13" t="s">
        <v>3056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1237</v>
      </c>
      <c r="D414" s="10" t="s">
        <v>3739</v>
      </c>
      <c r="E414" s="10" t="s">
        <v>1238</v>
      </c>
      <c r="F414" s="11" t="s">
        <v>966</v>
      </c>
      <c r="G414" s="12" t="s">
        <v>1239</v>
      </c>
      <c r="H414" s="13" t="s">
        <v>3057</v>
      </c>
      <c r="I414" s="13" t="s">
        <v>3058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1240</v>
      </c>
      <c r="D415" s="10" t="s">
        <v>3739</v>
      </c>
      <c r="E415" s="10" t="s">
        <v>1241</v>
      </c>
      <c r="F415" s="11" t="s">
        <v>966</v>
      </c>
      <c r="G415" s="12" t="s">
        <v>1242</v>
      </c>
      <c r="H415" s="13" t="s">
        <v>3059</v>
      </c>
      <c r="I415" s="13" t="s">
        <v>3060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1243</v>
      </c>
      <c r="D416" s="10" t="s">
        <v>3739</v>
      </c>
      <c r="E416" s="10" t="s">
        <v>1244</v>
      </c>
      <c r="F416" s="11" t="s">
        <v>966</v>
      </c>
      <c r="G416" s="12" t="s">
        <v>1245</v>
      </c>
      <c r="H416" s="13" t="s">
        <v>3061</v>
      </c>
      <c r="I416" s="13" t="s">
        <v>3062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1246</v>
      </c>
      <c r="D417" s="10" t="s">
        <v>3739</v>
      </c>
      <c r="E417" s="10" t="s">
        <v>1247</v>
      </c>
      <c r="F417" s="11" t="s">
        <v>966</v>
      </c>
      <c r="G417" s="12" t="s">
        <v>1248</v>
      </c>
      <c r="H417" s="13" t="s">
        <v>3063</v>
      </c>
      <c r="I417" s="13" t="s">
        <v>3064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1249</v>
      </c>
      <c r="D418" s="10" t="s">
        <v>3739</v>
      </c>
      <c r="E418" s="10" t="s">
        <v>1250</v>
      </c>
      <c r="F418" s="11" t="s">
        <v>966</v>
      </c>
      <c r="G418" s="12" t="s">
        <v>1251</v>
      </c>
      <c r="H418" s="13" t="s">
        <v>3065</v>
      </c>
      <c r="I418" s="13" t="s">
        <v>3066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1252</v>
      </c>
      <c r="D419" s="10" t="s">
        <v>3739</v>
      </c>
      <c r="E419" s="10" t="s">
        <v>1253</v>
      </c>
      <c r="F419" s="11" t="s">
        <v>966</v>
      </c>
      <c r="G419" s="12" t="s">
        <v>1254</v>
      </c>
      <c r="H419" s="13" t="s">
        <v>3067</v>
      </c>
      <c r="I419" s="13" t="s">
        <v>3068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1255</v>
      </c>
      <c r="D420" s="10" t="s">
        <v>3739</v>
      </c>
      <c r="E420" s="10" t="s">
        <v>1256</v>
      </c>
      <c r="F420" s="11" t="s">
        <v>966</v>
      </c>
      <c r="G420" s="12" t="s">
        <v>1257</v>
      </c>
      <c r="H420" s="13" t="s">
        <v>3069</v>
      </c>
      <c r="I420" s="13" t="s">
        <v>3070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1258</v>
      </c>
      <c r="D421" s="10" t="s">
        <v>3739</v>
      </c>
      <c r="E421" s="10" t="s">
        <v>1259</v>
      </c>
      <c r="F421" s="11" t="s">
        <v>966</v>
      </c>
      <c r="G421" s="12" t="s">
        <v>1260</v>
      </c>
      <c r="H421" s="13" t="s">
        <v>3071</v>
      </c>
      <c r="I421" s="13" t="s">
        <v>3072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1261</v>
      </c>
      <c r="D422" s="10" t="s">
        <v>3739</v>
      </c>
      <c r="E422" s="10" t="s">
        <v>1262</v>
      </c>
      <c r="F422" s="11" t="s">
        <v>966</v>
      </c>
      <c r="G422" s="12" t="s">
        <v>1263</v>
      </c>
      <c r="H422" s="13" t="s">
        <v>3073</v>
      </c>
      <c r="I422" s="13" t="s">
        <v>3074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1264</v>
      </c>
      <c r="D423" s="10" t="s">
        <v>3739</v>
      </c>
      <c r="E423" s="10" t="s">
        <v>1265</v>
      </c>
      <c r="F423" s="11" t="s">
        <v>966</v>
      </c>
      <c r="G423" s="12" t="s">
        <v>1266</v>
      </c>
      <c r="H423" s="13" t="s">
        <v>3790</v>
      </c>
      <c r="I423" s="13" t="s">
        <v>3075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1267</v>
      </c>
      <c r="D424" s="10" t="s">
        <v>3739</v>
      </c>
      <c r="E424" s="10" t="s">
        <v>1268</v>
      </c>
      <c r="F424" s="11" t="s">
        <v>966</v>
      </c>
      <c r="G424" s="12" t="s">
        <v>1269</v>
      </c>
      <c r="H424" s="13" t="s">
        <v>3076</v>
      </c>
      <c r="I424" s="13" t="s">
        <v>3077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1270</v>
      </c>
      <c r="D425" s="10" t="s">
        <v>3739</v>
      </c>
      <c r="E425" s="10" t="s">
        <v>1271</v>
      </c>
      <c r="F425" s="11" t="s">
        <v>966</v>
      </c>
      <c r="G425" s="12" t="s">
        <v>1272</v>
      </c>
      <c r="H425" s="13" t="s">
        <v>3078</v>
      </c>
      <c r="I425" s="13" t="s">
        <v>3079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1273</v>
      </c>
      <c r="D426" s="10" t="s">
        <v>3739</v>
      </c>
      <c r="E426" s="10" t="s">
        <v>1274</v>
      </c>
      <c r="F426" s="11" t="s">
        <v>966</v>
      </c>
      <c r="G426" s="12" t="s">
        <v>1275</v>
      </c>
      <c r="H426" s="13" t="s">
        <v>3080</v>
      </c>
      <c r="I426" s="13" t="s">
        <v>3081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1276</v>
      </c>
      <c r="D427" s="10" t="s">
        <v>3739</v>
      </c>
      <c r="E427" s="10" t="s">
        <v>1277</v>
      </c>
      <c r="F427" s="11" t="s">
        <v>966</v>
      </c>
      <c r="G427" s="12" t="s">
        <v>1278</v>
      </c>
      <c r="H427" s="13" t="s">
        <v>3791</v>
      </c>
      <c r="I427" s="13" t="s">
        <v>3082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1279</v>
      </c>
      <c r="D428" s="10" t="s">
        <v>3739</v>
      </c>
      <c r="E428" s="10" t="s">
        <v>1280</v>
      </c>
      <c r="F428" s="11" t="s">
        <v>966</v>
      </c>
      <c r="G428" s="12" t="s">
        <v>1281</v>
      </c>
      <c r="H428" s="13" t="s">
        <v>3083</v>
      </c>
      <c r="I428" s="13" t="s">
        <v>3084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1282</v>
      </c>
      <c r="D429" s="10" t="s">
        <v>3739</v>
      </c>
      <c r="E429" s="10" t="s">
        <v>1283</v>
      </c>
      <c r="F429" s="11" t="s">
        <v>966</v>
      </c>
      <c r="G429" s="12" t="s">
        <v>1284</v>
      </c>
      <c r="H429" s="13" t="s">
        <v>3085</v>
      </c>
      <c r="I429" s="13" t="s">
        <v>3086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1285</v>
      </c>
      <c r="D430" s="10" t="s">
        <v>3739</v>
      </c>
      <c r="E430" s="10" t="s">
        <v>1058</v>
      </c>
      <c r="F430" s="11" t="s">
        <v>966</v>
      </c>
      <c r="G430" s="12" t="s">
        <v>1286</v>
      </c>
      <c r="H430" s="13" t="s">
        <v>3087</v>
      </c>
      <c r="I430" s="13" t="s">
        <v>3088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1287</v>
      </c>
      <c r="D431" s="10" t="s">
        <v>3739</v>
      </c>
      <c r="E431" s="10" t="s">
        <v>1061</v>
      </c>
      <c r="F431" s="11" t="s">
        <v>966</v>
      </c>
      <c r="G431" s="12" t="s">
        <v>1288</v>
      </c>
      <c r="H431" s="13" t="s">
        <v>3089</v>
      </c>
      <c r="I431" s="13" t="s">
        <v>3090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1289</v>
      </c>
      <c r="D432" s="10" t="s">
        <v>3739</v>
      </c>
      <c r="E432" s="10" t="s">
        <v>1290</v>
      </c>
      <c r="F432" s="11" t="s">
        <v>966</v>
      </c>
      <c r="G432" s="12" t="s">
        <v>1291</v>
      </c>
      <c r="H432" s="13" t="s">
        <v>3091</v>
      </c>
      <c r="I432" s="13" t="s">
        <v>3092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1292</v>
      </c>
      <c r="D433" s="10" t="s">
        <v>3739</v>
      </c>
      <c r="E433" s="10" t="s">
        <v>1293</v>
      </c>
      <c r="F433" s="11" t="s">
        <v>966</v>
      </c>
      <c r="G433" s="12" t="s">
        <v>1294</v>
      </c>
      <c r="H433" s="13" t="s">
        <v>3093</v>
      </c>
      <c r="I433" s="13" t="s">
        <v>3094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1295</v>
      </c>
      <c r="D434" s="10" t="s">
        <v>3739</v>
      </c>
      <c r="E434" s="10" t="s">
        <v>1296</v>
      </c>
      <c r="F434" s="11" t="s">
        <v>966</v>
      </c>
      <c r="G434" s="12" t="s">
        <v>1297</v>
      </c>
      <c r="H434" s="13" t="s">
        <v>3792</v>
      </c>
      <c r="I434" s="13" t="s">
        <v>3095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1298</v>
      </c>
      <c r="D435" s="10" t="s">
        <v>3739</v>
      </c>
      <c r="E435" s="10" t="s">
        <v>1299</v>
      </c>
      <c r="F435" s="11" t="s">
        <v>966</v>
      </c>
      <c r="G435" s="12" t="s">
        <v>1300</v>
      </c>
      <c r="H435" s="13" t="s">
        <v>3096</v>
      </c>
      <c r="I435" s="13" t="s">
        <v>3097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1301</v>
      </c>
      <c r="D436" s="10" t="s">
        <v>3739</v>
      </c>
      <c r="E436" s="10" t="s">
        <v>1302</v>
      </c>
      <c r="F436" s="11" t="s">
        <v>1303</v>
      </c>
      <c r="G436" s="12" t="s">
        <v>1304</v>
      </c>
      <c r="H436" s="13" t="s">
        <v>3098</v>
      </c>
      <c r="I436" s="13" t="s">
        <v>3099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1305</v>
      </c>
      <c r="D437" s="10" t="s">
        <v>3739</v>
      </c>
      <c r="E437" s="10" t="s">
        <v>1306</v>
      </c>
      <c r="F437" s="11" t="s">
        <v>1303</v>
      </c>
      <c r="G437" s="12" t="s">
        <v>1307</v>
      </c>
      <c r="H437" s="13" t="s">
        <v>3793</v>
      </c>
      <c r="I437" s="13" t="s">
        <v>3100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1308</v>
      </c>
      <c r="D438" s="10" t="s">
        <v>3739</v>
      </c>
      <c r="E438" s="10" t="s">
        <v>154</v>
      </c>
      <c r="F438" s="11" t="s">
        <v>1303</v>
      </c>
      <c r="G438" s="12" t="s">
        <v>1309</v>
      </c>
      <c r="H438" s="13" t="s">
        <v>3101</v>
      </c>
      <c r="I438" s="13" t="s">
        <v>3102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1310</v>
      </c>
      <c r="D439" s="10" t="s">
        <v>3739</v>
      </c>
      <c r="E439" s="10" t="s">
        <v>1311</v>
      </c>
      <c r="F439" s="11" t="s">
        <v>1303</v>
      </c>
      <c r="G439" s="12" t="s">
        <v>1312</v>
      </c>
      <c r="H439" s="13" t="s">
        <v>3103</v>
      </c>
      <c r="I439" s="13" t="s">
        <v>3104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1313</v>
      </c>
      <c r="D440" s="10" t="s">
        <v>3739</v>
      </c>
      <c r="E440" s="10" t="s">
        <v>1314</v>
      </c>
      <c r="F440" s="11" t="s">
        <v>1303</v>
      </c>
      <c r="G440" s="12" t="s">
        <v>1315</v>
      </c>
      <c r="H440" s="13" t="s">
        <v>3105</v>
      </c>
      <c r="I440" s="13" t="s">
        <v>3106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1316</v>
      </c>
      <c r="D441" s="10" t="s">
        <v>3739</v>
      </c>
      <c r="E441" s="10" t="s">
        <v>1317</v>
      </c>
      <c r="F441" s="11" t="s">
        <v>1303</v>
      </c>
      <c r="G441" s="12" t="s">
        <v>1318</v>
      </c>
      <c r="H441" s="13" t="s">
        <v>3107</v>
      </c>
      <c r="I441" s="13" t="s">
        <v>3108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1319</v>
      </c>
      <c r="D442" s="10" t="s">
        <v>3739</v>
      </c>
      <c r="E442" s="10" t="s">
        <v>1320</v>
      </c>
      <c r="F442" s="11" t="s">
        <v>1303</v>
      </c>
      <c r="G442" s="12" t="s">
        <v>1321</v>
      </c>
      <c r="H442" s="13" t="s">
        <v>3794</v>
      </c>
      <c r="I442" s="13" t="s">
        <v>3109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1322</v>
      </c>
      <c r="D443" s="10" t="s">
        <v>3739</v>
      </c>
      <c r="E443" s="10" t="s">
        <v>1323</v>
      </c>
      <c r="F443" s="11" t="s">
        <v>1303</v>
      </c>
      <c r="G443" s="12" t="s">
        <v>1324</v>
      </c>
      <c r="H443" s="13" t="s">
        <v>3110</v>
      </c>
      <c r="I443" s="13" t="s">
        <v>3111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1325</v>
      </c>
      <c r="D444" s="10" t="s">
        <v>3739</v>
      </c>
      <c r="E444" s="10" t="s">
        <v>1326</v>
      </c>
      <c r="F444" s="11" t="s">
        <v>1303</v>
      </c>
      <c r="G444" s="12" t="s">
        <v>1327</v>
      </c>
      <c r="H444" s="13" t="s">
        <v>3112</v>
      </c>
      <c r="I444" s="13" t="s">
        <v>3113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1328</v>
      </c>
      <c r="D445" s="10" t="s">
        <v>3739</v>
      </c>
      <c r="E445" s="10" t="s">
        <v>1329</v>
      </c>
      <c r="F445" s="11" t="s">
        <v>1303</v>
      </c>
      <c r="G445" s="12" t="s">
        <v>1330</v>
      </c>
      <c r="H445" s="13" t="s">
        <v>3114</v>
      </c>
      <c r="I445" s="13" t="s">
        <v>3115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1331</v>
      </c>
      <c r="D446" s="10" t="s">
        <v>3739</v>
      </c>
      <c r="E446" s="10" t="s">
        <v>1332</v>
      </c>
      <c r="F446" s="11" t="s">
        <v>1303</v>
      </c>
      <c r="G446" s="12" t="s">
        <v>1333</v>
      </c>
      <c r="H446" s="13" t="s">
        <v>3116</v>
      </c>
      <c r="I446" s="13" t="s">
        <v>3117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1334</v>
      </c>
      <c r="D447" s="10" t="s">
        <v>3740</v>
      </c>
      <c r="E447" s="10" t="s">
        <v>1335</v>
      </c>
      <c r="F447" s="11" t="s">
        <v>1303</v>
      </c>
      <c r="G447" s="12" t="s">
        <v>1336</v>
      </c>
      <c r="H447" s="13" t="s">
        <v>3118</v>
      </c>
      <c r="I447" s="13" t="s">
        <v>3119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1337</v>
      </c>
      <c r="D448" s="10" t="s">
        <v>3740</v>
      </c>
      <c r="E448" s="10" t="s">
        <v>1338</v>
      </c>
      <c r="F448" s="11" t="s">
        <v>1303</v>
      </c>
      <c r="G448" s="12" t="s">
        <v>1339</v>
      </c>
      <c r="H448" s="13" t="s">
        <v>3120</v>
      </c>
      <c r="I448" s="13" t="s">
        <v>3121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1340</v>
      </c>
      <c r="D449" s="10" t="s">
        <v>3740</v>
      </c>
      <c r="E449" s="10" t="s">
        <v>1341</v>
      </c>
      <c r="F449" s="11" t="s">
        <v>1303</v>
      </c>
      <c r="G449" s="12" t="s">
        <v>1342</v>
      </c>
      <c r="H449" s="13" t="s">
        <v>3122</v>
      </c>
      <c r="I449" s="13" t="s">
        <v>3123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1343</v>
      </c>
      <c r="D450" s="10" t="s">
        <v>3740</v>
      </c>
      <c r="E450" s="10" t="s">
        <v>1344</v>
      </c>
      <c r="F450" s="11" t="s">
        <v>1303</v>
      </c>
      <c r="G450" s="12" t="s">
        <v>1345</v>
      </c>
      <c r="H450" s="13" t="s">
        <v>3124</v>
      </c>
      <c r="I450" s="13" t="s">
        <v>3125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1346</v>
      </c>
      <c r="D451" s="10" t="s">
        <v>3739</v>
      </c>
      <c r="E451" s="10" t="s">
        <v>1347</v>
      </c>
      <c r="F451" s="11" t="s">
        <v>1303</v>
      </c>
      <c r="G451" s="12" t="s">
        <v>1348</v>
      </c>
      <c r="H451" s="13" t="s">
        <v>3126</v>
      </c>
      <c r="I451" s="13" t="s">
        <v>3127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1349</v>
      </c>
      <c r="D452" s="10" t="s">
        <v>3740</v>
      </c>
      <c r="E452" s="10" t="s">
        <v>1350</v>
      </c>
      <c r="F452" s="11" t="s">
        <v>1303</v>
      </c>
      <c r="G452" s="12" t="s">
        <v>1351</v>
      </c>
      <c r="H452" s="13" t="s">
        <v>3128</v>
      </c>
      <c r="I452" s="13" t="s">
        <v>3129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1352</v>
      </c>
      <c r="D453" s="10" t="s">
        <v>3739</v>
      </c>
      <c r="E453" s="10" t="s">
        <v>1353</v>
      </c>
      <c r="F453" s="11" t="s">
        <v>1303</v>
      </c>
      <c r="G453" s="12" t="s">
        <v>1354</v>
      </c>
      <c r="H453" s="13" t="s">
        <v>3130</v>
      </c>
      <c r="I453" s="13" t="s">
        <v>3131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1355</v>
      </c>
      <c r="D454" s="10" t="s">
        <v>3739</v>
      </c>
      <c r="E454" s="10" t="s">
        <v>1356</v>
      </c>
      <c r="F454" s="11" t="s">
        <v>1303</v>
      </c>
      <c r="G454" s="12" t="s">
        <v>1357</v>
      </c>
      <c r="H454" s="13" t="s">
        <v>3132</v>
      </c>
      <c r="I454" s="13" t="s">
        <v>3133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1358</v>
      </c>
      <c r="D455" s="10" t="s">
        <v>3739</v>
      </c>
      <c r="E455" s="10" t="s">
        <v>1359</v>
      </c>
      <c r="F455" s="11" t="s">
        <v>1303</v>
      </c>
      <c r="G455" s="12" t="s">
        <v>1360</v>
      </c>
      <c r="H455" s="13" t="s">
        <v>3134</v>
      </c>
      <c r="I455" s="13" t="s">
        <v>3135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1361</v>
      </c>
      <c r="D456" s="10" t="s">
        <v>3739</v>
      </c>
      <c r="E456" s="10" t="s">
        <v>1362</v>
      </c>
      <c r="F456" s="11" t="s">
        <v>1303</v>
      </c>
      <c r="G456" s="12" t="s">
        <v>1363</v>
      </c>
      <c r="H456" s="13" t="s">
        <v>3795</v>
      </c>
      <c r="I456" s="13" t="s">
        <v>3136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1364</v>
      </c>
      <c r="D457" s="10" t="s">
        <v>3739</v>
      </c>
      <c r="E457" s="10" t="s">
        <v>389</v>
      </c>
      <c r="F457" s="11" t="s">
        <v>1303</v>
      </c>
      <c r="G457" s="12" t="s">
        <v>1365</v>
      </c>
      <c r="H457" s="13" t="s">
        <v>3137</v>
      </c>
      <c r="I457" s="13" t="s">
        <v>3138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1366</v>
      </c>
      <c r="D458" s="10" t="s">
        <v>3739</v>
      </c>
      <c r="E458" s="10" t="s">
        <v>933</v>
      </c>
      <c r="F458" s="11" t="s">
        <v>1303</v>
      </c>
      <c r="G458" s="12" t="s">
        <v>1367</v>
      </c>
      <c r="H458" s="13" t="s">
        <v>3796</v>
      </c>
      <c r="I458" s="13" t="s">
        <v>3139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1368</v>
      </c>
      <c r="D459" s="10" t="s">
        <v>3739</v>
      </c>
      <c r="E459" s="10" t="s">
        <v>1369</v>
      </c>
      <c r="F459" s="11" t="s">
        <v>1303</v>
      </c>
      <c r="G459" s="12" t="s">
        <v>1370</v>
      </c>
      <c r="H459" s="13" t="s">
        <v>3797</v>
      </c>
      <c r="I459" s="13" t="s">
        <v>3140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1371</v>
      </c>
      <c r="D460" s="10" t="s">
        <v>3739</v>
      </c>
      <c r="E460" s="10" t="s">
        <v>1372</v>
      </c>
      <c r="F460" s="11" t="s">
        <v>1303</v>
      </c>
      <c r="G460" s="12" t="s">
        <v>1373</v>
      </c>
      <c r="H460" s="13" t="s">
        <v>3798</v>
      </c>
      <c r="I460" s="13" t="s">
        <v>3141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1374</v>
      </c>
      <c r="D461" s="10" t="s">
        <v>3739</v>
      </c>
      <c r="E461" s="10" t="s">
        <v>1375</v>
      </c>
      <c r="F461" s="11" t="s">
        <v>1303</v>
      </c>
      <c r="G461" s="12" t="s">
        <v>1376</v>
      </c>
      <c r="H461" s="13" t="s">
        <v>3799</v>
      </c>
      <c r="I461" s="13" t="s">
        <v>3142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1377</v>
      </c>
      <c r="D462" s="10" t="s">
        <v>3739</v>
      </c>
      <c r="E462" s="10" t="s">
        <v>1378</v>
      </c>
      <c r="F462" s="11" t="s">
        <v>1303</v>
      </c>
      <c r="G462" s="12" t="s">
        <v>1379</v>
      </c>
      <c r="H462" s="13" t="s">
        <v>3143</v>
      </c>
      <c r="I462" s="13" t="s">
        <v>3144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1380</v>
      </c>
      <c r="D463" s="10" t="s">
        <v>3739</v>
      </c>
      <c r="E463" s="10" t="s">
        <v>1381</v>
      </c>
      <c r="F463" s="11" t="s">
        <v>1303</v>
      </c>
      <c r="G463" s="12" t="s">
        <v>1382</v>
      </c>
      <c r="H463" s="13" t="s">
        <v>3800</v>
      </c>
      <c r="I463" s="13" t="s">
        <v>3145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1383</v>
      </c>
      <c r="D464" s="10" t="s">
        <v>3739</v>
      </c>
      <c r="E464" s="10" t="s">
        <v>1384</v>
      </c>
      <c r="F464" s="11" t="s">
        <v>1303</v>
      </c>
      <c r="G464" s="12" t="s">
        <v>1385</v>
      </c>
      <c r="H464" s="13" t="s">
        <v>3801</v>
      </c>
      <c r="I464" s="13" t="s">
        <v>3146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1386</v>
      </c>
      <c r="D465" s="10" t="s">
        <v>3739</v>
      </c>
      <c r="E465" s="10" t="s">
        <v>1387</v>
      </c>
      <c r="F465" s="11" t="s">
        <v>1303</v>
      </c>
      <c r="G465" s="12" t="s">
        <v>1388</v>
      </c>
      <c r="H465" s="13" t="s">
        <v>3147</v>
      </c>
      <c r="I465" s="13" t="s">
        <v>3148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1389</v>
      </c>
      <c r="D466" s="10" t="s">
        <v>3739</v>
      </c>
      <c r="E466" s="10" t="s">
        <v>1390</v>
      </c>
      <c r="F466" s="11" t="s">
        <v>1303</v>
      </c>
      <c r="G466" s="12" t="s">
        <v>1391</v>
      </c>
      <c r="H466" s="13" t="s">
        <v>3149</v>
      </c>
      <c r="I466" s="13" t="s">
        <v>3150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1392</v>
      </c>
      <c r="D467" s="10" t="s">
        <v>3739</v>
      </c>
      <c r="E467" s="10" t="s">
        <v>1393</v>
      </c>
      <c r="F467" s="11" t="s">
        <v>1303</v>
      </c>
      <c r="G467" s="12" t="s">
        <v>1394</v>
      </c>
      <c r="H467" s="13" t="s">
        <v>3802</v>
      </c>
      <c r="I467" s="13" t="s">
        <v>3151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1395</v>
      </c>
      <c r="D468" s="10" t="s">
        <v>3739</v>
      </c>
      <c r="E468" s="10" t="s">
        <v>1396</v>
      </c>
      <c r="F468" s="11" t="s">
        <v>1303</v>
      </c>
      <c r="G468" s="12" t="s">
        <v>1397</v>
      </c>
      <c r="H468" s="13" t="s">
        <v>3152</v>
      </c>
      <c r="I468" s="13" t="s">
        <v>3153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1398</v>
      </c>
      <c r="D469" s="10" t="s">
        <v>3739</v>
      </c>
      <c r="E469" s="10" t="s">
        <v>1399</v>
      </c>
      <c r="F469" s="11" t="s">
        <v>1303</v>
      </c>
      <c r="G469" s="12" t="s">
        <v>1400</v>
      </c>
      <c r="H469" s="13" t="s">
        <v>3154</v>
      </c>
      <c r="I469" s="13" t="s">
        <v>3155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1401</v>
      </c>
      <c r="D470" s="10" t="s">
        <v>3739</v>
      </c>
      <c r="E470" s="10" t="s">
        <v>1402</v>
      </c>
      <c r="F470" s="11" t="s">
        <v>1303</v>
      </c>
      <c r="G470" s="12" t="s">
        <v>1403</v>
      </c>
      <c r="H470" s="13" t="s">
        <v>3156</v>
      </c>
      <c r="I470" s="13" t="s">
        <v>3157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1404</v>
      </c>
      <c r="D471" s="10" t="s">
        <v>3739</v>
      </c>
      <c r="E471" s="10" t="s">
        <v>1405</v>
      </c>
      <c r="F471" s="11" t="s">
        <v>1303</v>
      </c>
      <c r="G471" s="12" t="s">
        <v>1406</v>
      </c>
      <c r="H471" s="13" t="s">
        <v>3158</v>
      </c>
      <c r="I471" s="13" t="s">
        <v>3159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1407</v>
      </c>
      <c r="D472" s="10" t="s">
        <v>3739</v>
      </c>
      <c r="E472" s="10" t="s">
        <v>1408</v>
      </c>
      <c r="F472" s="11" t="s">
        <v>1303</v>
      </c>
      <c r="G472" s="12" t="s">
        <v>1409</v>
      </c>
      <c r="H472" s="13" t="s">
        <v>3160</v>
      </c>
      <c r="I472" s="13" t="s">
        <v>3161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1410</v>
      </c>
      <c r="D473" s="10" t="s">
        <v>3739</v>
      </c>
      <c r="E473" s="10" t="s">
        <v>1411</v>
      </c>
      <c r="F473" s="11" t="s">
        <v>1303</v>
      </c>
      <c r="G473" s="12" t="s">
        <v>1412</v>
      </c>
      <c r="H473" s="13" t="s">
        <v>3162</v>
      </c>
      <c r="I473" s="13" t="s">
        <v>3163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1413</v>
      </c>
      <c r="D474" s="10" t="s">
        <v>3739</v>
      </c>
      <c r="E474" s="10" t="s">
        <v>1414</v>
      </c>
      <c r="F474" s="11" t="s">
        <v>1303</v>
      </c>
      <c r="G474" s="12" t="s">
        <v>1415</v>
      </c>
      <c r="H474" s="13" t="s">
        <v>3164</v>
      </c>
      <c r="I474" s="13" t="s">
        <v>3165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1416</v>
      </c>
      <c r="D475" s="10" t="s">
        <v>3739</v>
      </c>
      <c r="E475" s="10" t="s">
        <v>1417</v>
      </c>
      <c r="F475" s="11" t="s">
        <v>1303</v>
      </c>
      <c r="G475" s="12" t="s">
        <v>1418</v>
      </c>
      <c r="H475" s="13" t="s">
        <v>3166</v>
      </c>
      <c r="I475" s="13" t="s">
        <v>3167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1419</v>
      </c>
      <c r="D476" s="10" t="s">
        <v>3739</v>
      </c>
      <c r="E476" s="10" t="s">
        <v>1420</v>
      </c>
      <c r="F476" s="11" t="s">
        <v>1303</v>
      </c>
      <c r="G476" s="12" t="s">
        <v>1421</v>
      </c>
      <c r="H476" s="13" t="s">
        <v>3168</v>
      </c>
      <c r="I476" s="13" t="s">
        <v>3169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1422</v>
      </c>
      <c r="D477" s="10" t="s">
        <v>3739</v>
      </c>
      <c r="E477" s="10" t="s">
        <v>1423</v>
      </c>
      <c r="F477" s="11" t="s">
        <v>1303</v>
      </c>
      <c r="G477" s="12" t="s">
        <v>1424</v>
      </c>
      <c r="H477" s="13" t="s">
        <v>3170</v>
      </c>
      <c r="I477" s="13" t="s">
        <v>3171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1425</v>
      </c>
      <c r="D478" s="10" t="s">
        <v>3739</v>
      </c>
      <c r="E478" s="10" t="s">
        <v>1426</v>
      </c>
      <c r="F478" s="11" t="s">
        <v>1303</v>
      </c>
      <c r="G478" s="12" t="s">
        <v>1427</v>
      </c>
      <c r="H478" s="13" t="s">
        <v>3172</v>
      </c>
      <c r="I478" s="13" t="s">
        <v>3173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1428</v>
      </c>
      <c r="D479" s="10" t="s">
        <v>3739</v>
      </c>
      <c r="E479" s="10" t="s">
        <v>1429</v>
      </c>
      <c r="F479" s="11" t="s">
        <v>1303</v>
      </c>
      <c r="G479" s="12" t="s">
        <v>1430</v>
      </c>
      <c r="H479" s="13" t="s">
        <v>3174</v>
      </c>
      <c r="I479" s="13" t="s">
        <v>3175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1431</v>
      </c>
      <c r="D480" s="10" t="s">
        <v>3739</v>
      </c>
      <c r="E480" s="10" t="s">
        <v>1432</v>
      </c>
      <c r="F480" s="11" t="s">
        <v>1303</v>
      </c>
      <c r="G480" s="12" t="s">
        <v>1433</v>
      </c>
      <c r="H480" s="13" t="s">
        <v>3176</v>
      </c>
      <c r="I480" s="13" t="s">
        <v>3177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1434</v>
      </c>
      <c r="D481" s="10" t="s">
        <v>3739</v>
      </c>
      <c r="E481" s="10" t="s">
        <v>1435</v>
      </c>
      <c r="F481" s="11" t="s">
        <v>1303</v>
      </c>
      <c r="G481" s="12" t="s">
        <v>1436</v>
      </c>
      <c r="H481" s="13" t="s">
        <v>3178</v>
      </c>
      <c r="I481" s="13" t="s">
        <v>3179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1437</v>
      </c>
      <c r="D482" s="10" t="s">
        <v>3739</v>
      </c>
      <c r="E482" s="10" t="s">
        <v>1438</v>
      </c>
      <c r="F482" s="11" t="s">
        <v>1303</v>
      </c>
      <c r="G482" s="12" t="s">
        <v>1439</v>
      </c>
      <c r="H482" s="13" t="s">
        <v>3180</v>
      </c>
      <c r="I482" s="13" t="s">
        <v>3181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1440</v>
      </c>
      <c r="D483" s="10" t="s">
        <v>3739</v>
      </c>
      <c r="E483" s="10" t="s">
        <v>1441</v>
      </c>
      <c r="F483" s="11" t="s">
        <v>1303</v>
      </c>
      <c r="G483" s="12" t="s">
        <v>1442</v>
      </c>
      <c r="H483" s="13" t="s">
        <v>3182</v>
      </c>
      <c r="I483" s="13" t="s">
        <v>3183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1443</v>
      </c>
      <c r="D484" s="10" t="s">
        <v>3739</v>
      </c>
      <c r="E484" s="10" t="s">
        <v>1444</v>
      </c>
      <c r="F484" s="11" t="s">
        <v>1303</v>
      </c>
      <c r="G484" s="12" t="s">
        <v>1445</v>
      </c>
      <c r="H484" s="13" t="s">
        <v>3184</v>
      </c>
      <c r="I484" s="13" t="s">
        <v>3185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1446</v>
      </c>
      <c r="D485" s="10" t="s">
        <v>3739</v>
      </c>
      <c r="E485" s="10" t="s">
        <v>1447</v>
      </c>
      <c r="F485" s="11" t="s">
        <v>1303</v>
      </c>
      <c r="G485" s="12" t="s">
        <v>1448</v>
      </c>
      <c r="H485" s="13" t="s">
        <v>3186</v>
      </c>
      <c r="I485" s="13" t="s">
        <v>3187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1449</v>
      </c>
      <c r="D486" s="10" t="s">
        <v>3739</v>
      </c>
      <c r="E486" s="10" t="s">
        <v>1450</v>
      </c>
      <c r="F486" s="11" t="s">
        <v>1303</v>
      </c>
      <c r="G486" s="12" t="s">
        <v>1451</v>
      </c>
      <c r="H486" s="13" t="s">
        <v>3188</v>
      </c>
      <c r="I486" s="13" t="s">
        <v>3189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1452</v>
      </c>
      <c r="D487" s="10" t="s">
        <v>3739</v>
      </c>
      <c r="E487" s="10" t="s">
        <v>1453</v>
      </c>
      <c r="F487" s="11" t="s">
        <v>1303</v>
      </c>
      <c r="G487" s="12" t="s">
        <v>1454</v>
      </c>
      <c r="H487" s="13" t="s">
        <v>3190</v>
      </c>
      <c r="I487" s="13" t="s">
        <v>3191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1455</v>
      </c>
      <c r="D488" s="10" t="s">
        <v>3739</v>
      </c>
      <c r="E488" s="10" t="s">
        <v>1456</v>
      </c>
      <c r="F488" s="11" t="s">
        <v>1303</v>
      </c>
      <c r="G488" s="12" t="s">
        <v>1457</v>
      </c>
      <c r="H488" s="13" t="s">
        <v>3803</v>
      </c>
      <c r="I488" s="13" t="s">
        <v>3192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1458</v>
      </c>
      <c r="D489" s="10" t="s">
        <v>3739</v>
      </c>
      <c r="E489" s="10" t="s">
        <v>1459</v>
      </c>
      <c r="F489" s="11" t="s">
        <v>1303</v>
      </c>
      <c r="G489" s="12" t="s">
        <v>1460</v>
      </c>
      <c r="H489" s="13" t="s">
        <v>3804</v>
      </c>
      <c r="I489" s="13" t="s">
        <v>3193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1461</v>
      </c>
      <c r="D490" s="10" t="s">
        <v>3739</v>
      </c>
      <c r="E490" s="10" t="s">
        <v>1462</v>
      </c>
      <c r="F490" s="11" t="s">
        <v>1303</v>
      </c>
      <c r="G490" s="12" t="s">
        <v>1463</v>
      </c>
      <c r="H490" s="13" t="s">
        <v>3194</v>
      </c>
      <c r="I490" s="13" t="s">
        <v>3195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1464</v>
      </c>
      <c r="D491" s="10" t="s">
        <v>3739</v>
      </c>
      <c r="E491" s="10" t="s">
        <v>695</v>
      </c>
      <c r="F491" s="11" t="s">
        <v>1303</v>
      </c>
      <c r="G491" s="12" t="s">
        <v>1465</v>
      </c>
      <c r="H491" s="13" t="s">
        <v>3196</v>
      </c>
      <c r="I491" s="13" t="s">
        <v>3197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1466</v>
      </c>
      <c r="D492" s="10" t="s">
        <v>3739</v>
      </c>
      <c r="E492" s="10" t="s">
        <v>1467</v>
      </c>
      <c r="F492" s="11" t="s">
        <v>1303</v>
      </c>
      <c r="G492" s="12" t="s">
        <v>1468</v>
      </c>
      <c r="H492" s="13" t="s">
        <v>3805</v>
      </c>
      <c r="I492" s="13" t="s">
        <v>3198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1469</v>
      </c>
      <c r="D493" s="10" t="s">
        <v>3739</v>
      </c>
      <c r="E493" s="10" t="s">
        <v>1470</v>
      </c>
      <c r="F493" s="11" t="s">
        <v>1303</v>
      </c>
      <c r="G493" s="12" t="s">
        <v>1471</v>
      </c>
      <c r="H493" s="13" t="s">
        <v>3199</v>
      </c>
      <c r="I493" s="13" t="s">
        <v>3200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1472</v>
      </c>
      <c r="D494" s="10" t="s">
        <v>3740</v>
      </c>
      <c r="E494" s="10" t="s">
        <v>1473</v>
      </c>
      <c r="F494" s="11" t="s">
        <v>1303</v>
      </c>
      <c r="G494" s="12" t="s">
        <v>1474</v>
      </c>
      <c r="H494" s="13" t="s">
        <v>3201</v>
      </c>
      <c r="I494" s="13" t="s">
        <v>3736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1475</v>
      </c>
      <c r="D495" s="10" t="s">
        <v>3739</v>
      </c>
      <c r="E495" s="10" t="s">
        <v>1476</v>
      </c>
      <c r="F495" s="11" t="s">
        <v>1303</v>
      </c>
      <c r="G495" s="12" t="s">
        <v>1477</v>
      </c>
      <c r="H495" s="13" t="s">
        <v>3202</v>
      </c>
      <c r="I495" s="13" t="s">
        <v>3203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1478</v>
      </c>
      <c r="D496" s="10" t="s">
        <v>3739</v>
      </c>
      <c r="E496" s="10" t="s">
        <v>1479</v>
      </c>
      <c r="F496" s="11" t="s">
        <v>1303</v>
      </c>
      <c r="G496" s="12" t="s">
        <v>1480</v>
      </c>
      <c r="H496" s="13" t="s">
        <v>3204</v>
      </c>
      <c r="I496" s="13" t="s">
        <v>3205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1481</v>
      </c>
      <c r="D497" s="10" t="s">
        <v>3739</v>
      </c>
      <c r="E497" s="10" t="s">
        <v>1482</v>
      </c>
      <c r="F497" s="11" t="s">
        <v>1303</v>
      </c>
      <c r="G497" s="12" t="s">
        <v>1483</v>
      </c>
      <c r="H497" s="13" t="s">
        <v>3206</v>
      </c>
      <c r="I497" s="13" t="s">
        <v>3207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1484</v>
      </c>
      <c r="D498" s="10" t="s">
        <v>3739</v>
      </c>
      <c r="E498" s="10" t="s">
        <v>1485</v>
      </c>
      <c r="F498" s="11" t="s">
        <v>1303</v>
      </c>
      <c r="G498" s="12" t="s">
        <v>1486</v>
      </c>
      <c r="H498" s="13" t="s">
        <v>3208</v>
      </c>
      <c r="I498" s="13" t="s">
        <v>3209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1487</v>
      </c>
      <c r="D499" s="10" t="s">
        <v>3739</v>
      </c>
      <c r="E499" s="10" t="s">
        <v>1488</v>
      </c>
      <c r="F499" s="11" t="s">
        <v>1303</v>
      </c>
      <c r="G499" s="12" t="s">
        <v>1489</v>
      </c>
      <c r="H499" s="13" t="s">
        <v>3210</v>
      </c>
      <c r="I499" s="13" t="s">
        <v>3211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1490</v>
      </c>
      <c r="D500" s="10" t="s">
        <v>3739</v>
      </c>
      <c r="E500" s="10" t="s">
        <v>1491</v>
      </c>
      <c r="F500" s="11" t="s">
        <v>1303</v>
      </c>
      <c r="G500" s="12" t="s">
        <v>1492</v>
      </c>
      <c r="H500" s="13" t="s">
        <v>3212</v>
      </c>
      <c r="I500" s="13" t="s">
        <v>3213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1493</v>
      </c>
      <c r="D501" s="10" t="s">
        <v>3739</v>
      </c>
      <c r="E501" s="10" t="s">
        <v>1494</v>
      </c>
      <c r="F501" s="11" t="s">
        <v>1303</v>
      </c>
      <c r="G501" s="12" t="s">
        <v>1495</v>
      </c>
      <c r="H501" s="13" t="s">
        <v>3214</v>
      </c>
      <c r="I501" s="13" t="s">
        <v>3737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1496</v>
      </c>
      <c r="D502" s="10" t="s">
        <v>3739</v>
      </c>
      <c r="E502" s="10" t="s">
        <v>1497</v>
      </c>
      <c r="F502" s="11" t="s">
        <v>1303</v>
      </c>
      <c r="G502" s="12" t="s">
        <v>1498</v>
      </c>
      <c r="H502" s="13" t="s">
        <v>3215</v>
      </c>
      <c r="I502" s="13" t="s">
        <v>3216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1499</v>
      </c>
      <c r="D503" s="10" t="s">
        <v>3739</v>
      </c>
      <c r="E503" s="10" t="s">
        <v>1500</v>
      </c>
      <c r="F503" s="11" t="s">
        <v>1303</v>
      </c>
      <c r="G503" s="12" t="s">
        <v>1501</v>
      </c>
      <c r="H503" s="13" t="s">
        <v>3217</v>
      </c>
      <c r="I503" s="13" t="s">
        <v>3218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1502</v>
      </c>
      <c r="D504" s="10" t="s">
        <v>3739</v>
      </c>
      <c r="E504" s="10" t="s">
        <v>1503</v>
      </c>
      <c r="F504" s="11" t="s">
        <v>1303</v>
      </c>
      <c r="G504" s="12" t="s">
        <v>1504</v>
      </c>
      <c r="H504" s="13" t="s">
        <v>3219</v>
      </c>
      <c r="I504" s="13" t="s">
        <v>3220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1505</v>
      </c>
      <c r="D505" s="10" t="s">
        <v>3739</v>
      </c>
      <c r="E505" s="10" t="s">
        <v>1506</v>
      </c>
      <c r="F505" s="11" t="s">
        <v>1303</v>
      </c>
      <c r="G505" s="12" t="s">
        <v>1507</v>
      </c>
      <c r="H505" s="13" t="s">
        <v>3221</v>
      </c>
      <c r="I505" s="13" t="s">
        <v>3222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1508</v>
      </c>
      <c r="D506" s="10" t="s">
        <v>3739</v>
      </c>
      <c r="E506" s="10" t="s">
        <v>1509</v>
      </c>
      <c r="F506" s="11" t="s">
        <v>1303</v>
      </c>
      <c r="G506" s="12" t="s">
        <v>1510</v>
      </c>
      <c r="H506" s="13" t="s">
        <v>3223</v>
      </c>
      <c r="I506" s="13" t="s">
        <v>3224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1511</v>
      </c>
      <c r="D507" s="10" t="s">
        <v>3739</v>
      </c>
      <c r="E507" s="10" t="s">
        <v>1512</v>
      </c>
      <c r="F507" s="11" t="s">
        <v>1303</v>
      </c>
      <c r="G507" s="12" t="s">
        <v>1513</v>
      </c>
      <c r="H507" s="13" t="s">
        <v>3225</v>
      </c>
      <c r="I507" s="13" t="s">
        <v>3226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1514</v>
      </c>
      <c r="D508" s="10" t="s">
        <v>3739</v>
      </c>
      <c r="E508" s="10" t="s">
        <v>1515</v>
      </c>
      <c r="F508" s="11" t="s">
        <v>1303</v>
      </c>
      <c r="G508" s="12" t="s">
        <v>1516</v>
      </c>
      <c r="H508" s="13" t="s">
        <v>3227</v>
      </c>
      <c r="I508" s="13" t="s">
        <v>3228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1517</v>
      </c>
      <c r="D509" s="10" t="s">
        <v>3739</v>
      </c>
      <c r="E509" s="10" t="s">
        <v>1518</v>
      </c>
      <c r="F509" s="11" t="s">
        <v>1303</v>
      </c>
      <c r="G509" s="12" t="s">
        <v>1519</v>
      </c>
      <c r="H509" s="13" t="s">
        <v>3229</v>
      </c>
      <c r="I509" s="13" t="s">
        <v>3230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1520</v>
      </c>
      <c r="D510" s="10" t="s">
        <v>3739</v>
      </c>
      <c r="E510" s="10" t="s">
        <v>1521</v>
      </c>
      <c r="F510" s="11" t="s">
        <v>1303</v>
      </c>
      <c r="G510" s="12" t="s">
        <v>1522</v>
      </c>
      <c r="H510" s="13" t="s">
        <v>3806</v>
      </c>
      <c r="I510" s="13" t="s">
        <v>3231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1523</v>
      </c>
      <c r="D511" s="10" t="s">
        <v>3739</v>
      </c>
      <c r="E511" s="10" t="s">
        <v>1524</v>
      </c>
      <c r="F511" s="11" t="s">
        <v>1303</v>
      </c>
      <c r="G511" s="12" t="s">
        <v>1525</v>
      </c>
      <c r="H511" s="13" t="s">
        <v>3232</v>
      </c>
      <c r="I511" s="13" t="s">
        <v>3233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1526</v>
      </c>
      <c r="D512" s="10" t="s">
        <v>3739</v>
      </c>
      <c r="E512" s="10" t="s">
        <v>1527</v>
      </c>
      <c r="F512" s="11" t="s">
        <v>1303</v>
      </c>
      <c r="G512" s="12" t="s">
        <v>1528</v>
      </c>
      <c r="H512" s="13" t="s">
        <v>3234</v>
      </c>
      <c r="I512" s="13" t="s">
        <v>3235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1529</v>
      </c>
      <c r="D513" s="10" t="s">
        <v>3739</v>
      </c>
      <c r="E513" s="10" t="s">
        <v>1530</v>
      </c>
      <c r="F513" s="11" t="s">
        <v>1303</v>
      </c>
      <c r="G513" s="12" t="s">
        <v>1531</v>
      </c>
      <c r="H513" s="13" t="s">
        <v>3236</v>
      </c>
      <c r="I513" s="13" t="s">
        <v>3237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1532</v>
      </c>
      <c r="D514" s="10" t="s">
        <v>3739</v>
      </c>
      <c r="E514" s="10" t="s">
        <v>1533</v>
      </c>
      <c r="F514" s="11" t="s">
        <v>1303</v>
      </c>
      <c r="G514" s="12" t="s">
        <v>1534</v>
      </c>
      <c r="H514" s="13" t="s">
        <v>3807</v>
      </c>
      <c r="I514" s="13" t="s">
        <v>3238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1535</v>
      </c>
      <c r="D515" s="10" t="s">
        <v>3739</v>
      </c>
      <c r="E515" s="10" t="s">
        <v>742</v>
      </c>
      <c r="F515" s="11" t="s">
        <v>1303</v>
      </c>
      <c r="G515" s="12" t="s">
        <v>1536</v>
      </c>
      <c r="H515" s="13" t="s">
        <v>3239</v>
      </c>
      <c r="I515" s="13" t="s">
        <v>3240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1537</v>
      </c>
      <c r="D516" s="10" t="s">
        <v>3739</v>
      </c>
      <c r="E516" s="10" t="s">
        <v>1538</v>
      </c>
      <c r="F516" s="11" t="s">
        <v>1303</v>
      </c>
      <c r="G516" s="12" t="s">
        <v>1539</v>
      </c>
      <c r="H516" s="13" t="s">
        <v>3241</v>
      </c>
      <c r="I516" s="13" t="s">
        <v>3242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1540</v>
      </c>
      <c r="D517" s="10" t="s">
        <v>3739</v>
      </c>
      <c r="E517" s="10" t="s">
        <v>1541</v>
      </c>
      <c r="F517" s="11" t="s">
        <v>1303</v>
      </c>
      <c r="G517" s="12" t="s">
        <v>1542</v>
      </c>
      <c r="H517" s="13" t="s">
        <v>3243</v>
      </c>
      <c r="I517" s="13" t="s">
        <v>3244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1543</v>
      </c>
      <c r="D518" s="10" t="s">
        <v>3739</v>
      </c>
      <c r="E518" s="10" t="s">
        <v>1112</v>
      </c>
      <c r="F518" s="11" t="s">
        <v>1303</v>
      </c>
      <c r="G518" s="12" t="s">
        <v>1544</v>
      </c>
      <c r="H518" s="13" t="s">
        <v>3245</v>
      </c>
      <c r="I518" s="13" t="s">
        <v>3246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1545</v>
      </c>
      <c r="D519" s="10" t="s">
        <v>3740</v>
      </c>
      <c r="E519" s="10" t="s">
        <v>1546</v>
      </c>
      <c r="F519" s="11" t="s">
        <v>1303</v>
      </c>
      <c r="G519" s="12" t="s">
        <v>1547</v>
      </c>
      <c r="H519" s="13" t="s">
        <v>3808</v>
      </c>
      <c r="I519" s="13" t="s">
        <v>3247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1548</v>
      </c>
      <c r="D520" s="10" t="s">
        <v>3739</v>
      </c>
      <c r="E520" s="10" t="s">
        <v>1549</v>
      </c>
      <c r="F520" s="11" t="s">
        <v>1303</v>
      </c>
      <c r="G520" s="12" t="s">
        <v>1550</v>
      </c>
      <c r="H520" s="13" t="s">
        <v>3248</v>
      </c>
      <c r="I520" s="13" t="s">
        <v>3249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1551</v>
      </c>
      <c r="D521" s="10" t="s">
        <v>3739</v>
      </c>
      <c r="E521" s="10" t="s">
        <v>1552</v>
      </c>
      <c r="F521" s="11" t="s">
        <v>1303</v>
      </c>
      <c r="G521" s="12" t="s">
        <v>1553</v>
      </c>
      <c r="H521" s="13" t="s">
        <v>3250</v>
      </c>
      <c r="I521" s="13" t="s">
        <v>3251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1554</v>
      </c>
      <c r="D522" s="10" t="s">
        <v>3739</v>
      </c>
      <c r="E522" s="10" t="s">
        <v>1555</v>
      </c>
      <c r="F522" s="11" t="s">
        <v>1303</v>
      </c>
      <c r="G522" s="12" t="s">
        <v>1556</v>
      </c>
      <c r="H522" s="13" t="s">
        <v>3252</v>
      </c>
      <c r="I522" s="13" t="s">
        <v>3253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1557</v>
      </c>
      <c r="D523" s="10" t="s">
        <v>3739</v>
      </c>
      <c r="E523" s="10" t="s">
        <v>1558</v>
      </c>
      <c r="F523" s="11" t="s">
        <v>1303</v>
      </c>
      <c r="G523" s="12" t="s">
        <v>1559</v>
      </c>
      <c r="H523" s="13" t="s">
        <v>3254</v>
      </c>
      <c r="I523" s="13" t="s">
        <v>3255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1560</v>
      </c>
      <c r="D524" s="10" t="s">
        <v>3739</v>
      </c>
      <c r="E524" s="10" t="s">
        <v>1561</v>
      </c>
      <c r="F524" s="11" t="s">
        <v>1303</v>
      </c>
      <c r="G524" s="12" t="s">
        <v>1562</v>
      </c>
      <c r="H524" s="13" t="s">
        <v>3256</v>
      </c>
      <c r="I524" s="13" t="s">
        <v>3257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1563</v>
      </c>
      <c r="D525" s="10" t="s">
        <v>3739</v>
      </c>
      <c r="E525" s="10" t="s">
        <v>1564</v>
      </c>
      <c r="F525" s="11" t="s">
        <v>1303</v>
      </c>
      <c r="G525" s="12" t="s">
        <v>1565</v>
      </c>
      <c r="H525" s="13" t="s">
        <v>3258</v>
      </c>
      <c r="I525" s="13" t="s">
        <v>3258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1566</v>
      </c>
      <c r="D526" s="10" t="s">
        <v>3739</v>
      </c>
      <c r="E526" s="10" t="s">
        <v>1567</v>
      </c>
      <c r="F526" s="11" t="s">
        <v>1303</v>
      </c>
      <c r="G526" s="12" t="s">
        <v>1568</v>
      </c>
      <c r="H526" s="13" t="s">
        <v>3259</v>
      </c>
      <c r="I526" s="13" t="s">
        <v>3260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1569</v>
      </c>
      <c r="D527" s="10" t="s">
        <v>3739</v>
      </c>
      <c r="E527" s="10" t="s">
        <v>1570</v>
      </c>
      <c r="F527" s="11" t="s">
        <v>1303</v>
      </c>
      <c r="G527" s="12" t="s">
        <v>1571</v>
      </c>
      <c r="H527" s="13" t="s">
        <v>3261</v>
      </c>
      <c r="I527" s="13" t="s">
        <v>3262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1572</v>
      </c>
      <c r="D528" s="10" t="s">
        <v>3739</v>
      </c>
      <c r="E528" s="10" t="s">
        <v>1573</v>
      </c>
      <c r="F528" s="11" t="s">
        <v>1303</v>
      </c>
      <c r="G528" s="12" t="s">
        <v>1574</v>
      </c>
      <c r="H528" s="13" t="s">
        <v>3263</v>
      </c>
      <c r="I528" s="13" t="s">
        <v>3264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1575</v>
      </c>
      <c r="D529" s="10" t="s">
        <v>3739</v>
      </c>
      <c r="E529" s="10" t="s">
        <v>1576</v>
      </c>
      <c r="F529" s="11" t="s">
        <v>1303</v>
      </c>
      <c r="G529" s="12" t="s">
        <v>1577</v>
      </c>
      <c r="H529" s="13" t="s">
        <v>3265</v>
      </c>
      <c r="I529" s="13" t="s">
        <v>3266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1578</v>
      </c>
      <c r="D530" s="10" t="s">
        <v>3739</v>
      </c>
      <c r="E530" s="10" t="s">
        <v>1579</v>
      </c>
      <c r="F530" s="11" t="s">
        <v>1303</v>
      </c>
      <c r="G530" s="12" t="s">
        <v>1580</v>
      </c>
      <c r="H530" s="13" t="s">
        <v>3267</v>
      </c>
      <c r="I530" s="13" t="s">
        <v>3268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1581</v>
      </c>
      <c r="D531" s="10" t="s">
        <v>3739</v>
      </c>
      <c r="E531" s="10" t="s">
        <v>1582</v>
      </c>
      <c r="F531" s="11" t="s">
        <v>1303</v>
      </c>
      <c r="G531" s="12" t="s">
        <v>1583</v>
      </c>
      <c r="H531" s="13" t="s">
        <v>3269</v>
      </c>
      <c r="I531" s="13" t="s">
        <v>3270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1584</v>
      </c>
      <c r="D532" s="10" t="s">
        <v>3739</v>
      </c>
      <c r="E532" s="10" t="s">
        <v>1585</v>
      </c>
      <c r="F532" s="11" t="s">
        <v>1303</v>
      </c>
      <c r="G532" s="12" t="s">
        <v>1586</v>
      </c>
      <c r="H532" s="13" t="s">
        <v>3271</v>
      </c>
      <c r="I532" s="13" t="s">
        <v>3272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1587</v>
      </c>
      <c r="D533" s="10" t="s">
        <v>3739</v>
      </c>
      <c r="E533" s="10" t="s">
        <v>1588</v>
      </c>
      <c r="F533" s="11" t="s">
        <v>1303</v>
      </c>
      <c r="G533" s="12" t="s">
        <v>1589</v>
      </c>
      <c r="H533" s="13" t="s">
        <v>3273</v>
      </c>
      <c r="I533" s="13" t="s">
        <v>3274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1590</v>
      </c>
      <c r="D534" s="10" t="s">
        <v>3739</v>
      </c>
      <c r="E534" s="10" t="s">
        <v>1591</v>
      </c>
      <c r="F534" s="11" t="s">
        <v>1303</v>
      </c>
      <c r="G534" s="12" t="s">
        <v>1592</v>
      </c>
      <c r="H534" s="13" t="s">
        <v>3809</v>
      </c>
      <c r="I534" s="13" t="s">
        <v>3275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574</v>
      </c>
      <c r="D535" s="10" t="s">
        <v>3739</v>
      </c>
      <c r="E535" s="10" t="s">
        <v>1593</v>
      </c>
      <c r="F535" s="11" t="s">
        <v>1303</v>
      </c>
      <c r="G535" s="12" t="s">
        <v>1594</v>
      </c>
      <c r="H535" s="13" t="s">
        <v>3276</v>
      </c>
      <c r="I535" s="13" t="s">
        <v>3277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1595</v>
      </c>
      <c r="D536" s="10" t="s">
        <v>3739</v>
      </c>
      <c r="E536" s="10" t="s">
        <v>1596</v>
      </c>
      <c r="F536" s="11" t="s">
        <v>1303</v>
      </c>
      <c r="G536" s="12" t="s">
        <v>1597</v>
      </c>
      <c r="H536" s="13" t="s">
        <v>3278</v>
      </c>
      <c r="I536" s="13" t="s">
        <v>3279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1598</v>
      </c>
      <c r="D537" s="10" t="s">
        <v>3739</v>
      </c>
      <c r="E537" s="10" t="s">
        <v>1599</v>
      </c>
      <c r="F537" s="11" t="s">
        <v>1303</v>
      </c>
      <c r="G537" s="12" t="s">
        <v>1600</v>
      </c>
      <c r="H537" s="13" t="s">
        <v>3280</v>
      </c>
      <c r="I537" s="13" t="s">
        <v>3281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1601</v>
      </c>
      <c r="D538" s="10" t="s">
        <v>3739</v>
      </c>
      <c r="E538" s="10" t="s">
        <v>1602</v>
      </c>
      <c r="F538" s="11" t="s">
        <v>1303</v>
      </c>
      <c r="G538" s="12" t="s">
        <v>1603</v>
      </c>
      <c r="H538" s="13" t="s">
        <v>3282</v>
      </c>
      <c r="I538" s="13" t="s">
        <v>3283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1604</v>
      </c>
      <c r="D539" s="10" t="s">
        <v>3739</v>
      </c>
      <c r="E539" s="10" t="s">
        <v>1605</v>
      </c>
      <c r="F539" s="11" t="s">
        <v>1303</v>
      </c>
      <c r="G539" s="12" t="s">
        <v>1606</v>
      </c>
      <c r="H539" s="13" t="s">
        <v>3284</v>
      </c>
      <c r="I539" s="13" t="s">
        <v>3285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1607</v>
      </c>
      <c r="D540" s="10" t="s">
        <v>3739</v>
      </c>
      <c r="E540" s="10" t="s">
        <v>1608</v>
      </c>
      <c r="F540" s="11" t="s">
        <v>1609</v>
      </c>
      <c r="G540" s="12" t="s">
        <v>1610</v>
      </c>
      <c r="H540" s="13" t="s">
        <v>3286</v>
      </c>
      <c r="I540" s="13" t="s">
        <v>3287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1611</v>
      </c>
      <c r="D541" s="10" t="s">
        <v>3739</v>
      </c>
      <c r="E541" s="10" t="s">
        <v>1612</v>
      </c>
      <c r="F541" s="11" t="s">
        <v>1609</v>
      </c>
      <c r="G541" s="12" t="s">
        <v>1613</v>
      </c>
      <c r="H541" s="13" t="s">
        <v>3288</v>
      </c>
      <c r="I541" s="13" t="s">
        <v>3289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1614</v>
      </c>
      <c r="D542" s="10" t="s">
        <v>3739</v>
      </c>
      <c r="E542" s="10" t="s">
        <v>1615</v>
      </c>
      <c r="F542" s="11" t="s">
        <v>1609</v>
      </c>
      <c r="G542" s="12" t="s">
        <v>1616</v>
      </c>
      <c r="H542" s="13" t="s">
        <v>3290</v>
      </c>
      <c r="I542" s="13" t="s">
        <v>3291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1617</v>
      </c>
      <c r="D543" s="10" t="s">
        <v>3739</v>
      </c>
      <c r="E543" s="10" t="s">
        <v>1618</v>
      </c>
      <c r="F543" s="11" t="s">
        <v>1609</v>
      </c>
      <c r="G543" s="12" t="s">
        <v>1619</v>
      </c>
      <c r="H543" s="13" t="s">
        <v>3292</v>
      </c>
      <c r="I543" s="13" t="s">
        <v>3293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1620</v>
      </c>
      <c r="D544" s="10" t="s">
        <v>3739</v>
      </c>
      <c r="E544" s="10" t="s">
        <v>1621</v>
      </c>
      <c r="F544" s="11" t="s">
        <v>1609</v>
      </c>
      <c r="G544" s="12" t="s">
        <v>1622</v>
      </c>
      <c r="H544" s="13" t="s">
        <v>3810</v>
      </c>
      <c r="I544" s="13" t="s">
        <v>3294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1623</v>
      </c>
      <c r="D545" s="10" t="s">
        <v>3739</v>
      </c>
      <c r="E545" s="10" t="s">
        <v>1624</v>
      </c>
      <c r="F545" s="11" t="s">
        <v>1609</v>
      </c>
      <c r="G545" s="12" t="s">
        <v>1625</v>
      </c>
      <c r="H545" s="13" t="s">
        <v>3295</v>
      </c>
      <c r="I545" s="13" t="s">
        <v>3296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1626</v>
      </c>
      <c r="D546" s="10" t="s">
        <v>3740</v>
      </c>
      <c r="E546" s="10" t="s">
        <v>1627</v>
      </c>
      <c r="F546" s="11" t="s">
        <v>1609</v>
      </c>
      <c r="G546" s="12" t="s">
        <v>1628</v>
      </c>
      <c r="H546" s="13" t="s">
        <v>3811</v>
      </c>
      <c r="I546" s="13" t="s">
        <v>3297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1629</v>
      </c>
      <c r="D547" s="10" t="s">
        <v>3739</v>
      </c>
      <c r="E547" s="10" t="s">
        <v>1630</v>
      </c>
      <c r="F547" s="11" t="s">
        <v>1609</v>
      </c>
      <c r="G547" s="12" t="s">
        <v>1631</v>
      </c>
      <c r="H547" s="13" t="s">
        <v>3298</v>
      </c>
      <c r="I547" s="13" t="s">
        <v>3299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1632</v>
      </c>
      <c r="D548" s="10" t="s">
        <v>3739</v>
      </c>
      <c r="E548" s="10" t="s">
        <v>1633</v>
      </c>
      <c r="F548" s="11" t="s">
        <v>1609</v>
      </c>
      <c r="G548" s="12" t="s">
        <v>1634</v>
      </c>
      <c r="H548" s="13" t="s">
        <v>3300</v>
      </c>
      <c r="I548" s="13" t="s">
        <v>3301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1635</v>
      </c>
      <c r="D549" s="10" t="s">
        <v>3739</v>
      </c>
      <c r="E549" s="10" t="s">
        <v>1636</v>
      </c>
      <c r="F549" s="11" t="s">
        <v>1609</v>
      </c>
      <c r="G549" s="12" t="s">
        <v>1637</v>
      </c>
      <c r="H549" s="13" t="s">
        <v>3302</v>
      </c>
      <c r="I549" s="13" t="s">
        <v>3303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1638</v>
      </c>
      <c r="D550" s="10" t="s">
        <v>3739</v>
      </c>
      <c r="E550" s="10" t="s">
        <v>1639</v>
      </c>
      <c r="F550" s="11" t="s">
        <v>1609</v>
      </c>
      <c r="G550" s="12" t="s">
        <v>1640</v>
      </c>
      <c r="H550" s="13" t="s">
        <v>3304</v>
      </c>
      <c r="I550" s="13" t="s">
        <v>3305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1641</v>
      </c>
      <c r="D551" s="10" t="s">
        <v>3739</v>
      </c>
      <c r="E551" s="10" t="s">
        <v>1642</v>
      </c>
      <c r="F551" s="11" t="s">
        <v>1609</v>
      </c>
      <c r="G551" s="12" t="s">
        <v>1643</v>
      </c>
      <c r="H551" s="13" t="s">
        <v>3812</v>
      </c>
      <c r="I551" s="13" t="s">
        <v>3306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1644</v>
      </c>
      <c r="D552" s="10" t="s">
        <v>3739</v>
      </c>
      <c r="E552" s="10" t="s">
        <v>1645</v>
      </c>
      <c r="F552" s="11" t="s">
        <v>1609</v>
      </c>
      <c r="G552" s="12" t="s">
        <v>1646</v>
      </c>
      <c r="H552" s="13" t="s">
        <v>3307</v>
      </c>
      <c r="I552" s="13" t="s">
        <v>3308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1647</v>
      </c>
      <c r="D553" s="10" t="s">
        <v>3739</v>
      </c>
      <c r="E553" s="10" t="s">
        <v>1648</v>
      </c>
      <c r="F553" s="11" t="s">
        <v>1609</v>
      </c>
      <c r="G553" s="12" t="s">
        <v>1649</v>
      </c>
      <c r="H553" s="13" t="s">
        <v>3309</v>
      </c>
      <c r="I553" s="13" t="s">
        <v>3310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1650</v>
      </c>
      <c r="D554" s="10" t="s">
        <v>3740</v>
      </c>
      <c r="E554" s="10" t="s">
        <v>1651</v>
      </c>
      <c r="F554" s="11" t="s">
        <v>1609</v>
      </c>
      <c r="G554" s="12" t="s">
        <v>1652</v>
      </c>
      <c r="H554" s="13" t="s">
        <v>3311</v>
      </c>
      <c r="I554" s="13" t="s">
        <v>3312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1653</v>
      </c>
      <c r="D555" s="10" t="s">
        <v>3739</v>
      </c>
      <c r="E555" s="10" t="s">
        <v>1654</v>
      </c>
      <c r="F555" s="11" t="s">
        <v>1609</v>
      </c>
      <c r="G555" s="12" t="s">
        <v>1655</v>
      </c>
      <c r="H555" s="13" t="s">
        <v>3313</v>
      </c>
      <c r="I555" s="13" t="s">
        <v>3314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1656</v>
      </c>
      <c r="D556" s="10" t="s">
        <v>3740</v>
      </c>
      <c r="E556" s="10" t="s">
        <v>1657</v>
      </c>
      <c r="F556" s="11" t="s">
        <v>1609</v>
      </c>
      <c r="G556" s="12" t="s">
        <v>1658</v>
      </c>
      <c r="H556" s="13" t="s">
        <v>3813</v>
      </c>
      <c r="I556" s="13" t="s">
        <v>3315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1659</v>
      </c>
      <c r="D557" s="10" t="s">
        <v>3739</v>
      </c>
      <c r="E557" s="10" t="s">
        <v>1660</v>
      </c>
      <c r="F557" s="11" t="s">
        <v>1609</v>
      </c>
      <c r="G557" s="12" t="s">
        <v>1661</v>
      </c>
      <c r="H557" s="13" t="s">
        <v>3814</v>
      </c>
      <c r="I557" s="13" t="s">
        <v>3316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1662</v>
      </c>
      <c r="D558" s="10" t="s">
        <v>3739</v>
      </c>
      <c r="E558" s="10" t="s">
        <v>1636</v>
      </c>
      <c r="F558" s="11" t="s">
        <v>1609</v>
      </c>
      <c r="G558" s="12" t="s">
        <v>1663</v>
      </c>
      <c r="H558" s="13" t="s">
        <v>3815</v>
      </c>
      <c r="I558" s="13" t="s">
        <v>3317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1664</v>
      </c>
      <c r="D559" s="10" t="s">
        <v>3739</v>
      </c>
      <c r="E559" s="10" t="s">
        <v>1665</v>
      </c>
      <c r="F559" s="11" t="s">
        <v>1609</v>
      </c>
      <c r="G559" s="12" t="s">
        <v>1666</v>
      </c>
      <c r="H559" s="13" t="s">
        <v>3318</v>
      </c>
      <c r="I559" s="13" t="s">
        <v>3319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1667</v>
      </c>
      <c r="D560" s="10" t="s">
        <v>3739</v>
      </c>
      <c r="E560" s="10" t="s">
        <v>1668</v>
      </c>
      <c r="F560" s="11" t="s">
        <v>1609</v>
      </c>
      <c r="G560" s="12" t="s">
        <v>1669</v>
      </c>
      <c r="H560" s="13" t="s">
        <v>3816</v>
      </c>
      <c r="I560" s="13" t="s">
        <v>3320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1670</v>
      </c>
      <c r="D561" s="10" t="s">
        <v>3739</v>
      </c>
      <c r="E561" s="10" t="s">
        <v>1671</v>
      </c>
      <c r="F561" s="11" t="s">
        <v>1609</v>
      </c>
      <c r="G561" s="12" t="s">
        <v>1672</v>
      </c>
      <c r="H561" s="13" t="s">
        <v>3321</v>
      </c>
      <c r="I561" s="13" t="s">
        <v>3322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1673</v>
      </c>
      <c r="D562" s="10" t="s">
        <v>3739</v>
      </c>
      <c r="E562" s="10" t="s">
        <v>1674</v>
      </c>
      <c r="F562" s="11" t="s">
        <v>1609</v>
      </c>
      <c r="G562" s="12" t="s">
        <v>1675</v>
      </c>
      <c r="H562" s="13" t="s">
        <v>3323</v>
      </c>
      <c r="I562" s="13" t="s">
        <v>3324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1676</v>
      </c>
      <c r="D563" s="10" t="s">
        <v>3739</v>
      </c>
      <c r="E563" s="10" t="s">
        <v>1677</v>
      </c>
      <c r="F563" s="11" t="s">
        <v>1609</v>
      </c>
      <c r="G563" s="12" t="s">
        <v>1678</v>
      </c>
      <c r="H563" s="13" t="s">
        <v>3325</v>
      </c>
      <c r="I563" s="13" t="s">
        <v>3326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1679</v>
      </c>
      <c r="D564" s="10" t="s">
        <v>3740</v>
      </c>
      <c r="E564" s="10" t="s">
        <v>1680</v>
      </c>
      <c r="F564" s="11" t="s">
        <v>1609</v>
      </c>
      <c r="G564" s="12" t="s">
        <v>1681</v>
      </c>
      <c r="H564" s="13" t="s">
        <v>3327</v>
      </c>
      <c r="I564" s="13" t="s">
        <v>3328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1682</v>
      </c>
      <c r="D565" s="10" t="s">
        <v>3739</v>
      </c>
      <c r="E565" s="10" t="s">
        <v>1683</v>
      </c>
      <c r="F565" s="11" t="s">
        <v>1609</v>
      </c>
      <c r="G565" s="12" t="s">
        <v>1684</v>
      </c>
      <c r="H565" s="13" t="s">
        <v>3817</v>
      </c>
      <c r="I565" s="13" t="s">
        <v>3329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1685</v>
      </c>
      <c r="D566" s="10" t="s">
        <v>3739</v>
      </c>
      <c r="E566" s="10" t="s">
        <v>1686</v>
      </c>
      <c r="F566" s="11" t="s">
        <v>1609</v>
      </c>
      <c r="G566" s="12" t="s">
        <v>1687</v>
      </c>
      <c r="H566" s="13" t="s">
        <v>3330</v>
      </c>
      <c r="I566" s="13" t="s">
        <v>3331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1688</v>
      </c>
      <c r="D567" s="10" t="s">
        <v>3739</v>
      </c>
      <c r="E567" s="10" t="s">
        <v>268</v>
      </c>
      <c r="F567" s="11" t="s">
        <v>1609</v>
      </c>
      <c r="G567" s="12" t="s">
        <v>1689</v>
      </c>
      <c r="H567" s="13" t="s">
        <v>3332</v>
      </c>
      <c r="I567" s="13" t="s">
        <v>3333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1690</v>
      </c>
      <c r="D568" s="10" t="s">
        <v>3739</v>
      </c>
      <c r="E568" s="10" t="s">
        <v>1691</v>
      </c>
      <c r="F568" s="11" t="s">
        <v>1609</v>
      </c>
      <c r="G568" s="12" t="s">
        <v>1692</v>
      </c>
      <c r="H568" s="13" t="s">
        <v>3334</v>
      </c>
      <c r="I568" s="13" t="s">
        <v>3335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1693</v>
      </c>
      <c r="D569" s="10" t="s">
        <v>3739</v>
      </c>
      <c r="E569" s="10" t="s">
        <v>1694</v>
      </c>
      <c r="F569" s="11" t="s">
        <v>1609</v>
      </c>
      <c r="G569" s="12" t="s">
        <v>1695</v>
      </c>
      <c r="H569" s="13" t="s">
        <v>3336</v>
      </c>
      <c r="I569" s="13" t="s">
        <v>3337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1696</v>
      </c>
      <c r="D570" s="10" t="s">
        <v>3739</v>
      </c>
      <c r="E570" s="10" t="s">
        <v>1697</v>
      </c>
      <c r="F570" s="11" t="s">
        <v>1609</v>
      </c>
      <c r="G570" s="12" t="s">
        <v>1698</v>
      </c>
      <c r="H570" s="13" t="s">
        <v>3338</v>
      </c>
      <c r="I570" s="13" t="s">
        <v>3339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1699</v>
      </c>
      <c r="D571" s="10" t="s">
        <v>3739</v>
      </c>
      <c r="E571" s="10" t="s">
        <v>1665</v>
      </c>
      <c r="F571" s="11" t="s">
        <v>1609</v>
      </c>
      <c r="G571" s="12" t="s">
        <v>1700</v>
      </c>
      <c r="H571" s="13" t="s">
        <v>3340</v>
      </c>
      <c r="I571" s="13" t="s">
        <v>3341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1701</v>
      </c>
      <c r="D572" s="10" t="s">
        <v>3739</v>
      </c>
      <c r="E572" s="10" t="s">
        <v>1702</v>
      </c>
      <c r="F572" s="11" t="s">
        <v>1609</v>
      </c>
      <c r="G572" s="12" t="s">
        <v>1703</v>
      </c>
      <c r="H572" s="13" t="s">
        <v>3342</v>
      </c>
      <c r="I572" s="13" t="s">
        <v>3343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1704</v>
      </c>
      <c r="D573" s="10" t="s">
        <v>3739</v>
      </c>
      <c r="E573" s="10" t="s">
        <v>1705</v>
      </c>
      <c r="F573" s="11" t="s">
        <v>1706</v>
      </c>
      <c r="G573" s="12" t="s">
        <v>1707</v>
      </c>
      <c r="H573" s="13" t="s">
        <v>3344</v>
      </c>
      <c r="I573" s="13" t="s">
        <v>3345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1708</v>
      </c>
      <c r="D574" s="10" t="s">
        <v>3739</v>
      </c>
      <c r="E574" s="10" t="s">
        <v>1709</v>
      </c>
      <c r="F574" s="11" t="s">
        <v>1706</v>
      </c>
      <c r="G574" s="12" t="s">
        <v>1710</v>
      </c>
      <c r="H574" s="13" t="s">
        <v>3346</v>
      </c>
      <c r="I574" s="13" t="s">
        <v>3347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1711</v>
      </c>
      <c r="D575" s="10" t="s">
        <v>3739</v>
      </c>
      <c r="E575" s="10" t="s">
        <v>1341</v>
      </c>
      <c r="F575" s="11" t="s">
        <v>1706</v>
      </c>
      <c r="G575" s="12" t="s">
        <v>1712</v>
      </c>
      <c r="H575" s="13" t="s">
        <v>3348</v>
      </c>
      <c r="I575" s="13" t="s">
        <v>3349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1713</v>
      </c>
      <c r="D576" s="10" t="s">
        <v>3739</v>
      </c>
      <c r="E576" s="10" t="s">
        <v>1714</v>
      </c>
      <c r="F576" s="11" t="s">
        <v>1706</v>
      </c>
      <c r="G576" s="12" t="s">
        <v>1715</v>
      </c>
      <c r="H576" s="13" t="s">
        <v>3350</v>
      </c>
      <c r="I576" s="13" t="s">
        <v>3351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1716</v>
      </c>
      <c r="D577" s="10" t="s">
        <v>3739</v>
      </c>
      <c r="E577" s="10" t="s">
        <v>1717</v>
      </c>
      <c r="F577" s="11" t="s">
        <v>1706</v>
      </c>
      <c r="G577" s="12" t="s">
        <v>1718</v>
      </c>
      <c r="H577" s="13" t="s">
        <v>3352</v>
      </c>
      <c r="I577" s="13" t="s">
        <v>3353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1719</v>
      </c>
      <c r="D578" s="10" t="s">
        <v>3739</v>
      </c>
      <c r="E578" s="10" t="s">
        <v>1720</v>
      </c>
      <c r="F578" s="11" t="s">
        <v>1706</v>
      </c>
      <c r="G578" s="12" t="s">
        <v>1721</v>
      </c>
      <c r="H578" s="13" t="s">
        <v>3354</v>
      </c>
      <c r="I578" s="13" t="s">
        <v>3355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1722</v>
      </c>
      <c r="D579" s="10" t="s">
        <v>3739</v>
      </c>
      <c r="E579" s="10" t="s">
        <v>1723</v>
      </c>
      <c r="F579" s="11" t="s">
        <v>1706</v>
      </c>
      <c r="G579" s="12" t="s">
        <v>1724</v>
      </c>
      <c r="H579" s="13" t="s">
        <v>3356</v>
      </c>
      <c r="I579" s="13" t="s">
        <v>3357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1725</v>
      </c>
      <c r="D580" s="10" t="s">
        <v>3739</v>
      </c>
      <c r="E580" s="10" t="s">
        <v>1726</v>
      </c>
      <c r="F580" s="11" t="s">
        <v>1706</v>
      </c>
      <c r="G580" s="12" t="s">
        <v>1727</v>
      </c>
      <c r="H580" s="13" t="s">
        <v>3358</v>
      </c>
      <c r="I580" s="13" t="s">
        <v>3359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1728</v>
      </c>
      <c r="D581" s="10" t="s">
        <v>3739</v>
      </c>
      <c r="E581" s="10" t="s">
        <v>1729</v>
      </c>
      <c r="F581" s="11" t="s">
        <v>1706</v>
      </c>
      <c r="G581" s="12" t="s">
        <v>1730</v>
      </c>
      <c r="H581" s="13" t="s">
        <v>3360</v>
      </c>
      <c r="I581" s="13" t="s">
        <v>3361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1731</v>
      </c>
      <c r="D582" s="10" t="s">
        <v>3739</v>
      </c>
      <c r="E582" s="10" t="s">
        <v>1732</v>
      </c>
      <c r="F582" s="11" t="s">
        <v>1706</v>
      </c>
      <c r="G582" s="12" t="s">
        <v>1733</v>
      </c>
      <c r="H582" s="13" t="s">
        <v>3362</v>
      </c>
      <c r="I582" s="13" t="s">
        <v>3363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1734</v>
      </c>
      <c r="D583" s="10" t="s">
        <v>3739</v>
      </c>
      <c r="E583" s="10" t="s">
        <v>1735</v>
      </c>
      <c r="F583" s="11" t="s">
        <v>1706</v>
      </c>
      <c r="G583" s="12" t="s">
        <v>1736</v>
      </c>
      <c r="H583" s="13" t="s">
        <v>3364</v>
      </c>
      <c r="I583" s="13" t="s">
        <v>3365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1737</v>
      </c>
      <c r="D584" s="10" t="s">
        <v>3739</v>
      </c>
      <c r="E584" s="10" t="s">
        <v>1034</v>
      </c>
      <c r="F584" s="11" t="s">
        <v>1706</v>
      </c>
      <c r="G584" s="12" t="s">
        <v>1738</v>
      </c>
      <c r="H584" s="13" t="s">
        <v>3366</v>
      </c>
      <c r="I584" s="13" t="s">
        <v>3367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1739</v>
      </c>
      <c r="D585" s="10" t="s">
        <v>3739</v>
      </c>
      <c r="E585" s="10" t="s">
        <v>1740</v>
      </c>
      <c r="F585" s="11" t="s">
        <v>1706</v>
      </c>
      <c r="G585" s="12" t="s">
        <v>1741</v>
      </c>
      <c r="H585" s="13" t="s">
        <v>3368</v>
      </c>
      <c r="I585" s="13" t="s">
        <v>3369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1742</v>
      </c>
      <c r="D586" s="10" t="s">
        <v>3739</v>
      </c>
      <c r="E586" s="10" t="s">
        <v>1743</v>
      </c>
      <c r="F586" s="11" t="s">
        <v>1706</v>
      </c>
      <c r="G586" s="12" t="s">
        <v>1744</v>
      </c>
      <c r="H586" s="13" t="s">
        <v>3370</v>
      </c>
      <c r="I586" s="13" t="s">
        <v>3371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1745</v>
      </c>
      <c r="D587" s="10" t="s">
        <v>3739</v>
      </c>
      <c r="E587" s="10" t="s">
        <v>1746</v>
      </c>
      <c r="F587" s="11" t="s">
        <v>1706</v>
      </c>
      <c r="G587" s="12" t="s">
        <v>1747</v>
      </c>
      <c r="H587" s="13" t="s">
        <v>3372</v>
      </c>
      <c r="I587" s="13" t="s">
        <v>3373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1748</v>
      </c>
      <c r="D588" s="10" t="s">
        <v>3739</v>
      </c>
      <c r="E588" s="10" t="s">
        <v>1749</v>
      </c>
      <c r="F588" s="11" t="s">
        <v>1706</v>
      </c>
      <c r="G588" s="12" t="s">
        <v>1750</v>
      </c>
      <c r="H588" s="13" t="s">
        <v>3374</v>
      </c>
      <c r="I588" s="13" t="s">
        <v>3375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1751</v>
      </c>
      <c r="D589" s="10" t="s">
        <v>3739</v>
      </c>
      <c r="E589" s="10" t="s">
        <v>1752</v>
      </c>
      <c r="F589" s="11" t="s">
        <v>1706</v>
      </c>
      <c r="G589" s="12" t="s">
        <v>1753</v>
      </c>
      <c r="H589" s="13" t="s">
        <v>3376</v>
      </c>
      <c r="I589" s="13" t="s">
        <v>3377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1754</v>
      </c>
      <c r="D590" s="10" t="s">
        <v>3739</v>
      </c>
      <c r="E590" s="10" t="s">
        <v>443</v>
      </c>
      <c r="F590" s="11" t="s">
        <v>1706</v>
      </c>
      <c r="G590" s="12" t="s">
        <v>1755</v>
      </c>
      <c r="H590" s="13" t="s">
        <v>3378</v>
      </c>
      <c r="I590" s="13" t="s">
        <v>3379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1756</v>
      </c>
      <c r="D591" s="10" t="s">
        <v>3739</v>
      </c>
      <c r="E591" s="10" t="s">
        <v>1757</v>
      </c>
      <c r="F591" s="11" t="s">
        <v>1706</v>
      </c>
      <c r="G591" s="12" t="s">
        <v>1758</v>
      </c>
      <c r="H591" s="13" t="s">
        <v>3380</v>
      </c>
      <c r="I591" s="13" t="s">
        <v>3381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1759</v>
      </c>
      <c r="D592" s="10" t="s">
        <v>3739</v>
      </c>
      <c r="E592" s="10" t="s">
        <v>1760</v>
      </c>
      <c r="F592" s="11" t="s">
        <v>1706</v>
      </c>
      <c r="G592" s="12" t="s">
        <v>1761</v>
      </c>
      <c r="H592" s="13" t="s">
        <v>3382</v>
      </c>
      <c r="I592" s="13" t="s">
        <v>3738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1762</v>
      </c>
      <c r="D593" s="10" t="s">
        <v>3740</v>
      </c>
      <c r="E593" s="10" t="s">
        <v>1763</v>
      </c>
      <c r="F593" s="11" t="s">
        <v>1764</v>
      </c>
      <c r="G593" s="12" t="s">
        <v>1765</v>
      </c>
      <c r="H593" s="13" t="s">
        <v>3383</v>
      </c>
      <c r="I593" s="13" t="s">
        <v>3384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1766</v>
      </c>
      <c r="D594" s="10" t="s">
        <v>3739</v>
      </c>
      <c r="E594" s="10" t="s">
        <v>1767</v>
      </c>
      <c r="F594" s="11" t="s">
        <v>1764</v>
      </c>
      <c r="G594" s="12" t="s">
        <v>1768</v>
      </c>
      <c r="H594" s="13" t="s">
        <v>3385</v>
      </c>
      <c r="I594" s="13" t="s">
        <v>3386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1769</v>
      </c>
      <c r="D595" s="10" t="s">
        <v>3739</v>
      </c>
      <c r="E595" s="10" t="s">
        <v>1770</v>
      </c>
      <c r="F595" s="11" t="s">
        <v>1764</v>
      </c>
      <c r="G595" s="12" t="s">
        <v>1771</v>
      </c>
      <c r="H595" s="13" t="s">
        <v>3387</v>
      </c>
      <c r="I595" s="13" t="s">
        <v>3388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1772</v>
      </c>
      <c r="D596" s="10" t="s">
        <v>3739</v>
      </c>
      <c r="E596" s="10" t="s">
        <v>1773</v>
      </c>
      <c r="F596" s="11" t="s">
        <v>1764</v>
      </c>
      <c r="G596" s="12" t="s">
        <v>1774</v>
      </c>
      <c r="H596" s="13" t="s">
        <v>3389</v>
      </c>
      <c r="I596" s="13" t="s">
        <v>3390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1775</v>
      </c>
      <c r="D597" s="10" t="s">
        <v>3739</v>
      </c>
      <c r="E597" s="10" t="s">
        <v>837</v>
      </c>
      <c r="F597" s="11" t="s">
        <v>1764</v>
      </c>
      <c r="G597" s="12" t="s">
        <v>1776</v>
      </c>
      <c r="H597" s="13" t="s">
        <v>3391</v>
      </c>
      <c r="I597" s="13" t="s">
        <v>3392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1777</v>
      </c>
      <c r="D598" s="10" t="s">
        <v>3739</v>
      </c>
      <c r="E598" s="10" t="s">
        <v>1778</v>
      </c>
      <c r="F598" s="11" t="s">
        <v>1764</v>
      </c>
      <c r="G598" s="12" t="s">
        <v>1779</v>
      </c>
      <c r="H598" s="13" t="s">
        <v>3393</v>
      </c>
      <c r="I598" s="13" t="s">
        <v>3394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1780</v>
      </c>
      <c r="D599" s="10" t="s">
        <v>3739</v>
      </c>
      <c r="E599" s="10" t="s">
        <v>1781</v>
      </c>
      <c r="F599" s="11" t="s">
        <v>1764</v>
      </c>
      <c r="G599" s="12" t="s">
        <v>1782</v>
      </c>
      <c r="H599" s="13" t="s">
        <v>3395</v>
      </c>
      <c r="I599" s="13" t="s">
        <v>3396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1783</v>
      </c>
      <c r="D600" s="10" t="s">
        <v>3739</v>
      </c>
      <c r="E600" s="10" t="s">
        <v>1784</v>
      </c>
      <c r="F600" s="11" t="s">
        <v>1764</v>
      </c>
      <c r="G600" s="12" t="s">
        <v>1785</v>
      </c>
      <c r="H600" s="13" t="s">
        <v>3397</v>
      </c>
      <c r="I600" s="13" t="s">
        <v>3398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1786</v>
      </c>
      <c r="D601" s="10" t="s">
        <v>3739</v>
      </c>
      <c r="E601" s="10" t="s">
        <v>1787</v>
      </c>
      <c r="F601" s="11" t="s">
        <v>1764</v>
      </c>
      <c r="G601" s="12" t="s">
        <v>1788</v>
      </c>
      <c r="H601" s="13" t="s">
        <v>3399</v>
      </c>
      <c r="I601" s="13" t="s">
        <v>3400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1789</v>
      </c>
      <c r="D602" s="10" t="s">
        <v>3739</v>
      </c>
      <c r="E602" s="10" t="s">
        <v>1790</v>
      </c>
      <c r="F602" s="11" t="s">
        <v>1764</v>
      </c>
      <c r="G602" s="12" t="s">
        <v>1791</v>
      </c>
      <c r="H602" s="13" t="s">
        <v>3401</v>
      </c>
      <c r="I602" s="13" t="s">
        <v>3402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1792</v>
      </c>
      <c r="D603" s="10" t="s">
        <v>3739</v>
      </c>
      <c r="E603" s="10" t="s">
        <v>1793</v>
      </c>
      <c r="F603" s="11" t="s">
        <v>1764</v>
      </c>
      <c r="G603" s="12" t="s">
        <v>1794</v>
      </c>
      <c r="H603" s="13" t="s">
        <v>3818</v>
      </c>
      <c r="I603" s="13" t="s">
        <v>3403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1795</v>
      </c>
      <c r="D604" s="10" t="s">
        <v>3739</v>
      </c>
      <c r="E604" s="10" t="s">
        <v>1796</v>
      </c>
      <c r="F604" s="11" t="s">
        <v>1764</v>
      </c>
      <c r="G604" s="12" t="s">
        <v>1797</v>
      </c>
      <c r="H604" s="13" t="s">
        <v>3404</v>
      </c>
      <c r="I604" s="13" t="s">
        <v>3405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1798</v>
      </c>
      <c r="D605" s="10" t="s">
        <v>3739</v>
      </c>
      <c r="E605" s="10" t="s">
        <v>1799</v>
      </c>
      <c r="F605" s="11" t="s">
        <v>1800</v>
      </c>
      <c r="G605" s="12" t="s">
        <v>1801</v>
      </c>
      <c r="H605" s="13" t="s">
        <v>3406</v>
      </c>
      <c r="I605" s="13" t="s">
        <v>3407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1802</v>
      </c>
      <c r="D606" s="10" t="s">
        <v>3739</v>
      </c>
      <c r="E606" s="10" t="s">
        <v>1803</v>
      </c>
      <c r="F606" s="11" t="s">
        <v>1800</v>
      </c>
      <c r="G606" s="12" t="s">
        <v>1804</v>
      </c>
      <c r="H606" s="13" t="s">
        <v>3408</v>
      </c>
      <c r="I606" s="13" t="s">
        <v>3409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1805</v>
      </c>
      <c r="D607" s="10" t="s">
        <v>3739</v>
      </c>
      <c r="E607" s="10" t="s">
        <v>1806</v>
      </c>
      <c r="F607" s="11" t="s">
        <v>1800</v>
      </c>
      <c r="G607" s="12" t="s">
        <v>1807</v>
      </c>
      <c r="H607" s="13" t="s">
        <v>3410</v>
      </c>
      <c r="I607" s="13" t="s">
        <v>3411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1808</v>
      </c>
      <c r="D608" s="10" t="s">
        <v>3739</v>
      </c>
      <c r="E608" s="10" t="s">
        <v>1809</v>
      </c>
      <c r="F608" s="11" t="s">
        <v>1800</v>
      </c>
      <c r="G608" s="12" t="s">
        <v>1810</v>
      </c>
      <c r="H608" s="13" t="s">
        <v>3412</v>
      </c>
      <c r="I608" s="13" t="s">
        <v>3413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1811</v>
      </c>
      <c r="D609" s="10" t="s">
        <v>3739</v>
      </c>
      <c r="E609" s="10" t="s">
        <v>1697</v>
      </c>
      <c r="F609" s="11" t="s">
        <v>1800</v>
      </c>
      <c r="G609" s="12" t="s">
        <v>1812</v>
      </c>
      <c r="H609" s="13" t="s">
        <v>3414</v>
      </c>
      <c r="I609" s="13" t="s">
        <v>3415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1813</v>
      </c>
      <c r="D610" s="10" t="s">
        <v>3739</v>
      </c>
      <c r="E610" s="10" t="s">
        <v>1814</v>
      </c>
      <c r="F610" s="11" t="s">
        <v>1800</v>
      </c>
      <c r="G610" s="12" t="s">
        <v>1815</v>
      </c>
      <c r="H610" s="13" t="s">
        <v>3416</v>
      </c>
      <c r="I610" s="13" t="s">
        <v>3417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1816</v>
      </c>
      <c r="D611" s="10" t="s">
        <v>3739</v>
      </c>
      <c r="E611" s="10" t="s">
        <v>1817</v>
      </c>
      <c r="F611" s="11" t="s">
        <v>1800</v>
      </c>
      <c r="G611" s="12" t="s">
        <v>1818</v>
      </c>
      <c r="H611" s="13" t="s">
        <v>3819</v>
      </c>
      <c r="I611" s="13" t="s">
        <v>3418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1819</v>
      </c>
      <c r="D612" s="10" t="s">
        <v>3739</v>
      </c>
      <c r="E612" s="10" t="s">
        <v>1820</v>
      </c>
      <c r="F612" s="11" t="s">
        <v>1800</v>
      </c>
      <c r="G612" s="12" t="s">
        <v>1821</v>
      </c>
      <c r="H612" s="13" t="s">
        <v>3820</v>
      </c>
      <c r="I612" s="13" t="s">
        <v>3419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1822</v>
      </c>
      <c r="D613" s="10" t="s">
        <v>3740</v>
      </c>
      <c r="E613" s="10" t="s">
        <v>1823</v>
      </c>
      <c r="F613" s="11" t="s">
        <v>1800</v>
      </c>
      <c r="G613" s="12" t="s">
        <v>1824</v>
      </c>
      <c r="H613" s="13" t="s">
        <v>3420</v>
      </c>
      <c r="I613" s="13" t="s">
        <v>3421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1825</v>
      </c>
      <c r="D614" s="10" t="s">
        <v>3739</v>
      </c>
      <c r="E614" s="10" t="s">
        <v>1826</v>
      </c>
      <c r="F614" s="11" t="s">
        <v>1800</v>
      </c>
      <c r="G614" s="12" t="s">
        <v>1827</v>
      </c>
      <c r="H614" s="13" t="s">
        <v>3422</v>
      </c>
      <c r="I614" s="13" t="s">
        <v>3423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1828</v>
      </c>
      <c r="D615" s="10" t="s">
        <v>3739</v>
      </c>
      <c r="E615" s="10" t="s">
        <v>1829</v>
      </c>
      <c r="F615" s="11" t="s">
        <v>1800</v>
      </c>
      <c r="G615" s="12" t="s">
        <v>1830</v>
      </c>
      <c r="H615" s="13" t="s">
        <v>3424</v>
      </c>
      <c r="I615" s="13" t="s">
        <v>3425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1831</v>
      </c>
      <c r="D616" s="10" t="s">
        <v>3740</v>
      </c>
      <c r="E616" s="10" t="s">
        <v>1832</v>
      </c>
      <c r="F616" s="11" t="s">
        <v>1800</v>
      </c>
      <c r="G616" s="12" t="s">
        <v>1833</v>
      </c>
      <c r="H616" s="13" t="s">
        <v>3426</v>
      </c>
      <c r="I616" s="13" t="s">
        <v>3427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1834</v>
      </c>
      <c r="D617" s="10" t="s">
        <v>3739</v>
      </c>
      <c r="E617" s="10" t="s">
        <v>1835</v>
      </c>
      <c r="F617" s="11" t="s">
        <v>1800</v>
      </c>
      <c r="G617" s="12" t="s">
        <v>1836</v>
      </c>
      <c r="H617" s="13" t="s">
        <v>3428</v>
      </c>
      <c r="I617" s="13" t="s">
        <v>3429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1837</v>
      </c>
      <c r="D618" s="10" t="s">
        <v>3740</v>
      </c>
      <c r="E618" s="10" t="s">
        <v>1838</v>
      </c>
      <c r="F618" s="11" t="s">
        <v>1800</v>
      </c>
      <c r="G618" s="12" t="s">
        <v>1839</v>
      </c>
      <c r="H618" s="13" t="s">
        <v>3430</v>
      </c>
      <c r="I618" s="13" t="s">
        <v>3431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1840</v>
      </c>
      <c r="D619" s="10" t="s">
        <v>3740</v>
      </c>
      <c r="E619" s="10" t="s">
        <v>317</v>
      </c>
      <c r="F619" s="11" t="s">
        <v>1800</v>
      </c>
      <c r="G619" s="12" t="s">
        <v>1841</v>
      </c>
      <c r="H619" s="13" t="s">
        <v>3821</v>
      </c>
      <c r="I619" s="13" t="s">
        <v>3432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1842</v>
      </c>
      <c r="D620" s="10" t="s">
        <v>3739</v>
      </c>
      <c r="E620" s="10" t="s">
        <v>1843</v>
      </c>
      <c r="F620" s="11" t="s">
        <v>1800</v>
      </c>
      <c r="G620" s="12" t="s">
        <v>1844</v>
      </c>
      <c r="H620" s="13" t="s">
        <v>3433</v>
      </c>
      <c r="I620" s="13" t="s">
        <v>3434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1845</v>
      </c>
      <c r="D621" s="10" t="s">
        <v>3739</v>
      </c>
      <c r="E621" s="10" t="s">
        <v>1846</v>
      </c>
      <c r="F621" s="11" t="s">
        <v>1800</v>
      </c>
      <c r="G621" s="12" t="s">
        <v>1847</v>
      </c>
      <c r="H621" s="13" t="s">
        <v>3822</v>
      </c>
      <c r="I621" s="13" t="s">
        <v>3435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1848</v>
      </c>
      <c r="D622" s="10" t="s">
        <v>3739</v>
      </c>
      <c r="E622" s="10" t="s">
        <v>1849</v>
      </c>
      <c r="F622" s="11" t="s">
        <v>1800</v>
      </c>
      <c r="G622" s="12" t="s">
        <v>1850</v>
      </c>
      <c r="H622" s="13" t="s">
        <v>3823</v>
      </c>
      <c r="I622" s="13" t="s">
        <v>3436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1851</v>
      </c>
      <c r="D623" s="10" t="s">
        <v>3739</v>
      </c>
      <c r="E623" s="10" t="s">
        <v>1852</v>
      </c>
      <c r="F623" s="11" t="s">
        <v>1800</v>
      </c>
      <c r="G623" s="12" t="s">
        <v>1853</v>
      </c>
      <c r="H623" s="13" t="s">
        <v>3437</v>
      </c>
      <c r="I623" s="13" t="s">
        <v>3438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1854</v>
      </c>
      <c r="D624" s="10" t="s">
        <v>3739</v>
      </c>
      <c r="E624" s="10" t="s">
        <v>1855</v>
      </c>
      <c r="F624" s="11" t="s">
        <v>1856</v>
      </c>
      <c r="G624" s="12" t="s">
        <v>1857</v>
      </c>
      <c r="H624" s="13" t="s">
        <v>3439</v>
      </c>
      <c r="I624" s="13" t="s">
        <v>3440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1858</v>
      </c>
      <c r="D625" s="10" t="s">
        <v>3739</v>
      </c>
      <c r="E625" s="10" t="s">
        <v>1859</v>
      </c>
      <c r="F625" s="11" t="s">
        <v>1856</v>
      </c>
      <c r="G625" s="12" t="s">
        <v>1860</v>
      </c>
      <c r="H625" s="13" t="s">
        <v>3441</v>
      </c>
      <c r="I625" s="13" t="s">
        <v>3442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1861</v>
      </c>
      <c r="D626" s="10" t="s">
        <v>3739</v>
      </c>
      <c r="E626" s="10" t="s">
        <v>1862</v>
      </c>
      <c r="F626" s="11" t="s">
        <v>1863</v>
      </c>
      <c r="G626" s="12" t="s">
        <v>1864</v>
      </c>
      <c r="H626" s="13" t="s">
        <v>3824</v>
      </c>
      <c r="I626" s="13" t="s">
        <v>3443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1865</v>
      </c>
      <c r="D627" s="10" t="s">
        <v>3739</v>
      </c>
      <c r="E627" s="10" t="s">
        <v>1866</v>
      </c>
      <c r="F627" s="11" t="s">
        <v>1863</v>
      </c>
      <c r="G627" s="12" t="s">
        <v>1867</v>
      </c>
      <c r="H627" s="13" t="s">
        <v>3444</v>
      </c>
      <c r="I627" s="13" t="s">
        <v>3445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1868</v>
      </c>
      <c r="D628" s="10" t="s">
        <v>3739</v>
      </c>
      <c r="E628" s="10" t="s">
        <v>1869</v>
      </c>
      <c r="F628" s="11" t="s">
        <v>1863</v>
      </c>
      <c r="G628" s="12" t="s">
        <v>1870</v>
      </c>
      <c r="H628" s="13" t="s">
        <v>3446</v>
      </c>
      <c r="I628" s="13" t="s">
        <v>3447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1871</v>
      </c>
      <c r="D629" s="10" t="s">
        <v>3739</v>
      </c>
      <c r="E629" s="10" t="s">
        <v>1872</v>
      </c>
      <c r="F629" s="11" t="s">
        <v>1863</v>
      </c>
      <c r="G629" s="12" t="s">
        <v>1873</v>
      </c>
      <c r="H629" s="13" t="s">
        <v>3448</v>
      </c>
      <c r="I629" s="13" t="s">
        <v>3449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1874</v>
      </c>
      <c r="D630" s="10" t="s">
        <v>3739</v>
      </c>
      <c r="E630" s="10" t="s">
        <v>1875</v>
      </c>
      <c r="F630" s="11" t="s">
        <v>1863</v>
      </c>
      <c r="G630" s="12" t="s">
        <v>1876</v>
      </c>
      <c r="H630" s="13" t="s">
        <v>3450</v>
      </c>
      <c r="I630" s="13" t="s">
        <v>3451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1877</v>
      </c>
      <c r="D631" s="10" t="s">
        <v>3739</v>
      </c>
      <c r="E631" s="10" t="s">
        <v>1150</v>
      </c>
      <c r="F631" s="11" t="s">
        <v>1863</v>
      </c>
      <c r="G631" s="12" t="s">
        <v>1878</v>
      </c>
      <c r="H631" s="13" t="s">
        <v>3452</v>
      </c>
      <c r="I631" s="13" t="s">
        <v>3453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700</v>
      </c>
      <c r="D632" s="10" t="s">
        <v>3739</v>
      </c>
      <c r="E632" s="10" t="s">
        <v>1879</v>
      </c>
      <c r="F632" s="11" t="s">
        <v>1863</v>
      </c>
      <c r="G632" s="12" t="s">
        <v>1880</v>
      </c>
      <c r="H632" s="13" t="s">
        <v>3454</v>
      </c>
      <c r="I632" s="13" t="s">
        <v>3455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1881</v>
      </c>
      <c r="D633" s="10" t="s">
        <v>3739</v>
      </c>
      <c r="E633" s="10" t="s">
        <v>1882</v>
      </c>
      <c r="F633" s="11" t="s">
        <v>1883</v>
      </c>
      <c r="G633" s="12" t="s">
        <v>1884</v>
      </c>
      <c r="H633" s="13" t="s">
        <v>3456</v>
      </c>
      <c r="I633" s="13" t="s">
        <v>3457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1885</v>
      </c>
      <c r="D634" s="10" t="s">
        <v>3739</v>
      </c>
      <c r="E634" s="10" t="s">
        <v>1886</v>
      </c>
      <c r="F634" s="11" t="s">
        <v>1883</v>
      </c>
      <c r="G634" s="12" t="s">
        <v>1887</v>
      </c>
      <c r="H634" s="13" t="s">
        <v>3458</v>
      </c>
      <c r="I634" s="13" t="s">
        <v>3459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1888</v>
      </c>
      <c r="D635" s="10" t="s">
        <v>3739</v>
      </c>
      <c r="E635" s="10" t="s">
        <v>1889</v>
      </c>
      <c r="F635" s="11" t="s">
        <v>1883</v>
      </c>
      <c r="G635" s="12" t="s">
        <v>1890</v>
      </c>
      <c r="H635" s="13" t="s">
        <v>3460</v>
      </c>
      <c r="I635" s="13" t="s">
        <v>3461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1891</v>
      </c>
      <c r="D636" s="10" t="s">
        <v>3739</v>
      </c>
      <c r="E636" s="10" t="s">
        <v>1892</v>
      </c>
      <c r="F636" s="11" t="s">
        <v>1883</v>
      </c>
      <c r="G636" s="12" t="s">
        <v>1893</v>
      </c>
      <c r="H636" s="13" t="s">
        <v>3462</v>
      </c>
      <c r="I636" s="13" t="s">
        <v>3463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1894</v>
      </c>
      <c r="D637" s="10" t="s">
        <v>3739</v>
      </c>
      <c r="E637" s="10" t="s">
        <v>1895</v>
      </c>
      <c r="F637" s="11" t="s">
        <v>1863</v>
      </c>
      <c r="G637" s="12" t="s">
        <v>1896</v>
      </c>
      <c r="H637" s="13" t="s">
        <v>3464</v>
      </c>
      <c r="I637" s="13" t="s">
        <v>3465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1897</v>
      </c>
      <c r="D638" s="10" t="s">
        <v>3739</v>
      </c>
      <c r="E638" s="10" t="s">
        <v>1898</v>
      </c>
      <c r="F638" s="11" t="s">
        <v>1863</v>
      </c>
      <c r="G638" s="12" t="s">
        <v>1899</v>
      </c>
      <c r="H638" s="13" t="s">
        <v>3825</v>
      </c>
      <c r="I638" s="13" t="s">
        <v>3466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1900</v>
      </c>
      <c r="D639" s="10" t="s">
        <v>3739</v>
      </c>
      <c r="E639" s="10" t="s">
        <v>1901</v>
      </c>
      <c r="F639" s="11" t="s">
        <v>1863</v>
      </c>
      <c r="G639" s="12" t="s">
        <v>1902</v>
      </c>
      <c r="H639" s="13" t="s">
        <v>3467</v>
      </c>
      <c r="I639" s="13" t="s">
        <v>3468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1903</v>
      </c>
      <c r="D640" s="10" t="s">
        <v>3739</v>
      </c>
      <c r="E640" s="10" t="s">
        <v>1904</v>
      </c>
      <c r="F640" s="11" t="s">
        <v>1863</v>
      </c>
      <c r="G640" s="12" t="s">
        <v>1905</v>
      </c>
      <c r="H640" s="13" t="s">
        <v>3469</v>
      </c>
      <c r="I640" s="13" t="s">
        <v>3470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1906</v>
      </c>
      <c r="D641" s="10" t="s">
        <v>3739</v>
      </c>
      <c r="E641" s="10" t="s">
        <v>1907</v>
      </c>
      <c r="F641" s="11" t="s">
        <v>1863</v>
      </c>
      <c r="G641" s="12" t="s">
        <v>1908</v>
      </c>
      <c r="H641" s="13" t="s">
        <v>3471</v>
      </c>
      <c r="I641" s="13" t="s">
        <v>3472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1909</v>
      </c>
      <c r="D642" s="10" t="s">
        <v>3739</v>
      </c>
      <c r="E642" s="10" t="s">
        <v>1910</v>
      </c>
      <c r="F642" s="11" t="s">
        <v>1863</v>
      </c>
      <c r="G642" s="12" t="s">
        <v>1911</v>
      </c>
      <c r="H642" s="13" t="s">
        <v>3473</v>
      </c>
      <c r="I642" s="13" t="s">
        <v>3474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1912</v>
      </c>
      <c r="D643" s="10" t="s">
        <v>3739</v>
      </c>
      <c r="E643" s="10" t="s">
        <v>1913</v>
      </c>
      <c r="F643" s="11" t="s">
        <v>1863</v>
      </c>
      <c r="G643" s="12" t="s">
        <v>1914</v>
      </c>
      <c r="H643" s="13" t="s">
        <v>3475</v>
      </c>
      <c r="I643" s="13" t="s">
        <v>3476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1915</v>
      </c>
      <c r="D644" s="10" t="s">
        <v>3739</v>
      </c>
      <c r="E644" s="10" t="s">
        <v>1916</v>
      </c>
      <c r="F644" s="11" t="s">
        <v>1863</v>
      </c>
      <c r="G644" s="12" t="s">
        <v>1917</v>
      </c>
      <c r="H644" s="13" t="s">
        <v>3826</v>
      </c>
      <c r="I644" s="13" t="s">
        <v>3477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1918</v>
      </c>
      <c r="D645" s="10" t="s">
        <v>3739</v>
      </c>
      <c r="E645" s="10" t="s">
        <v>1919</v>
      </c>
      <c r="F645" s="11" t="s">
        <v>1863</v>
      </c>
      <c r="G645" s="12" t="s">
        <v>1920</v>
      </c>
      <c r="H645" s="13" t="s">
        <v>3478</v>
      </c>
      <c r="I645" s="13" t="s">
        <v>3479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1921</v>
      </c>
      <c r="D646" s="10" t="s">
        <v>3739</v>
      </c>
      <c r="E646" s="10" t="s">
        <v>1922</v>
      </c>
      <c r="F646" s="11" t="s">
        <v>1863</v>
      </c>
      <c r="G646" s="12" t="s">
        <v>1923</v>
      </c>
      <c r="H646" s="13" t="s">
        <v>3480</v>
      </c>
      <c r="I646" s="13" t="s">
        <v>3481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1924</v>
      </c>
      <c r="D647" s="10" t="s">
        <v>3739</v>
      </c>
      <c r="E647" s="10" t="s">
        <v>1925</v>
      </c>
      <c r="F647" s="11" t="s">
        <v>1856</v>
      </c>
      <c r="G647" s="12" t="s">
        <v>1926</v>
      </c>
      <c r="H647" s="13" t="s">
        <v>3482</v>
      </c>
      <c r="I647" s="13" t="s">
        <v>3483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1927</v>
      </c>
      <c r="D648" s="10" t="s">
        <v>3739</v>
      </c>
      <c r="E648" s="10" t="s">
        <v>1928</v>
      </c>
      <c r="F648" s="11" t="s">
        <v>1856</v>
      </c>
      <c r="G648" s="12" t="s">
        <v>1929</v>
      </c>
      <c r="H648" s="13" t="s">
        <v>3827</v>
      </c>
      <c r="I648" s="13" t="s">
        <v>3484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1930</v>
      </c>
      <c r="D649" s="10" t="s">
        <v>3739</v>
      </c>
      <c r="E649" s="10" t="s">
        <v>1931</v>
      </c>
      <c r="F649" s="11" t="s">
        <v>1856</v>
      </c>
      <c r="G649" s="12" t="s">
        <v>1932</v>
      </c>
      <c r="H649" s="13" t="s">
        <v>3828</v>
      </c>
      <c r="I649" s="13" t="s">
        <v>3485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1933</v>
      </c>
      <c r="D650" s="10" t="s">
        <v>3739</v>
      </c>
      <c r="E650" s="10" t="s">
        <v>474</v>
      </c>
      <c r="F650" s="11" t="s">
        <v>1856</v>
      </c>
      <c r="G650" s="12" t="s">
        <v>1934</v>
      </c>
      <c r="H650" s="13" t="s">
        <v>3486</v>
      </c>
      <c r="I650" s="13" t="s">
        <v>3487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1935</v>
      </c>
      <c r="D651" s="10" t="s">
        <v>3739</v>
      </c>
      <c r="E651" s="10" t="s">
        <v>377</v>
      </c>
      <c r="F651" s="11" t="s">
        <v>1856</v>
      </c>
      <c r="G651" s="12" t="s">
        <v>1936</v>
      </c>
      <c r="H651" s="13" t="s">
        <v>3488</v>
      </c>
      <c r="I651" s="13" t="s">
        <v>3489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1937</v>
      </c>
      <c r="D652" s="10" t="s">
        <v>3739</v>
      </c>
      <c r="E652" s="10" t="s">
        <v>1938</v>
      </c>
      <c r="F652" s="11" t="s">
        <v>1856</v>
      </c>
      <c r="G652" s="12" t="s">
        <v>1939</v>
      </c>
      <c r="H652" s="13" t="s">
        <v>3490</v>
      </c>
      <c r="I652" s="13" t="s">
        <v>3491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1940</v>
      </c>
      <c r="D653" s="10" t="s">
        <v>3739</v>
      </c>
      <c r="E653" s="10" t="s">
        <v>350</v>
      </c>
      <c r="F653" s="11" t="s">
        <v>1863</v>
      </c>
      <c r="G653" s="12" t="s">
        <v>1941</v>
      </c>
      <c r="H653" s="13" t="s">
        <v>3829</v>
      </c>
      <c r="I653" s="13" t="s">
        <v>3492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1942</v>
      </c>
      <c r="D654" s="10" t="s">
        <v>3739</v>
      </c>
      <c r="E654" s="10" t="s">
        <v>1943</v>
      </c>
      <c r="F654" s="11" t="s">
        <v>1863</v>
      </c>
      <c r="G654" s="12" t="s">
        <v>1944</v>
      </c>
      <c r="H654" s="13" t="s">
        <v>3830</v>
      </c>
      <c r="I654" s="13" t="s">
        <v>3493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1945</v>
      </c>
      <c r="D655" s="10" t="s">
        <v>3739</v>
      </c>
      <c r="E655" s="10" t="s">
        <v>1946</v>
      </c>
      <c r="F655" s="11" t="s">
        <v>1863</v>
      </c>
      <c r="G655" s="12" t="s">
        <v>1947</v>
      </c>
      <c r="H655" s="13" t="s">
        <v>3494</v>
      </c>
      <c r="I655" s="13" t="s">
        <v>3495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1948</v>
      </c>
      <c r="D656" s="10" t="s">
        <v>3739</v>
      </c>
      <c r="E656" s="10" t="s">
        <v>151</v>
      </c>
      <c r="F656" s="11" t="s">
        <v>1863</v>
      </c>
      <c r="G656" s="12" t="s">
        <v>1949</v>
      </c>
      <c r="H656" s="13" t="s">
        <v>3496</v>
      </c>
      <c r="I656" s="13" t="s">
        <v>3497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1950</v>
      </c>
      <c r="D657" s="10" t="s">
        <v>3739</v>
      </c>
      <c r="E657" s="10" t="s">
        <v>1951</v>
      </c>
      <c r="F657" s="11" t="s">
        <v>1863</v>
      </c>
      <c r="G657" s="12" t="s">
        <v>1952</v>
      </c>
      <c r="H657" s="13" t="s">
        <v>3498</v>
      </c>
      <c r="I657" s="13" t="s">
        <v>3499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1953</v>
      </c>
      <c r="D658" s="10" t="s">
        <v>3739</v>
      </c>
      <c r="E658" s="10" t="s">
        <v>1954</v>
      </c>
      <c r="F658" s="11" t="s">
        <v>1863</v>
      </c>
      <c r="G658" s="12" t="s">
        <v>1955</v>
      </c>
      <c r="H658" s="13" t="s">
        <v>3500</v>
      </c>
      <c r="I658" s="13" t="s">
        <v>3501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1956</v>
      </c>
      <c r="D659" s="10" t="s">
        <v>3739</v>
      </c>
      <c r="E659" s="10" t="s">
        <v>1957</v>
      </c>
      <c r="F659" s="11" t="s">
        <v>1863</v>
      </c>
      <c r="G659" s="12" t="s">
        <v>1958</v>
      </c>
      <c r="H659" s="13" t="s">
        <v>3502</v>
      </c>
      <c r="I659" s="13" t="s">
        <v>3503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1959</v>
      </c>
      <c r="D660" s="10" t="s">
        <v>3739</v>
      </c>
      <c r="E660" s="10" t="s">
        <v>1960</v>
      </c>
      <c r="F660" s="11" t="s">
        <v>1863</v>
      </c>
      <c r="G660" s="12" t="s">
        <v>1961</v>
      </c>
      <c r="H660" s="13" t="s">
        <v>3831</v>
      </c>
      <c r="I660" s="13" t="s">
        <v>3504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1962</v>
      </c>
      <c r="D661" s="10" t="s">
        <v>3739</v>
      </c>
      <c r="E661" s="10" t="s">
        <v>1963</v>
      </c>
      <c r="F661" s="11" t="s">
        <v>1863</v>
      </c>
      <c r="G661" s="12" t="s">
        <v>1964</v>
      </c>
      <c r="H661" s="13" t="s">
        <v>3505</v>
      </c>
      <c r="I661" s="13" t="s">
        <v>3506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1965</v>
      </c>
      <c r="D662" s="10" t="s">
        <v>3739</v>
      </c>
      <c r="E662" s="10" t="s">
        <v>1966</v>
      </c>
      <c r="F662" s="11" t="s">
        <v>1863</v>
      </c>
      <c r="G662" s="12" t="s">
        <v>1967</v>
      </c>
      <c r="H662" s="13" t="s">
        <v>3507</v>
      </c>
      <c r="I662" s="13" t="s">
        <v>3508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1968</v>
      </c>
      <c r="D663" s="10" t="s">
        <v>3739</v>
      </c>
      <c r="E663" s="10" t="s">
        <v>1969</v>
      </c>
      <c r="F663" s="11" t="s">
        <v>1863</v>
      </c>
      <c r="G663" s="12" t="s">
        <v>1970</v>
      </c>
      <c r="H663" s="13" t="s">
        <v>3509</v>
      </c>
      <c r="I663" s="13" t="s">
        <v>3510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1971</v>
      </c>
      <c r="D664" s="10" t="s">
        <v>3739</v>
      </c>
      <c r="E664" s="10" t="s">
        <v>1972</v>
      </c>
      <c r="F664" s="11" t="s">
        <v>1863</v>
      </c>
      <c r="G664" s="12" t="s">
        <v>1973</v>
      </c>
      <c r="H664" s="13" t="s">
        <v>3511</v>
      </c>
      <c r="I664" s="13" t="s">
        <v>3512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1974</v>
      </c>
      <c r="D665" s="10" t="s">
        <v>3739</v>
      </c>
      <c r="E665" s="10" t="s">
        <v>1975</v>
      </c>
      <c r="F665" s="11" t="s">
        <v>1863</v>
      </c>
      <c r="G665" s="12" t="s">
        <v>1976</v>
      </c>
      <c r="H665" s="13" t="s">
        <v>3513</v>
      </c>
      <c r="I665" s="13" t="s">
        <v>3845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1977</v>
      </c>
      <c r="D666" s="10" t="s">
        <v>3739</v>
      </c>
      <c r="E666" s="10" t="s">
        <v>1978</v>
      </c>
      <c r="F666" s="11" t="s">
        <v>1863</v>
      </c>
      <c r="G666" s="12" t="s">
        <v>1979</v>
      </c>
      <c r="H666" s="13" t="s">
        <v>3514</v>
      </c>
      <c r="I666" s="13" t="s">
        <v>3515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1980</v>
      </c>
      <c r="D667" s="10" t="s">
        <v>3739</v>
      </c>
      <c r="E667" s="10" t="s">
        <v>1981</v>
      </c>
      <c r="F667" s="11" t="s">
        <v>1982</v>
      </c>
      <c r="G667" s="12" t="s">
        <v>1983</v>
      </c>
      <c r="H667" s="13" t="s">
        <v>3516</v>
      </c>
      <c r="I667" s="13" t="s">
        <v>3517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1984</v>
      </c>
      <c r="D668" s="10" t="s">
        <v>3739</v>
      </c>
      <c r="E668" s="10" t="s">
        <v>1938</v>
      </c>
      <c r="F668" s="11" t="s">
        <v>1985</v>
      </c>
      <c r="G668" s="12" t="s">
        <v>1986</v>
      </c>
      <c r="H668" s="13" t="s">
        <v>3518</v>
      </c>
      <c r="I668" s="13" t="s">
        <v>3519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1987</v>
      </c>
      <c r="D669" s="10" t="s">
        <v>3739</v>
      </c>
      <c r="E669" s="10" t="s">
        <v>1988</v>
      </c>
      <c r="F669" s="11" t="s">
        <v>1985</v>
      </c>
      <c r="G669" s="12" t="s">
        <v>1989</v>
      </c>
      <c r="H669" s="13" t="s">
        <v>3520</v>
      </c>
      <c r="I669" s="13" t="s">
        <v>3521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1990</v>
      </c>
      <c r="D670" s="10" t="s">
        <v>3739</v>
      </c>
      <c r="E670" s="10" t="s">
        <v>1879</v>
      </c>
      <c r="F670" s="11" t="s">
        <v>1985</v>
      </c>
      <c r="G670" s="12" t="s">
        <v>1991</v>
      </c>
      <c r="H670" s="13" t="s">
        <v>3522</v>
      </c>
      <c r="I670" s="13" t="s">
        <v>3523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1992</v>
      </c>
      <c r="D671" s="10" t="s">
        <v>3739</v>
      </c>
      <c r="E671" s="10" t="s">
        <v>1993</v>
      </c>
      <c r="F671" s="11" t="s">
        <v>1985</v>
      </c>
      <c r="G671" s="12" t="s">
        <v>1994</v>
      </c>
      <c r="H671" s="13" t="s">
        <v>3524</v>
      </c>
      <c r="I671" s="13" t="s">
        <v>3525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1995</v>
      </c>
      <c r="D672" s="10" t="s">
        <v>3739</v>
      </c>
      <c r="E672" s="10" t="s">
        <v>1996</v>
      </c>
      <c r="F672" s="11" t="s">
        <v>1997</v>
      </c>
      <c r="G672" s="12" t="s">
        <v>1998</v>
      </c>
      <c r="H672" s="13" t="s">
        <v>3526</v>
      </c>
      <c r="I672" s="13" t="s">
        <v>3527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1999</v>
      </c>
      <c r="D673" s="10" t="s">
        <v>3739</v>
      </c>
      <c r="E673" s="10" t="s">
        <v>2000</v>
      </c>
      <c r="F673" s="11" t="s">
        <v>1997</v>
      </c>
      <c r="G673" s="12" t="s">
        <v>2001</v>
      </c>
      <c r="H673" s="13" t="s">
        <v>3528</v>
      </c>
      <c r="I673" s="13" t="s">
        <v>3529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2002</v>
      </c>
      <c r="D674" s="10" t="s">
        <v>3739</v>
      </c>
      <c r="E674" s="10" t="s">
        <v>2003</v>
      </c>
      <c r="F674" s="11" t="s">
        <v>1997</v>
      </c>
      <c r="G674" s="12" t="s">
        <v>2004</v>
      </c>
      <c r="H674" s="13" t="s">
        <v>3530</v>
      </c>
      <c r="I674" s="13" t="s">
        <v>3531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2005</v>
      </c>
      <c r="D675" s="10" t="s">
        <v>3739</v>
      </c>
      <c r="E675" s="10" t="s">
        <v>2006</v>
      </c>
      <c r="F675" s="11" t="s">
        <v>1997</v>
      </c>
      <c r="G675" s="12" t="s">
        <v>2007</v>
      </c>
      <c r="H675" s="13" t="s">
        <v>3532</v>
      </c>
      <c r="I675" s="13" t="s">
        <v>3533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2008</v>
      </c>
      <c r="D676" s="10" t="s">
        <v>3739</v>
      </c>
      <c r="E676" s="10" t="s">
        <v>2009</v>
      </c>
      <c r="F676" s="11" t="s">
        <v>1997</v>
      </c>
      <c r="G676" s="12" t="s">
        <v>2010</v>
      </c>
      <c r="H676" s="13" t="s">
        <v>3534</v>
      </c>
      <c r="I676" s="13" t="s">
        <v>3535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2011</v>
      </c>
      <c r="D677" s="10" t="s">
        <v>3740</v>
      </c>
      <c r="E677" s="10" t="s">
        <v>2012</v>
      </c>
      <c r="F677" s="11" t="s">
        <v>1997</v>
      </c>
      <c r="G677" s="12" t="s">
        <v>2013</v>
      </c>
      <c r="H677" s="13" t="s">
        <v>3832</v>
      </c>
      <c r="I677" s="13" t="s">
        <v>3536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2014</v>
      </c>
      <c r="D678" s="10" t="s">
        <v>3740</v>
      </c>
      <c r="E678" s="10" t="s">
        <v>2015</v>
      </c>
      <c r="F678" s="11" t="s">
        <v>1997</v>
      </c>
      <c r="G678" s="12" t="s">
        <v>2016</v>
      </c>
      <c r="H678" s="13" t="s">
        <v>3833</v>
      </c>
      <c r="I678" s="13" t="s">
        <v>3537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2017</v>
      </c>
      <c r="D679" s="10" t="s">
        <v>3739</v>
      </c>
      <c r="E679" s="10" t="s">
        <v>2018</v>
      </c>
      <c r="F679" s="11" t="s">
        <v>1997</v>
      </c>
      <c r="G679" s="12" t="s">
        <v>2019</v>
      </c>
      <c r="H679" s="13" t="s">
        <v>3538</v>
      </c>
      <c r="I679" s="13" t="s">
        <v>3539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2020</v>
      </c>
      <c r="D680" s="10" t="s">
        <v>3739</v>
      </c>
      <c r="E680" s="10" t="s">
        <v>2021</v>
      </c>
      <c r="F680" s="11" t="s">
        <v>1997</v>
      </c>
      <c r="G680" s="12" t="s">
        <v>2022</v>
      </c>
      <c r="H680" s="13" t="s">
        <v>3540</v>
      </c>
      <c r="I680" s="13" t="s">
        <v>3541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2023</v>
      </c>
      <c r="D681" s="10" t="s">
        <v>3739</v>
      </c>
      <c r="E681" s="10" t="s">
        <v>2024</v>
      </c>
      <c r="F681" s="11" t="s">
        <v>1997</v>
      </c>
      <c r="G681" s="12" t="s">
        <v>2025</v>
      </c>
      <c r="H681" s="13" t="s">
        <v>3542</v>
      </c>
      <c r="I681" s="13" t="s">
        <v>3543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2026</v>
      </c>
      <c r="D682" s="10" t="s">
        <v>3739</v>
      </c>
      <c r="E682" s="10" t="s">
        <v>2027</v>
      </c>
      <c r="F682" s="11" t="s">
        <v>1997</v>
      </c>
      <c r="G682" s="12" t="s">
        <v>2028</v>
      </c>
      <c r="H682" s="13" t="s">
        <v>3834</v>
      </c>
      <c r="I682" s="13" t="s">
        <v>3544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2029</v>
      </c>
      <c r="D683" s="10" t="s">
        <v>3740</v>
      </c>
      <c r="E683" s="10" t="s">
        <v>1238</v>
      </c>
      <c r="F683" s="11" t="s">
        <v>1997</v>
      </c>
      <c r="G683" s="12" t="s">
        <v>2030</v>
      </c>
      <c r="H683" s="13" t="s">
        <v>3545</v>
      </c>
      <c r="I683" s="13" t="s">
        <v>3546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2031</v>
      </c>
      <c r="D684" s="10" t="s">
        <v>3739</v>
      </c>
      <c r="E684" s="10" t="s">
        <v>2032</v>
      </c>
      <c r="F684" s="11" t="s">
        <v>1997</v>
      </c>
      <c r="G684" s="12" t="s">
        <v>2033</v>
      </c>
      <c r="H684" s="13" t="s">
        <v>3547</v>
      </c>
      <c r="I684" s="13" t="s">
        <v>3548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2034</v>
      </c>
      <c r="D685" s="10" t="s">
        <v>3739</v>
      </c>
      <c r="E685" s="10" t="s">
        <v>2035</v>
      </c>
      <c r="F685" s="11" t="s">
        <v>1997</v>
      </c>
      <c r="G685" s="12" t="s">
        <v>2036</v>
      </c>
      <c r="H685" s="13" t="s">
        <v>3549</v>
      </c>
      <c r="I685" s="13" t="s">
        <v>3550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2037</v>
      </c>
      <c r="D686" s="10" t="s">
        <v>3739</v>
      </c>
      <c r="E686" s="10" t="s">
        <v>677</v>
      </c>
      <c r="F686" s="11" t="s">
        <v>1997</v>
      </c>
      <c r="G686" s="12" t="s">
        <v>2038</v>
      </c>
      <c r="H686" s="13" t="s">
        <v>3835</v>
      </c>
      <c r="I686" s="13" t="s">
        <v>3551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2039</v>
      </c>
      <c r="D687" s="10" t="s">
        <v>3740</v>
      </c>
      <c r="E687" s="10" t="s">
        <v>2040</v>
      </c>
      <c r="F687" s="11" t="s">
        <v>1997</v>
      </c>
      <c r="G687" s="12" t="s">
        <v>2041</v>
      </c>
      <c r="H687" s="13" t="s">
        <v>3552</v>
      </c>
      <c r="I687" s="13" t="s">
        <v>3553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2042</v>
      </c>
      <c r="D688" s="10" t="s">
        <v>3739</v>
      </c>
      <c r="E688" s="10" t="s">
        <v>2043</v>
      </c>
      <c r="F688" s="11" t="s">
        <v>1997</v>
      </c>
      <c r="G688" s="12" t="s">
        <v>2044</v>
      </c>
      <c r="H688" s="13" t="s">
        <v>3554</v>
      </c>
      <c r="I688" s="13" t="s">
        <v>3555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2045</v>
      </c>
      <c r="D689" s="10" t="s">
        <v>3739</v>
      </c>
      <c r="E689" s="10" t="s">
        <v>2046</v>
      </c>
      <c r="F689" s="11" t="s">
        <v>1997</v>
      </c>
      <c r="G689" s="12" t="s">
        <v>2047</v>
      </c>
      <c r="H689" s="13" t="s">
        <v>3556</v>
      </c>
      <c r="I689" s="13" t="s">
        <v>3557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2048</v>
      </c>
      <c r="D690" s="10" t="s">
        <v>3739</v>
      </c>
      <c r="E690" s="10" t="s">
        <v>2049</v>
      </c>
      <c r="F690" s="11" t="s">
        <v>1997</v>
      </c>
      <c r="G690" s="12" t="s">
        <v>2050</v>
      </c>
      <c r="H690" s="13" t="s">
        <v>3558</v>
      </c>
      <c r="I690" s="13" t="s">
        <v>3559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2051</v>
      </c>
      <c r="D691" s="10" t="s">
        <v>3739</v>
      </c>
      <c r="E691" s="10" t="s">
        <v>2052</v>
      </c>
      <c r="F691" s="11" t="s">
        <v>1997</v>
      </c>
      <c r="G691" s="12" t="s">
        <v>2053</v>
      </c>
      <c r="H691" s="13" t="s">
        <v>3560</v>
      </c>
      <c r="I691" s="13" t="s">
        <v>3561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2054</v>
      </c>
      <c r="D692" s="10" t="s">
        <v>3739</v>
      </c>
      <c r="E692" s="10" t="s">
        <v>2055</v>
      </c>
      <c r="F692" s="11" t="s">
        <v>1997</v>
      </c>
      <c r="G692" s="12" t="s">
        <v>2056</v>
      </c>
      <c r="H692" s="13" t="s">
        <v>3562</v>
      </c>
      <c r="I692" s="13" t="s">
        <v>3563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2057</v>
      </c>
      <c r="D693" s="10" t="s">
        <v>3739</v>
      </c>
      <c r="E693" s="10" t="s">
        <v>2058</v>
      </c>
      <c r="F693" s="11" t="s">
        <v>1997</v>
      </c>
      <c r="G693" s="12" t="s">
        <v>2059</v>
      </c>
      <c r="H693" s="13" t="s">
        <v>3564</v>
      </c>
      <c r="I693" s="13" t="s">
        <v>3565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2060</v>
      </c>
      <c r="D694" s="10" t="s">
        <v>3739</v>
      </c>
      <c r="E694" s="10" t="s">
        <v>2061</v>
      </c>
      <c r="F694" s="11" t="s">
        <v>1997</v>
      </c>
      <c r="G694" s="12" t="s">
        <v>2062</v>
      </c>
      <c r="H694" s="13" t="s">
        <v>3566</v>
      </c>
      <c r="I694" s="13" t="s">
        <v>3567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2063</v>
      </c>
      <c r="D695" s="10" t="s">
        <v>3740</v>
      </c>
      <c r="E695" s="10" t="s">
        <v>2064</v>
      </c>
      <c r="F695" s="11" t="s">
        <v>1997</v>
      </c>
      <c r="G695" s="12" t="s">
        <v>2065</v>
      </c>
      <c r="H695" s="13" t="s">
        <v>3568</v>
      </c>
      <c r="I695" s="13" t="s">
        <v>3569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2066</v>
      </c>
      <c r="D696" s="10" t="s">
        <v>3739</v>
      </c>
      <c r="E696" s="10" t="s">
        <v>2067</v>
      </c>
      <c r="F696" s="11" t="s">
        <v>2068</v>
      </c>
      <c r="G696" s="12" t="s">
        <v>2069</v>
      </c>
      <c r="H696" s="13" t="s">
        <v>3570</v>
      </c>
      <c r="I696" s="13" t="s">
        <v>3571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2070</v>
      </c>
      <c r="D697" s="10" t="s">
        <v>3740</v>
      </c>
      <c r="E697" s="10" t="s">
        <v>2003</v>
      </c>
      <c r="F697" s="11" t="s">
        <v>2071</v>
      </c>
      <c r="G697" s="12" t="s">
        <v>2072</v>
      </c>
      <c r="H697" s="13" t="s">
        <v>3572</v>
      </c>
      <c r="I697" s="13" t="s">
        <v>3573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2073</v>
      </c>
      <c r="D698" s="10" t="s">
        <v>3740</v>
      </c>
      <c r="E698" s="10" t="s">
        <v>2074</v>
      </c>
      <c r="F698" s="11" t="s">
        <v>2075</v>
      </c>
      <c r="G698" s="12" t="s">
        <v>2076</v>
      </c>
      <c r="H698" s="13" t="s">
        <v>3574</v>
      </c>
      <c r="I698" s="13" t="s">
        <v>3575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2077</v>
      </c>
      <c r="D699" s="10" t="s">
        <v>3740</v>
      </c>
      <c r="E699" s="10" t="s">
        <v>2078</v>
      </c>
      <c r="F699" s="11" t="s">
        <v>2075</v>
      </c>
      <c r="G699" s="12" t="s">
        <v>2079</v>
      </c>
      <c r="H699" s="13" t="s">
        <v>3576</v>
      </c>
      <c r="I699" s="13" t="s">
        <v>3577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2080</v>
      </c>
      <c r="D700" s="10" t="s">
        <v>3740</v>
      </c>
      <c r="E700" s="10" t="s">
        <v>2081</v>
      </c>
      <c r="F700" s="11" t="s">
        <v>2075</v>
      </c>
      <c r="G700" s="12" t="s">
        <v>2082</v>
      </c>
      <c r="H700" s="13" t="s">
        <v>3578</v>
      </c>
      <c r="I700" s="13" t="s">
        <v>3579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2083</v>
      </c>
      <c r="D701" s="10" t="s">
        <v>3739</v>
      </c>
      <c r="E701" s="10" t="s">
        <v>1674</v>
      </c>
      <c r="F701" s="11" t="s">
        <v>2075</v>
      </c>
      <c r="G701" s="12" t="s">
        <v>2084</v>
      </c>
      <c r="H701" s="13" t="s">
        <v>3580</v>
      </c>
      <c r="I701" s="13" t="s">
        <v>3581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2085</v>
      </c>
      <c r="D702" s="10" t="s">
        <v>3739</v>
      </c>
      <c r="E702" s="10" t="s">
        <v>2086</v>
      </c>
      <c r="F702" s="11" t="s">
        <v>2075</v>
      </c>
      <c r="G702" s="12" t="s">
        <v>2087</v>
      </c>
      <c r="H702" s="13" t="s">
        <v>3582</v>
      </c>
      <c r="I702" s="13" t="s">
        <v>3583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2088</v>
      </c>
      <c r="D703" s="10" t="s">
        <v>3739</v>
      </c>
      <c r="E703" s="10" t="s">
        <v>2089</v>
      </c>
      <c r="F703" s="11" t="s">
        <v>2075</v>
      </c>
      <c r="G703" s="12" t="s">
        <v>2090</v>
      </c>
      <c r="H703" s="13" t="s">
        <v>3584</v>
      </c>
      <c r="I703" s="13" t="s">
        <v>3585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2091</v>
      </c>
      <c r="D704" s="10" t="s">
        <v>3739</v>
      </c>
      <c r="E704" s="10" t="s">
        <v>2092</v>
      </c>
      <c r="F704" s="11" t="s">
        <v>2075</v>
      </c>
      <c r="G704" s="12" t="s">
        <v>2093</v>
      </c>
      <c r="H704" s="13" t="s">
        <v>3586</v>
      </c>
      <c r="I704" s="13" t="s">
        <v>3587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2094</v>
      </c>
      <c r="D705" s="10" t="s">
        <v>3740</v>
      </c>
      <c r="E705" s="10" t="s">
        <v>2095</v>
      </c>
      <c r="F705" s="11" t="s">
        <v>2068</v>
      </c>
      <c r="G705" s="12" t="s">
        <v>2096</v>
      </c>
      <c r="H705" s="13" t="s">
        <v>3588</v>
      </c>
      <c r="I705" s="13" t="s">
        <v>3589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2097</v>
      </c>
      <c r="D706" s="10" t="s">
        <v>3740</v>
      </c>
      <c r="E706" s="10" t="s">
        <v>2098</v>
      </c>
      <c r="F706" s="11" t="s">
        <v>2071</v>
      </c>
      <c r="G706" s="12" t="s">
        <v>2099</v>
      </c>
      <c r="H706" s="13" t="s">
        <v>3836</v>
      </c>
      <c r="I706" s="13" t="s">
        <v>3590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2100</v>
      </c>
      <c r="D707" s="10" t="s">
        <v>3739</v>
      </c>
      <c r="E707" s="10" t="s">
        <v>2101</v>
      </c>
      <c r="F707" s="11" t="s">
        <v>2075</v>
      </c>
      <c r="G707" s="12" t="s">
        <v>2102</v>
      </c>
      <c r="H707" s="13" t="s">
        <v>3591</v>
      </c>
      <c r="I707" s="13" t="s">
        <v>3592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2103</v>
      </c>
      <c r="D708" s="10" t="s">
        <v>3739</v>
      </c>
      <c r="E708" s="10" t="s">
        <v>2104</v>
      </c>
      <c r="F708" s="11" t="s">
        <v>2075</v>
      </c>
      <c r="G708" s="12" t="s">
        <v>2105</v>
      </c>
      <c r="H708" s="13" t="s">
        <v>3593</v>
      </c>
      <c r="I708" s="13" t="s">
        <v>3594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2106</v>
      </c>
      <c r="D709" s="10" t="s">
        <v>3740</v>
      </c>
      <c r="E709" s="10" t="s">
        <v>2107</v>
      </c>
      <c r="F709" s="11" t="s">
        <v>2075</v>
      </c>
      <c r="G709" s="12" t="s">
        <v>2108</v>
      </c>
      <c r="H709" s="13" t="s">
        <v>3595</v>
      </c>
      <c r="I709" s="13" t="s">
        <v>3596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2109</v>
      </c>
      <c r="D710" s="10" t="s">
        <v>3739</v>
      </c>
      <c r="E710" s="10" t="s">
        <v>2110</v>
      </c>
      <c r="F710" s="11" t="s">
        <v>2075</v>
      </c>
      <c r="G710" s="12" t="s">
        <v>2111</v>
      </c>
      <c r="H710" s="13" t="s">
        <v>3597</v>
      </c>
      <c r="I710" s="13" t="s">
        <v>3598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2112</v>
      </c>
      <c r="D711" s="10" t="s">
        <v>3739</v>
      </c>
      <c r="E711" s="10" t="s">
        <v>2113</v>
      </c>
      <c r="F711" s="11" t="s">
        <v>2075</v>
      </c>
      <c r="G711" s="12" t="s">
        <v>2114</v>
      </c>
      <c r="H711" s="13" t="s">
        <v>3599</v>
      </c>
      <c r="I711" s="13" t="s">
        <v>3600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2115</v>
      </c>
      <c r="D712" s="10" t="s">
        <v>3740</v>
      </c>
      <c r="E712" s="10" t="s">
        <v>2116</v>
      </c>
      <c r="F712" s="11" t="s">
        <v>2075</v>
      </c>
      <c r="G712" s="12" t="s">
        <v>2117</v>
      </c>
      <c r="H712" s="13" t="s">
        <v>3601</v>
      </c>
      <c r="I712" s="13" t="s">
        <v>3602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2118</v>
      </c>
      <c r="D713" s="10" t="s">
        <v>3739</v>
      </c>
      <c r="E713" s="10" t="s">
        <v>1760</v>
      </c>
      <c r="F713" s="11" t="s">
        <v>2075</v>
      </c>
      <c r="G713" s="12" t="s">
        <v>2119</v>
      </c>
      <c r="H713" s="13" t="s">
        <v>3603</v>
      </c>
      <c r="I713" s="13" t="s">
        <v>3604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2120</v>
      </c>
      <c r="D714" s="10" t="s">
        <v>3740</v>
      </c>
      <c r="E714" s="10" t="s">
        <v>2121</v>
      </c>
      <c r="F714" s="11" t="s">
        <v>2075</v>
      </c>
      <c r="G714" s="12" t="s">
        <v>2122</v>
      </c>
      <c r="H714" s="13" t="s">
        <v>3605</v>
      </c>
      <c r="I714" s="13" t="s">
        <v>3606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2123</v>
      </c>
      <c r="D715" s="10" t="s">
        <v>3740</v>
      </c>
      <c r="E715" s="10" t="s">
        <v>2124</v>
      </c>
      <c r="F715" s="11" t="s">
        <v>2075</v>
      </c>
      <c r="G715" s="12" t="s">
        <v>2125</v>
      </c>
      <c r="H715" s="13" t="s">
        <v>3607</v>
      </c>
      <c r="I715" s="13" t="s">
        <v>3608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2126</v>
      </c>
      <c r="D716" s="10" t="s">
        <v>3740</v>
      </c>
      <c r="E716" s="10" t="s">
        <v>2127</v>
      </c>
      <c r="F716" s="11" t="s">
        <v>2128</v>
      </c>
      <c r="G716" s="12" t="s">
        <v>2129</v>
      </c>
      <c r="H716" s="13" t="s">
        <v>3609</v>
      </c>
      <c r="I716" s="13" t="s">
        <v>3610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2130</v>
      </c>
      <c r="D717" s="10" t="s">
        <v>3740</v>
      </c>
      <c r="E717" s="10" t="s">
        <v>902</v>
      </c>
      <c r="F717" s="11" t="s">
        <v>2128</v>
      </c>
      <c r="G717" s="12" t="s">
        <v>2131</v>
      </c>
      <c r="H717" s="13" t="s">
        <v>3611</v>
      </c>
      <c r="I717" s="13" t="s">
        <v>3612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2132</v>
      </c>
      <c r="D718" s="10" t="s">
        <v>3740</v>
      </c>
      <c r="E718" s="10" t="s">
        <v>2133</v>
      </c>
      <c r="F718" s="11" t="s">
        <v>2128</v>
      </c>
      <c r="G718" s="12" t="s">
        <v>2134</v>
      </c>
      <c r="H718" s="13" t="s">
        <v>3613</v>
      </c>
      <c r="I718" s="13" t="s">
        <v>3614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2135</v>
      </c>
      <c r="D719" s="10" t="s">
        <v>3740</v>
      </c>
      <c r="E719" s="10" t="s">
        <v>2136</v>
      </c>
      <c r="F719" s="11" t="s">
        <v>2128</v>
      </c>
      <c r="G719" s="12" t="s">
        <v>2137</v>
      </c>
      <c r="H719" s="13" t="s">
        <v>3837</v>
      </c>
      <c r="I719" s="13" t="s">
        <v>3615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2138</v>
      </c>
      <c r="D720" s="10" t="s">
        <v>3740</v>
      </c>
      <c r="E720" s="10" t="s">
        <v>2139</v>
      </c>
      <c r="F720" s="11" t="s">
        <v>2128</v>
      </c>
      <c r="G720" s="12" t="s">
        <v>2140</v>
      </c>
      <c r="H720" s="13" t="s">
        <v>3838</v>
      </c>
      <c r="I720" s="13" t="s">
        <v>3616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2141</v>
      </c>
      <c r="D721" s="10" t="s">
        <v>3740</v>
      </c>
      <c r="E721" s="10" t="s">
        <v>2142</v>
      </c>
      <c r="F721" s="11" t="s">
        <v>2143</v>
      </c>
      <c r="G721" s="12" t="s">
        <v>2144</v>
      </c>
      <c r="H721" s="13" t="s">
        <v>3617</v>
      </c>
      <c r="I721" s="13" t="s">
        <v>3618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2145</v>
      </c>
      <c r="D722" s="10" t="s">
        <v>3740</v>
      </c>
      <c r="E722" s="10" t="s">
        <v>2146</v>
      </c>
      <c r="F722" s="11" t="s">
        <v>2143</v>
      </c>
      <c r="G722" s="12" t="s">
        <v>2147</v>
      </c>
      <c r="H722" s="13" t="s">
        <v>3619</v>
      </c>
      <c r="I722" s="13" t="s">
        <v>3620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2148</v>
      </c>
      <c r="D723" s="10" t="s">
        <v>3739</v>
      </c>
      <c r="E723" s="10" t="s">
        <v>2149</v>
      </c>
      <c r="F723" s="11" t="s">
        <v>2150</v>
      </c>
      <c r="G723" s="12" t="s">
        <v>2151</v>
      </c>
      <c r="H723" s="13" t="s">
        <v>3621</v>
      </c>
      <c r="I723" s="13" t="s">
        <v>3622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2152</v>
      </c>
      <c r="D724" s="10" t="s">
        <v>3740</v>
      </c>
      <c r="E724" s="10" t="s">
        <v>2153</v>
      </c>
      <c r="F724" s="11" t="s">
        <v>1997</v>
      </c>
      <c r="G724" s="12" t="s">
        <v>2154</v>
      </c>
      <c r="H724" s="13" t="s">
        <v>3623</v>
      </c>
      <c r="I724" s="13" t="s">
        <v>3624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2155</v>
      </c>
      <c r="D725" s="10" t="s">
        <v>3740</v>
      </c>
      <c r="E725" s="10" t="s">
        <v>2156</v>
      </c>
      <c r="F725" s="11" t="s">
        <v>1997</v>
      </c>
      <c r="G725" s="12" t="s">
        <v>2157</v>
      </c>
      <c r="H725" s="13" t="s">
        <v>3625</v>
      </c>
      <c r="I725" s="12" t="s">
        <v>3626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2158</v>
      </c>
      <c r="D726" s="10" t="s">
        <v>3739</v>
      </c>
      <c r="E726" s="10" t="s">
        <v>2159</v>
      </c>
      <c r="F726" s="11" t="s">
        <v>1800</v>
      </c>
      <c r="G726" s="12" t="s">
        <v>2160</v>
      </c>
      <c r="H726" s="13" t="s">
        <v>3627</v>
      </c>
      <c r="I726" s="13" t="s">
        <v>3628</v>
      </c>
      <c r="J726" s="10"/>
    </row>
    <row r="727" spans="1:10" s="16" customFormat="1" ht="60" customHeight="1" x14ac:dyDescent="0.8">
      <c r="A727" s="10">
        <v>723</v>
      </c>
      <c r="B727" s="10">
        <v>723</v>
      </c>
      <c r="C727" s="10" t="s">
        <v>3729</v>
      </c>
      <c r="D727" s="10" t="s">
        <v>3739</v>
      </c>
      <c r="E727" s="14">
        <v>37377</v>
      </c>
      <c r="F727" s="11" t="s">
        <v>1863</v>
      </c>
      <c r="G727" s="12" t="s">
        <v>3723</v>
      </c>
      <c r="H727" s="13" t="s">
        <v>3727</v>
      </c>
      <c r="I727" s="13" t="s">
        <v>3730</v>
      </c>
      <c r="J727" s="15"/>
    </row>
    <row r="728" spans="1:10" s="16" customFormat="1" ht="60" customHeight="1" x14ac:dyDescent="0.8">
      <c r="A728" s="10">
        <v>724</v>
      </c>
      <c r="B728" s="10">
        <v>724</v>
      </c>
      <c r="C728" s="10" t="s">
        <v>2161</v>
      </c>
      <c r="D728" s="10" t="s">
        <v>3739</v>
      </c>
      <c r="E728" s="10" t="s">
        <v>2162</v>
      </c>
      <c r="F728" s="11" t="s">
        <v>1863</v>
      </c>
      <c r="G728" s="12" t="s">
        <v>2163</v>
      </c>
      <c r="H728" s="13" t="s">
        <v>3629</v>
      </c>
      <c r="I728" s="13" t="s">
        <v>3630</v>
      </c>
      <c r="J728" s="10"/>
    </row>
    <row r="729" spans="1:10" s="16" customFormat="1" ht="60" customHeight="1" x14ac:dyDescent="0.8">
      <c r="A729" s="10">
        <v>725</v>
      </c>
      <c r="B729" s="10">
        <v>725</v>
      </c>
      <c r="C729" s="10" t="s">
        <v>2164</v>
      </c>
      <c r="D729" s="10" t="s">
        <v>3739</v>
      </c>
      <c r="E729" s="10" t="s">
        <v>1823</v>
      </c>
      <c r="F729" s="11" t="s">
        <v>1800</v>
      </c>
      <c r="G729" s="12" t="s">
        <v>2165</v>
      </c>
      <c r="H729" s="13" t="s">
        <v>3631</v>
      </c>
      <c r="I729" s="13" t="s">
        <v>3632</v>
      </c>
      <c r="J729" s="10"/>
    </row>
    <row r="730" spans="1:10" s="16" customFormat="1" ht="60" customHeight="1" x14ac:dyDescent="0.8">
      <c r="A730" s="10">
        <v>726</v>
      </c>
      <c r="B730" s="10">
        <v>726</v>
      </c>
      <c r="C730" s="10" t="s">
        <v>2166</v>
      </c>
      <c r="D730" s="10" t="s">
        <v>3739</v>
      </c>
      <c r="E730" s="10" t="s">
        <v>2167</v>
      </c>
      <c r="F730" s="11" t="s">
        <v>1764</v>
      </c>
      <c r="G730" s="12" t="s">
        <v>2168</v>
      </c>
      <c r="H730" s="13" t="s">
        <v>3633</v>
      </c>
      <c r="I730" s="13" t="s">
        <v>3634</v>
      </c>
      <c r="J730" s="10"/>
    </row>
    <row r="731" spans="1:10" s="16" customFormat="1" ht="60" customHeight="1" x14ac:dyDescent="0.8">
      <c r="A731" s="10">
        <v>727</v>
      </c>
      <c r="B731" s="10">
        <v>727</v>
      </c>
      <c r="C731" s="10" t="s">
        <v>2169</v>
      </c>
      <c r="D731" s="10" t="s">
        <v>3739</v>
      </c>
      <c r="E731" s="10" t="s">
        <v>2170</v>
      </c>
      <c r="F731" s="11" t="s">
        <v>1764</v>
      </c>
      <c r="G731" s="12" t="s">
        <v>2171</v>
      </c>
      <c r="H731" s="13" t="s">
        <v>3635</v>
      </c>
      <c r="I731" s="13" t="s">
        <v>3636</v>
      </c>
      <c r="J731" s="10"/>
    </row>
    <row r="732" spans="1:10" s="16" customFormat="1" ht="60" customHeight="1" x14ac:dyDescent="0.8">
      <c r="A732" s="10">
        <v>728</v>
      </c>
      <c r="B732" s="10">
        <v>728</v>
      </c>
      <c r="C732" s="10" t="s">
        <v>2172</v>
      </c>
      <c r="D732" s="10" t="s">
        <v>3739</v>
      </c>
      <c r="E732" s="10" t="s">
        <v>2173</v>
      </c>
      <c r="F732" s="11" t="s">
        <v>1706</v>
      </c>
      <c r="G732" s="12" t="s">
        <v>2174</v>
      </c>
      <c r="H732" s="13" t="s">
        <v>3637</v>
      </c>
      <c r="I732" s="13" t="s">
        <v>3638</v>
      </c>
      <c r="J732" s="10"/>
    </row>
    <row r="733" spans="1:10" s="16" customFormat="1" ht="60" customHeight="1" x14ac:dyDescent="0.8">
      <c r="A733" s="10">
        <v>729</v>
      </c>
      <c r="B733" s="10">
        <v>729</v>
      </c>
      <c r="C733" s="10" t="s">
        <v>3719</v>
      </c>
      <c r="D733" s="10" t="s">
        <v>3739</v>
      </c>
      <c r="E733" s="10" t="s">
        <v>3728</v>
      </c>
      <c r="F733" s="11" t="s">
        <v>1706</v>
      </c>
      <c r="G733" s="12" t="s">
        <v>3720</v>
      </c>
      <c r="H733" s="13" t="s">
        <v>3839</v>
      </c>
      <c r="I733" s="13" t="s">
        <v>3721</v>
      </c>
      <c r="J733" s="10"/>
    </row>
    <row r="734" spans="1:10" s="16" customFormat="1" ht="60" customHeight="1" x14ac:dyDescent="0.8">
      <c r="A734" s="10">
        <v>730</v>
      </c>
      <c r="B734" s="10">
        <v>730</v>
      </c>
      <c r="C734" s="10" t="s">
        <v>2175</v>
      </c>
      <c r="D734" s="10" t="s">
        <v>3739</v>
      </c>
      <c r="E734" s="10" t="s">
        <v>2176</v>
      </c>
      <c r="F734" s="11" t="s">
        <v>1706</v>
      </c>
      <c r="G734" s="12" t="s">
        <v>2177</v>
      </c>
      <c r="H734" s="13" t="s">
        <v>3639</v>
      </c>
      <c r="I734" s="13" t="s">
        <v>3640</v>
      </c>
      <c r="J734" s="10"/>
    </row>
    <row r="735" spans="1:10" s="16" customFormat="1" ht="60" customHeight="1" x14ac:dyDescent="0.8">
      <c r="A735" s="10">
        <v>731</v>
      </c>
      <c r="B735" s="10">
        <v>731</v>
      </c>
      <c r="C735" s="10" t="s">
        <v>2178</v>
      </c>
      <c r="D735" s="10" t="s">
        <v>3739</v>
      </c>
      <c r="E735" s="10" t="s">
        <v>2179</v>
      </c>
      <c r="F735" s="11" t="s">
        <v>1706</v>
      </c>
      <c r="G735" s="12" t="s">
        <v>2180</v>
      </c>
      <c r="H735" s="13" t="s">
        <v>3641</v>
      </c>
      <c r="I735" s="13" t="s">
        <v>3642</v>
      </c>
      <c r="J735" s="10"/>
    </row>
    <row r="736" spans="1:10" s="16" customFormat="1" ht="60" customHeight="1" x14ac:dyDescent="0.8">
      <c r="A736" s="10">
        <v>732</v>
      </c>
      <c r="B736" s="10">
        <v>732</v>
      </c>
      <c r="C736" s="10" t="s">
        <v>3722</v>
      </c>
      <c r="D736" s="10" t="s">
        <v>3739</v>
      </c>
      <c r="E736" s="17">
        <v>36442</v>
      </c>
      <c r="F736" s="11" t="s">
        <v>1609</v>
      </c>
      <c r="G736" s="10" t="s">
        <v>3724</v>
      </c>
      <c r="H736" s="13" t="s">
        <v>3725</v>
      </c>
      <c r="I736" s="13" t="s">
        <v>3726</v>
      </c>
      <c r="J736" s="10"/>
    </row>
    <row r="737" spans="1:10" s="16" customFormat="1" ht="60" customHeight="1" x14ac:dyDescent="0.8">
      <c r="A737" s="10">
        <v>733</v>
      </c>
      <c r="B737" s="10">
        <v>733</v>
      </c>
      <c r="C737" s="10" t="s">
        <v>2181</v>
      </c>
      <c r="D737" s="10" t="s">
        <v>3739</v>
      </c>
      <c r="E737" s="10" t="s">
        <v>2182</v>
      </c>
      <c r="F737" s="11" t="s">
        <v>1609</v>
      </c>
      <c r="G737" s="12" t="s">
        <v>2183</v>
      </c>
      <c r="H737" s="13" t="s">
        <v>3643</v>
      </c>
      <c r="I737" s="13" t="s">
        <v>3644</v>
      </c>
      <c r="J737" s="10"/>
    </row>
    <row r="738" spans="1:10" s="16" customFormat="1" ht="60" customHeight="1" x14ac:dyDescent="0.8">
      <c r="A738" s="10">
        <v>734</v>
      </c>
      <c r="B738" s="10">
        <v>734</v>
      </c>
      <c r="C738" s="10" t="s">
        <v>2184</v>
      </c>
      <c r="D738" s="10" t="s">
        <v>3739</v>
      </c>
      <c r="E738" s="10" t="s">
        <v>2185</v>
      </c>
      <c r="F738" s="11" t="s">
        <v>1609</v>
      </c>
      <c r="G738" s="12" t="s">
        <v>2186</v>
      </c>
      <c r="H738" s="13" t="s">
        <v>3645</v>
      </c>
      <c r="I738" s="13" t="s">
        <v>3646</v>
      </c>
      <c r="J738" s="10"/>
    </row>
    <row r="739" spans="1:10" s="16" customFormat="1" ht="60" customHeight="1" x14ac:dyDescent="0.8">
      <c r="A739" s="10">
        <v>735</v>
      </c>
      <c r="B739" s="10">
        <v>735</v>
      </c>
      <c r="C739" s="10" t="s">
        <v>2187</v>
      </c>
      <c r="D739" s="10" t="s">
        <v>3739</v>
      </c>
      <c r="E739" s="10" t="s">
        <v>2188</v>
      </c>
      <c r="F739" s="11" t="s">
        <v>1609</v>
      </c>
      <c r="G739" s="12" t="s">
        <v>2189</v>
      </c>
      <c r="H739" s="13" t="s">
        <v>3647</v>
      </c>
      <c r="I739" s="13" t="s">
        <v>3648</v>
      </c>
      <c r="J739" s="10"/>
    </row>
    <row r="740" spans="1:10" s="16" customFormat="1" ht="60" customHeight="1" x14ac:dyDescent="0.8">
      <c r="A740" s="10">
        <v>736</v>
      </c>
      <c r="B740" s="10">
        <v>736</v>
      </c>
      <c r="C740" s="10" t="s">
        <v>2190</v>
      </c>
      <c r="D740" s="10" t="s">
        <v>3739</v>
      </c>
      <c r="E740" s="10" t="s">
        <v>2191</v>
      </c>
      <c r="F740" s="11" t="s">
        <v>1303</v>
      </c>
      <c r="G740" s="12" t="s">
        <v>2192</v>
      </c>
      <c r="H740" s="13" t="s">
        <v>3649</v>
      </c>
      <c r="I740" s="13" t="s">
        <v>3650</v>
      </c>
      <c r="J740" s="10"/>
    </row>
    <row r="741" spans="1:10" s="16" customFormat="1" ht="60" customHeight="1" x14ac:dyDescent="0.8">
      <c r="A741" s="10">
        <v>737</v>
      </c>
      <c r="B741" s="10">
        <v>737</v>
      </c>
      <c r="C741" s="10" t="s">
        <v>2193</v>
      </c>
      <c r="D741" s="10" t="s">
        <v>3739</v>
      </c>
      <c r="E741" s="10" t="s">
        <v>2194</v>
      </c>
      <c r="F741" s="11" t="s">
        <v>1303</v>
      </c>
      <c r="G741" s="12" t="s">
        <v>2195</v>
      </c>
      <c r="H741" s="13" t="s">
        <v>3840</v>
      </c>
      <c r="I741" s="13" t="s">
        <v>3651</v>
      </c>
      <c r="J741" s="10"/>
    </row>
    <row r="742" spans="1:10" s="16" customFormat="1" ht="60" customHeight="1" x14ac:dyDescent="0.8">
      <c r="A742" s="10">
        <v>738</v>
      </c>
      <c r="B742" s="10">
        <v>738</v>
      </c>
      <c r="C742" s="10" t="s">
        <v>2196</v>
      </c>
      <c r="D742" s="10" t="s">
        <v>3739</v>
      </c>
      <c r="E742" s="10" t="s">
        <v>2197</v>
      </c>
      <c r="F742" s="11" t="s">
        <v>1303</v>
      </c>
      <c r="G742" s="12" t="s">
        <v>2198</v>
      </c>
      <c r="H742" s="13" t="s">
        <v>3652</v>
      </c>
      <c r="I742" s="13" t="s">
        <v>3653</v>
      </c>
      <c r="J742" s="10"/>
    </row>
    <row r="743" spans="1:10" s="16" customFormat="1" ht="60" customHeight="1" x14ac:dyDescent="0.8">
      <c r="A743" s="10">
        <v>739</v>
      </c>
      <c r="B743" s="10">
        <v>739</v>
      </c>
      <c r="C743" s="10" t="s">
        <v>2199</v>
      </c>
      <c r="D743" s="10" t="s">
        <v>3739</v>
      </c>
      <c r="E743" s="10" t="s">
        <v>2200</v>
      </c>
      <c r="F743" s="11" t="s">
        <v>966</v>
      </c>
      <c r="G743" s="12" t="s">
        <v>2201</v>
      </c>
      <c r="H743" s="13" t="s">
        <v>3654</v>
      </c>
      <c r="I743" s="13" t="s">
        <v>3655</v>
      </c>
      <c r="J743" s="10"/>
    </row>
    <row r="744" spans="1:10" s="16" customFormat="1" ht="60" customHeight="1" x14ac:dyDescent="0.8">
      <c r="A744" s="10">
        <v>740</v>
      </c>
      <c r="B744" s="10">
        <v>740</v>
      </c>
      <c r="C744" s="10" t="s">
        <v>2202</v>
      </c>
      <c r="D744" s="10" t="s">
        <v>3739</v>
      </c>
      <c r="E744" s="10" t="s">
        <v>2203</v>
      </c>
      <c r="F744" s="11" t="s">
        <v>966</v>
      </c>
      <c r="G744" s="12" t="s">
        <v>2204</v>
      </c>
      <c r="H744" s="13" t="s">
        <v>3656</v>
      </c>
      <c r="I744" s="13" t="s">
        <v>3657</v>
      </c>
      <c r="J744" s="10"/>
    </row>
    <row r="745" spans="1:10" s="16" customFormat="1" ht="60" customHeight="1" x14ac:dyDescent="0.8">
      <c r="A745" s="10">
        <v>741</v>
      </c>
      <c r="B745" s="10">
        <v>741</v>
      </c>
      <c r="C745" s="10" t="s">
        <v>2205</v>
      </c>
      <c r="D745" s="10" t="s">
        <v>3739</v>
      </c>
      <c r="E745" s="10" t="s">
        <v>2206</v>
      </c>
      <c r="F745" s="11" t="s">
        <v>281</v>
      </c>
      <c r="G745" s="12" t="s">
        <v>2207</v>
      </c>
      <c r="H745" s="13" t="s">
        <v>3658</v>
      </c>
      <c r="I745" s="13" t="s">
        <v>3659</v>
      </c>
      <c r="J745" s="10"/>
    </row>
    <row r="746" spans="1:10" s="16" customFormat="1" ht="60" customHeight="1" x14ac:dyDescent="0.8">
      <c r="A746" s="10">
        <v>742</v>
      </c>
      <c r="B746" s="10">
        <v>742</v>
      </c>
      <c r="C746" s="10" t="s">
        <v>2208</v>
      </c>
      <c r="D746" s="10" t="s">
        <v>3739</v>
      </c>
      <c r="E746" s="10" t="s">
        <v>2209</v>
      </c>
      <c r="F746" s="11" t="s">
        <v>281</v>
      </c>
      <c r="G746" s="12" t="s">
        <v>2210</v>
      </c>
      <c r="H746" s="13" t="s">
        <v>3660</v>
      </c>
      <c r="I746" s="13" t="s">
        <v>3661</v>
      </c>
      <c r="J746" s="10"/>
    </row>
    <row r="747" spans="1:10" s="16" customFormat="1" ht="60" customHeight="1" x14ac:dyDescent="0.8">
      <c r="A747" s="10">
        <v>743</v>
      </c>
      <c r="B747" s="10">
        <v>743</v>
      </c>
      <c r="C747" s="10" t="s">
        <v>2211</v>
      </c>
      <c r="D747" s="10" t="s">
        <v>3739</v>
      </c>
      <c r="E747" s="10" t="s">
        <v>2212</v>
      </c>
      <c r="F747" s="11" t="s">
        <v>281</v>
      </c>
      <c r="G747" s="12" t="s">
        <v>2213</v>
      </c>
      <c r="H747" s="13" t="s">
        <v>3662</v>
      </c>
      <c r="I747" s="13" t="s">
        <v>3663</v>
      </c>
      <c r="J747" s="10"/>
    </row>
    <row r="748" spans="1:10" s="16" customFormat="1" ht="60" customHeight="1" x14ac:dyDescent="0.8">
      <c r="A748" s="10">
        <v>744</v>
      </c>
      <c r="B748" s="10">
        <v>744</v>
      </c>
      <c r="C748" s="10" t="s">
        <v>2214</v>
      </c>
      <c r="D748" s="10" t="s">
        <v>3739</v>
      </c>
      <c r="E748" s="10" t="s">
        <v>2061</v>
      </c>
      <c r="F748" s="11" t="s">
        <v>281</v>
      </c>
      <c r="G748" s="12" t="s">
        <v>2215</v>
      </c>
      <c r="H748" s="13" t="s">
        <v>3664</v>
      </c>
      <c r="I748" s="13" t="s">
        <v>3665</v>
      </c>
      <c r="J748" s="10"/>
    </row>
    <row r="749" spans="1:10" s="16" customFormat="1" ht="60" customHeight="1" x14ac:dyDescent="0.8">
      <c r="A749" s="10">
        <v>745</v>
      </c>
      <c r="B749" s="10">
        <v>745</v>
      </c>
      <c r="C749" s="10" t="s">
        <v>2216</v>
      </c>
      <c r="D749" s="10" t="s">
        <v>3739</v>
      </c>
      <c r="E749" s="10" t="s">
        <v>1823</v>
      </c>
      <c r="F749" s="11" t="s">
        <v>281</v>
      </c>
      <c r="G749" s="12" t="s">
        <v>2217</v>
      </c>
      <c r="H749" s="13" t="s">
        <v>3666</v>
      </c>
      <c r="I749" s="13" t="s">
        <v>3667</v>
      </c>
      <c r="J749" s="10"/>
    </row>
    <row r="750" spans="1:10" s="16" customFormat="1" ht="60" customHeight="1" x14ac:dyDescent="0.8">
      <c r="A750" s="10">
        <v>746</v>
      </c>
      <c r="B750" s="10">
        <v>746</v>
      </c>
      <c r="C750" s="10" t="s">
        <v>2218</v>
      </c>
      <c r="D750" s="10" t="s">
        <v>3739</v>
      </c>
      <c r="E750" s="10" t="s">
        <v>2219</v>
      </c>
      <c r="F750" s="11" t="s">
        <v>281</v>
      </c>
      <c r="G750" s="12" t="s">
        <v>2220</v>
      </c>
      <c r="H750" s="13" t="s">
        <v>3668</v>
      </c>
      <c r="I750" s="12" t="s">
        <v>3669</v>
      </c>
      <c r="J750" s="10"/>
    </row>
    <row r="751" spans="1:10" s="16" customFormat="1" ht="60" customHeight="1" x14ac:dyDescent="0.8">
      <c r="A751" s="10">
        <v>747</v>
      </c>
      <c r="B751" s="10">
        <v>747</v>
      </c>
      <c r="C751" s="10" t="s">
        <v>2221</v>
      </c>
      <c r="D751" s="10" t="s">
        <v>3739</v>
      </c>
      <c r="E751" s="10" t="s">
        <v>2222</v>
      </c>
      <c r="F751" s="11" t="s">
        <v>281</v>
      </c>
      <c r="G751" s="12" t="s">
        <v>2223</v>
      </c>
      <c r="H751" s="13" t="s">
        <v>3670</v>
      </c>
      <c r="I751" s="13" t="s">
        <v>3671</v>
      </c>
      <c r="J751" s="10"/>
    </row>
    <row r="752" spans="1:10" s="16" customFormat="1" ht="60" customHeight="1" x14ac:dyDescent="0.8">
      <c r="A752" s="10">
        <v>748</v>
      </c>
      <c r="B752" s="10">
        <v>748</v>
      </c>
      <c r="C752" s="10" t="s">
        <v>2224</v>
      </c>
      <c r="D752" s="10" t="s">
        <v>3739</v>
      </c>
      <c r="E752" s="10" t="s">
        <v>1174</v>
      </c>
      <c r="F752" s="11" t="s">
        <v>281</v>
      </c>
      <c r="G752" s="12" t="s">
        <v>2225</v>
      </c>
      <c r="H752" s="13" t="s">
        <v>3672</v>
      </c>
      <c r="I752" s="13" t="s">
        <v>3673</v>
      </c>
      <c r="J752" s="10"/>
    </row>
    <row r="753" spans="1:10" s="16" customFormat="1" ht="60" customHeight="1" x14ac:dyDescent="0.8">
      <c r="A753" s="10">
        <v>749</v>
      </c>
      <c r="B753" s="10">
        <v>749</v>
      </c>
      <c r="C753" s="10" t="s">
        <v>2226</v>
      </c>
      <c r="D753" s="10" t="s">
        <v>3739</v>
      </c>
      <c r="E753" s="10" t="s">
        <v>2227</v>
      </c>
      <c r="F753" s="11" t="s">
        <v>281</v>
      </c>
      <c r="G753" s="12" t="s">
        <v>2228</v>
      </c>
      <c r="H753" s="13" t="s">
        <v>3674</v>
      </c>
      <c r="I753" s="13" t="s">
        <v>3675</v>
      </c>
      <c r="J753" s="10"/>
    </row>
    <row r="754" spans="1:10" s="16" customFormat="1" ht="60" customHeight="1" x14ac:dyDescent="0.8">
      <c r="A754" s="10">
        <v>750</v>
      </c>
      <c r="B754" s="10">
        <v>750</v>
      </c>
      <c r="C754" s="10" t="s">
        <v>2229</v>
      </c>
      <c r="D754" s="10" t="s">
        <v>3739</v>
      </c>
      <c r="E754" s="10" t="s">
        <v>2230</v>
      </c>
      <c r="F754" s="11" t="s">
        <v>281</v>
      </c>
      <c r="G754" s="12" t="s">
        <v>2231</v>
      </c>
      <c r="H754" s="13" t="s">
        <v>3676</v>
      </c>
      <c r="I754" s="13" t="s">
        <v>3677</v>
      </c>
      <c r="J754" s="10"/>
    </row>
    <row r="755" spans="1:10" s="16" customFormat="1" ht="60" customHeight="1" x14ac:dyDescent="0.8">
      <c r="A755" s="10">
        <v>751</v>
      </c>
      <c r="B755" s="10">
        <v>751</v>
      </c>
      <c r="C755" s="10" t="s">
        <v>2232</v>
      </c>
      <c r="D755" s="10" t="s">
        <v>3739</v>
      </c>
      <c r="E755" s="10" t="s">
        <v>2233</v>
      </c>
      <c r="F755" s="11" t="s">
        <v>281</v>
      </c>
      <c r="G755" s="12" t="s">
        <v>2234</v>
      </c>
      <c r="H755" s="13" t="s">
        <v>3678</v>
      </c>
      <c r="I755" s="13" t="s">
        <v>3679</v>
      </c>
      <c r="J755" s="10"/>
    </row>
    <row r="756" spans="1:10" s="16" customFormat="1" ht="60" customHeight="1" x14ac:dyDescent="0.8">
      <c r="A756" s="10">
        <v>752</v>
      </c>
      <c r="B756" s="10">
        <v>752</v>
      </c>
      <c r="C756" s="10" t="s">
        <v>2235</v>
      </c>
      <c r="D756" s="10" t="s">
        <v>3739</v>
      </c>
      <c r="E756" s="10" t="s">
        <v>939</v>
      </c>
      <c r="F756" s="11" t="s">
        <v>281</v>
      </c>
      <c r="G756" s="12" t="s">
        <v>2236</v>
      </c>
      <c r="H756" s="13" t="s">
        <v>3680</v>
      </c>
      <c r="I756" s="13" t="s">
        <v>3681</v>
      </c>
      <c r="J756" s="10"/>
    </row>
    <row r="757" spans="1:10" s="16" customFormat="1" ht="60" customHeight="1" x14ac:dyDescent="0.8">
      <c r="A757" s="10">
        <v>753</v>
      </c>
      <c r="B757" s="10">
        <v>753</v>
      </c>
      <c r="C757" s="10" t="s">
        <v>2237</v>
      </c>
      <c r="D757" s="10" t="s">
        <v>3739</v>
      </c>
      <c r="E757" s="10" t="s">
        <v>2238</v>
      </c>
      <c r="F757" s="11" t="s">
        <v>281</v>
      </c>
      <c r="G757" s="12" t="s">
        <v>2239</v>
      </c>
      <c r="H757" s="13" t="s">
        <v>3682</v>
      </c>
      <c r="I757" s="13" t="s">
        <v>3683</v>
      </c>
      <c r="J757" s="10"/>
    </row>
    <row r="758" spans="1:10" s="16" customFormat="1" ht="60" customHeight="1" x14ac:dyDescent="0.8">
      <c r="A758" s="10">
        <v>754</v>
      </c>
      <c r="B758" s="10">
        <v>754</v>
      </c>
      <c r="C758" s="10" t="s">
        <v>2240</v>
      </c>
      <c r="D758" s="10" t="s">
        <v>3739</v>
      </c>
      <c r="E758" s="10" t="s">
        <v>2241</v>
      </c>
      <c r="F758" s="11" t="s">
        <v>19</v>
      </c>
      <c r="G758" s="12" t="s">
        <v>2242</v>
      </c>
      <c r="H758" s="13" t="s">
        <v>3684</v>
      </c>
      <c r="I758" s="13" t="s">
        <v>3685</v>
      </c>
      <c r="J758" s="10"/>
    </row>
    <row r="759" spans="1:10" s="16" customFormat="1" ht="60" customHeight="1" x14ac:dyDescent="0.8">
      <c r="A759" s="10">
        <v>755</v>
      </c>
      <c r="B759" s="10">
        <v>755</v>
      </c>
      <c r="C759" s="10" t="s">
        <v>2243</v>
      </c>
      <c r="D759" s="10" t="s">
        <v>3739</v>
      </c>
      <c r="E759" s="10" t="s">
        <v>2244</v>
      </c>
      <c r="F759" s="11" t="s">
        <v>50</v>
      </c>
      <c r="G759" s="12" t="s">
        <v>2245</v>
      </c>
      <c r="H759" s="13" t="s">
        <v>3686</v>
      </c>
      <c r="I759" s="13" t="s">
        <v>3687</v>
      </c>
      <c r="J759" s="10"/>
    </row>
    <row r="760" spans="1:10" s="16" customFormat="1" ht="60" customHeight="1" x14ac:dyDescent="0.8">
      <c r="A760" s="10">
        <v>756</v>
      </c>
      <c r="B760" s="10">
        <v>756</v>
      </c>
      <c r="C760" s="10" t="s">
        <v>2246</v>
      </c>
      <c r="D760" s="10" t="s">
        <v>3739</v>
      </c>
      <c r="E760" s="10" t="s">
        <v>2247</v>
      </c>
      <c r="F760" s="11" t="s">
        <v>281</v>
      </c>
      <c r="G760" s="12" t="s">
        <v>2248</v>
      </c>
      <c r="H760" s="13" t="s">
        <v>3841</v>
      </c>
      <c r="I760" s="12" t="s">
        <v>3688</v>
      </c>
      <c r="J760" s="10"/>
    </row>
    <row r="761" spans="1:10" s="16" customFormat="1" ht="60" customHeight="1" x14ac:dyDescent="0.8">
      <c r="A761" s="10">
        <v>757</v>
      </c>
      <c r="B761" s="10">
        <v>757</v>
      </c>
      <c r="C761" s="10" t="s">
        <v>2249</v>
      </c>
      <c r="D761" s="10" t="s">
        <v>3739</v>
      </c>
      <c r="E761" s="10" t="s">
        <v>2250</v>
      </c>
      <c r="F761" s="11" t="s">
        <v>1883</v>
      </c>
      <c r="G761" s="12" t="s">
        <v>2251</v>
      </c>
      <c r="H761" s="13" t="s">
        <v>3689</v>
      </c>
      <c r="I761" s="12" t="s">
        <v>3690</v>
      </c>
      <c r="J761" s="10"/>
    </row>
    <row r="762" spans="1:10" s="16" customFormat="1" ht="60" customHeight="1" x14ac:dyDescent="0.8">
      <c r="A762" s="10">
        <v>758</v>
      </c>
      <c r="B762" s="10">
        <v>758</v>
      </c>
      <c r="C762" s="10" t="s">
        <v>2252</v>
      </c>
      <c r="D762" s="10" t="s">
        <v>3739</v>
      </c>
      <c r="E762" s="10" t="s">
        <v>2253</v>
      </c>
      <c r="F762" s="11" t="s">
        <v>1303</v>
      </c>
      <c r="G762" s="12" t="s">
        <v>2254</v>
      </c>
      <c r="H762" s="13" t="s">
        <v>3691</v>
      </c>
      <c r="I762" s="13" t="s">
        <v>3692</v>
      </c>
      <c r="J762" s="10"/>
    </row>
    <row r="763" spans="1:10" s="16" customFormat="1" ht="60" customHeight="1" x14ac:dyDescent="0.8">
      <c r="A763" s="10">
        <v>759</v>
      </c>
      <c r="B763" s="10">
        <v>759</v>
      </c>
      <c r="C763" s="10" t="s">
        <v>2255</v>
      </c>
      <c r="D763" s="10" t="s">
        <v>3739</v>
      </c>
      <c r="E763" s="10" t="s">
        <v>2256</v>
      </c>
      <c r="F763" s="11" t="s">
        <v>281</v>
      </c>
      <c r="G763" s="12" t="s">
        <v>2257</v>
      </c>
      <c r="H763" s="13" t="s">
        <v>3693</v>
      </c>
      <c r="I763" s="13" t="s">
        <v>3694</v>
      </c>
      <c r="J763" s="10"/>
    </row>
    <row r="764" spans="1:10" s="16" customFormat="1" ht="60" customHeight="1" x14ac:dyDescent="0.8">
      <c r="A764" s="10">
        <v>760</v>
      </c>
      <c r="B764" s="10">
        <v>760</v>
      </c>
      <c r="C764" s="10" t="s">
        <v>2258</v>
      </c>
      <c r="D764" s="10" t="s">
        <v>3739</v>
      </c>
      <c r="E764" s="10" t="s">
        <v>2259</v>
      </c>
      <c r="F764" s="11" t="s">
        <v>281</v>
      </c>
      <c r="G764" s="12" t="s">
        <v>2260</v>
      </c>
      <c r="H764" s="13" t="s">
        <v>3695</v>
      </c>
      <c r="I764" s="12" t="s">
        <v>3696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2261</v>
      </c>
      <c r="D765" s="10" t="s">
        <v>3739</v>
      </c>
      <c r="E765" s="10" t="s">
        <v>2262</v>
      </c>
      <c r="F765" s="11" t="s">
        <v>281</v>
      </c>
      <c r="G765" s="12" t="s">
        <v>2263</v>
      </c>
      <c r="H765" s="13" t="s">
        <v>3697</v>
      </c>
      <c r="I765" s="12" t="s">
        <v>3698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2264</v>
      </c>
      <c r="D766" s="10" t="s">
        <v>3739</v>
      </c>
      <c r="E766" s="10" t="s">
        <v>882</v>
      </c>
      <c r="F766" s="11" t="s">
        <v>1863</v>
      </c>
      <c r="G766" s="12" t="s">
        <v>2265</v>
      </c>
      <c r="H766" s="13" t="s">
        <v>3842</v>
      </c>
      <c r="I766" s="13" t="s">
        <v>3699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2266</v>
      </c>
      <c r="D767" s="10" t="s">
        <v>3739</v>
      </c>
      <c r="E767" s="10" t="s">
        <v>2267</v>
      </c>
      <c r="F767" s="11" t="s">
        <v>1303</v>
      </c>
      <c r="G767" s="12" t="s">
        <v>2268</v>
      </c>
      <c r="H767" s="13" t="s">
        <v>3700</v>
      </c>
      <c r="I767" s="13" t="s">
        <v>3701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2269</v>
      </c>
      <c r="D768" s="10" t="s">
        <v>3739</v>
      </c>
      <c r="E768" s="10" t="s">
        <v>2270</v>
      </c>
      <c r="F768" s="11" t="s">
        <v>1609</v>
      </c>
      <c r="G768" s="12" t="s">
        <v>2271</v>
      </c>
      <c r="H768" s="13" t="s">
        <v>3843</v>
      </c>
      <c r="I768" s="12" t="s">
        <v>3702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2272</v>
      </c>
      <c r="D769" s="10" t="s">
        <v>3739</v>
      </c>
      <c r="E769" s="10" t="s">
        <v>2273</v>
      </c>
      <c r="F769" s="11" t="s">
        <v>1303</v>
      </c>
      <c r="G769" s="12" t="s">
        <v>2274</v>
      </c>
      <c r="H769" s="13" t="s">
        <v>3703</v>
      </c>
      <c r="I769" s="13" t="s">
        <v>3704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2275</v>
      </c>
      <c r="D770" s="10" t="s">
        <v>3739</v>
      </c>
      <c r="E770" s="10" t="s">
        <v>2276</v>
      </c>
      <c r="F770" s="11" t="s">
        <v>1303</v>
      </c>
      <c r="G770" s="12" t="s">
        <v>2277</v>
      </c>
      <c r="H770" s="13" t="s">
        <v>3705</v>
      </c>
      <c r="I770" s="13" t="s">
        <v>3706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2278</v>
      </c>
      <c r="D771" s="10" t="s">
        <v>3739</v>
      </c>
      <c r="E771" s="10" t="s">
        <v>486</v>
      </c>
      <c r="F771" s="11" t="s">
        <v>1764</v>
      </c>
      <c r="G771" s="12" t="s">
        <v>2279</v>
      </c>
      <c r="H771" s="13" t="s">
        <v>3707</v>
      </c>
      <c r="I771" s="13" t="s">
        <v>3708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2280</v>
      </c>
      <c r="D772" s="10" t="s">
        <v>3739</v>
      </c>
      <c r="E772" s="10" t="s">
        <v>2281</v>
      </c>
      <c r="F772" s="11" t="s">
        <v>1303</v>
      </c>
      <c r="G772" s="12" t="s">
        <v>2282</v>
      </c>
      <c r="H772" s="13" t="s">
        <v>3709</v>
      </c>
      <c r="I772" s="13" t="s">
        <v>3710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2283</v>
      </c>
      <c r="D773" s="10" t="s">
        <v>3739</v>
      </c>
      <c r="E773" s="10" t="s">
        <v>2284</v>
      </c>
      <c r="F773" s="11" t="s">
        <v>1303</v>
      </c>
      <c r="G773" s="12" t="s">
        <v>2285</v>
      </c>
      <c r="H773" s="13" t="s">
        <v>3711</v>
      </c>
      <c r="I773" s="13" t="s">
        <v>3712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2286</v>
      </c>
      <c r="D774" s="10" t="s">
        <v>3739</v>
      </c>
      <c r="E774" s="10" t="s">
        <v>2287</v>
      </c>
      <c r="F774" s="11" t="s">
        <v>1303</v>
      </c>
      <c r="G774" s="12" t="s">
        <v>2288</v>
      </c>
      <c r="H774" s="13" t="s">
        <v>3713</v>
      </c>
      <c r="I774" s="13" t="s">
        <v>3714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2289</v>
      </c>
      <c r="D775" s="10" t="s">
        <v>3739</v>
      </c>
      <c r="E775" s="10" t="s">
        <v>1752</v>
      </c>
      <c r="F775" s="11" t="s">
        <v>2290</v>
      </c>
      <c r="G775" s="12" t="s">
        <v>2291</v>
      </c>
      <c r="H775" s="13" t="s">
        <v>3715</v>
      </c>
      <c r="I775" s="13" t="s">
        <v>3716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2292</v>
      </c>
      <c r="D776" s="10" t="s">
        <v>3739</v>
      </c>
      <c r="E776" s="10" t="s">
        <v>2293</v>
      </c>
      <c r="F776" s="11" t="s">
        <v>1800</v>
      </c>
      <c r="G776" s="12" t="s">
        <v>2294</v>
      </c>
      <c r="H776" s="13" t="s">
        <v>3717</v>
      </c>
      <c r="I776" s="13" t="s">
        <v>3718</v>
      </c>
      <c r="J776" s="10"/>
    </row>
    <row r="777" spans="1:10" x14ac:dyDescent="0.8">
      <c r="B777" s="18"/>
      <c r="C777" s="18"/>
      <c r="D777" s="18"/>
      <c r="E777" s="18"/>
      <c r="F777" s="18"/>
      <c r="G777" s="19"/>
      <c r="H777" s="19"/>
      <c r="I777" s="19"/>
      <c r="J777" s="18"/>
    </row>
    <row r="778" spans="1:10" ht="28.2" customHeight="1" x14ac:dyDescent="0.8">
      <c r="A778" s="20" t="s">
        <v>3854</v>
      </c>
      <c r="B778" s="20"/>
      <c r="C778" s="20"/>
      <c r="D778" s="20"/>
      <c r="E778" s="20"/>
      <c r="F778" s="20"/>
      <c r="G778" s="20"/>
      <c r="H778" s="19"/>
      <c r="I778" s="19"/>
      <c r="J778" s="18"/>
    </row>
    <row r="779" spans="1:10" x14ac:dyDescent="0.8">
      <c r="B779" s="18"/>
      <c r="C779" s="18"/>
      <c r="D779" s="18"/>
      <c r="E779" s="18"/>
      <c r="F779" s="18"/>
      <c r="G779" s="19"/>
      <c r="H779" s="19"/>
      <c r="I779" s="19"/>
      <c r="J779" s="18"/>
    </row>
  </sheetData>
  <sheetProtection algorithmName="SHA-512" hashValue="lvZJAt3cFXH3/gLonagCgJezbE8OG1B08vo+aVkFm5y9ra2NbuqyGLcmOCGjmll4TiNYkf3gAl08a0YGmxPkVw==" saltValue="ymJET3jP8tzBIKj9CSLqn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78:G778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757 I218 I760 I153 I765" xr:uid="{51E206C5-3C3B-466E-9B22-E77EADA508A6}">
      <formula1>9</formula1>
      <formula2>10</formula2>
    </dataValidation>
  </dataValidations>
  <printOptions horizontalCentered="1" vertic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2024-04-01T06:40:13Z</cp:lastPrinted>
  <dcterms:created xsi:type="dcterms:W3CDTF">2024-03-15T02:14:22Z</dcterms:created>
  <dcterms:modified xsi:type="dcterms:W3CDTF">2024-04-01T06:40:37Z</dcterms:modified>
  <cp:category/>
</cp:coreProperties>
</file>