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february 2024\19.02.2024\upload to system\"/>
    </mc:Choice>
  </mc:AlternateContent>
  <xr:revisionPtr revIDLastSave="0" documentId="13_ncr:1_{F68E7DA5-2F80-416F-A44A-98F8BDC4286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Upload!$B$3:$J$3757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<sst xmlns="http://schemas.openxmlformats.org/spreadsheetml/2006/main" count="26283" uniqueCount="17843">
  <si>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</si>
  <si>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</si>
  <si>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</si>
  <si>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</si>
  <si>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</si>
  <si>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ចាន់ សាវឿន</t>
  </si>
  <si>
    <t>04/05/1970</t>
  </si>
  <si>
    <t>ប្រធានអនាម័យ清洁工组长</t>
  </si>
  <si>
    <t>17001170590898ភ</t>
  </si>
  <si>
    <t>មិន ផា​ន</t>
  </si>
  <si>
    <t>15/01/1962</t>
  </si>
  <si>
    <t>អនាម័យ清洁工</t>
  </si>
  <si>
    <t>26201170590193ឍ</t>
  </si>
  <si>
    <t>ចាប ធារី</t>
  </si>
  <si>
    <t>02/06/1973</t>
  </si>
  <si>
    <t>27301170590969រ</t>
  </si>
  <si>
    <t>សុខ ថន</t>
  </si>
  <si>
    <t>01/09/1963</t>
  </si>
  <si>
    <t>26301170590945ន</t>
  </si>
  <si>
    <t>នង សាវ៉េត</t>
  </si>
  <si>
    <t>07/04/1970</t>
  </si>
  <si>
    <t>27001170593543ណ</t>
  </si>
  <si>
    <t>អ៊ុក ស៊ីវន</t>
  </si>
  <si>
    <t>19/11/1975</t>
  </si>
  <si>
    <t>27501170591436ធ</t>
  </si>
  <si>
    <t>នូ ហម</t>
  </si>
  <si>
    <t>01/02/1972</t>
  </si>
  <si>
    <t>27201170591775ផ</t>
  </si>
  <si>
    <t>ខៀវ ស៊ីនី</t>
  </si>
  <si>
    <t>26/07/1978</t>
  </si>
  <si>
    <t>27801170590166ប</t>
  </si>
  <si>
    <t>សែម សារី</t>
  </si>
  <si>
    <t>12/04/1980</t>
  </si>
  <si>
    <t>28001170590220ង</t>
  </si>
  <si>
    <t>សុខ សាវន</t>
  </si>
  <si>
    <t>12/07/1966</t>
  </si>
  <si>
    <t>26602170632912ណ</t>
  </si>
  <si>
    <t>ភោគ ពេញ</t>
  </si>
  <si>
    <t>03/06/1967</t>
  </si>
  <si>
    <t>26705170751678ស</t>
  </si>
  <si>
    <t>ភោគ ធីដា</t>
  </si>
  <si>
    <t>02/07/1982</t>
  </si>
  <si>
    <t>28201170593597រ</t>
  </si>
  <si>
    <t>ស៊ឹម ពៅ</t>
  </si>
  <si>
    <t>18/01/1974</t>
  </si>
  <si>
    <t>27403170680085ធ</t>
  </si>
  <si>
    <t>ហែម សុធា</t>
  </si>
  <si>
    <t>06/04/1976</t>
  </si>
  <si>
    <t>27607222895809ខ</t>
  </si>
  <si>
    <t>សក សាវុធ</t>
  </si>
  <si>
    <t>01/02/1966</t>
  </si>
  <si>
    <t>26605181386936ឡ</t>
  </si>
  <si>
    <t>ប៊ឹន ទន់</t>
  </si>
  <si>
    <t>12/06/1975</t>
  </si>
  <si>
    <t>27504181364756រ</t>
  </si>
  <si>
    <t>ជា វ៉ាន់ថន</t>
  </si>
  <si>
    <t>30/07/1975</t>
  </si>
  <si>
    <t>27507192134821ន</t>
  </si>
  <si>
    <t>អៀម វឹម</t>
  </si>
  <si>
    <t>09/10/1978</t>
  </si>
  <si>
    <t>27801181188526យ</t>
  </si>
  <si>
    <t>ភួង សាលី</t>
  </si>
  <si>
    <t>17/07/1987</t>
  </si>
  <si>
    <t>28703170681478ស</t>
  </si>
  <si>
    <t>ហ៊ន ចន្ថា</t>
  </si>
  <si>
    <t>02/05/1988</t>
  </si>
  <si>
    <t>28801170593161ន</t>
  </si>
  <si>
    <t>ម៉ែន ចំរើន</t>
  </si>
  <si>
    <t>02/01/1976</t>
  </si>
  <si>
    <t>27601170589897ង</t>
  </si>
  <si>
    <t>ហ៊ុយ  អ៊ីម</t>
  </si>
  <si>
    <t>09/03/1969</t>
  </si>
  <si>
    <t>26901170591194ព</t>
  </si>
  <si>
    <t>ប៉ុក គឹម</t>
  </si>
  <si>
    <t>01/02/1981</t>
  </si>
  <si>
    <t>28105192059797អ</t>
  </si>
  <si>
    <t>ស៊ឺន យ៉ម</t>
  </si>
  <si>
    <t>01/04/1971</t>
  </si>
  <si>
    <t>27103222791863ប</t>
  </si>
  <si>
    <t>ងួន យ៉ាន់</t>
  </si>
  <si>
    <t>04/06/1969</t>
  </si>
  <si>
    <t>26901170593244ប</t>
  </si>
  <si>
    <t>សុខ តឿ</t>
  </si>
  <si>
    <t>21/09/1973</t>
  </si>
  <si>
    <t>27312160510749ត</t>
  </si>
  <si>
    <t>នៅ សារឿន</t>
  </si>
  <si>
    <t>24/02/1971</t>
  </si>
  <si>
    <t>27112192263294ធ</t>
  </si>
  <si>
    <t>គង់ សុគន្ធបុទុម</t>
  </si>
  <si>
    <t>18/06/1988</t>
  </si>
  <si>
    <t>រដ្ឋបាល(人事)</t>
  </si>
  <si>
    <t>28801170590671ព</t>
  </si>
  <si>
    <t>អ៊ឹង ស៊ីវលី</t>
  </si>
  <si>
    <t>01/08/1988</t>
  </si>
  <si>
    <t>គណនេយ្យ(会计)</t>
  </si>
  <si>
    <t>28801170591444ផ</t>
  </si>
  <si>
    <t>ឈាន គឹមលី</t>
  </si>
  <si>
    <t>03/01/1987</t>
  </si>
  <si>
    <t>28701170591334ធ</t>
  </si>
  <si>
    <t>មក គឹមហុង</t>
  </si>
  <si>
    <t>15/08/1985</t>
  </si>
  <si>
    <t>ពេទ្យ(护士)</t>
  </si>
  <si>
    <t>18501170590963ព</t>
  </si>
  <si>
    <t>អ៊ឹង ឆឡេង</t>
  </si>
  <si>
    <t>08/08/1980</t>
  </si>
  <si>
    <t>18001170591903ឌ</t>
  </si>
  <si>
    <t>អុន សុម៉ាលី</t>
  </si>
  <si>
    <t>03/03/1996</t>
  </si>
  <si>
    <t>កិនតាន(跟单)</t>
  </si>
  <si>
    <t>29601170591588ស</t>
  </si>
  <si>
    <t>រ៉ុម ថាដាវីត</t>
  </si>
  <si>
    <t>27/02/1998</t>
  </si>
  <si>
    <t>19801170589735ឡ</t>
  </si>
  <si>
    <t>ហែម ម៉ាឡា</t>
  </si>
  <si>
    <t>05/12/1986</t>
  </si>
  <si>
    <t>QA(管验厂)</t>
  </si>
  <si>
    <t>28601170590566ភ</t>
  </si>
  <si>
    <t>អ៊ឹង ហ្គេចប៊ួយ</t>
  </si>
  <si>
    <t>10/10/1982</t>
  </si>
  <si>
    <t>នាយកគ្រប់គ្រងទូទៅ</t>
  </si>
  <si>
    <t>28201170590644ថ</t>
  </si>
  <si>
    <t>ទៀប សាវឿន</t>
  </si>
  <si>
    <t>03/02/1970</t>
  </si>
  <si>
    <t>17012160508997ភ</t>
  </si>
  <si>
    <t>ទឹម ស៊ីនួន</t>
  </si>
  <si>
    <t>14/02/1991</t>
  </si>
  <si>
    <t>ជំនួយការរដ្ឋបាល(人事助理)</t>
  </si>
  <si>
    <t>29101170591558ផ</t>
  </si>
  <si>
    <t>អ៊ឹង ឈៀវឡេង</t>
  </si>
  <si>
    <t>06/12/1986</t>
  </si>
  <si>
    <t>18601170589725ល</t>
  </si>
  <si>
    <t>ជួប សុភារិទ្ធ</t>
  </si>
  <si>
    <t>01/02/1992</t>
  </si>
  <si>
    <t>29208181598221យ</t>
  </si>
  <si>
    <t>ផុន សម្បត្ដិ</t>
  </si>
  <si>
    <t>02/03/1993</t>
  </si>
  <si>
    <t>29311181903900ណ</t>
  </si>
  <si>
    <t>មូល សាង</t>
  </si>
  <si>
    <t>13/09/1976</t>
  </si>
  <si>
    <t>ចុងភៅ(厨娘)</t>
  </si>
  <si>
    <t>27611181914902ន</t>
  </si>
  <si>
    <t>ងួន វីរះ</t>
  </si>
  <si>
    <t>03/05/1993</t>
  </si>
  <si>
    <t>តៃកុងឡាន(司机)</t>
  </si>
  <si>
    <t>19308202427952ផ</t>
  </si>
  <si>
    <t>ខន រ៉ាទី</t>
  </si>
  <si>
    <t>20/02/2000</t>
  </si>
  <si>
    <t>Shipping(船务)</t>
  </si>
  <si>
    <t>20003192005395ឆ</t>
  </si>
  <si>
    <t>ជា មាឡែន</t>
  </si>
  <si>
    <t>15/09/1993</t>
  </si>
  <si>
    <t>បកប្រែ(翻译)</t>
  </si>
  <si>
    <t>29304192048806ភ</t>
  </si>
  <si>
    <t>វ៉ាយ ម៉ៅ</t>
  </si>
  <si>
    <t>06/10/1974</t>
  </si>
  <si>
    <t>27411170956855វ</t>
  </si>
  <si>
    <t>ញៀន បុង</t>
  </si>
  <si>
    <t>01/05/1986</t>
  </si>
  <si>
    <t>18601181137623ត</t>
  </si>
  <si>
    <t>ផេង រដ្ឋា</t>
  </si>
  <si>
    <t>06/05/1989</t>
  </si>
  <si>
    <t>18901170591885ហ</t>
  </si>
  <si>
    <t>ស៊ន ថាញ់</t>
  </si>
  <si>
    <t>02/02/1989</t>
  </si>
  <si>
    <t>18912171031909ន</t>
  </si>
  <si>
    <t>គីម កុម្ព</t>
  </si>
  <si>
    <t>06/08/1992</t>
  </si>
  <si>
    <t>19201170591820ឍ</t>
  </si>
  <si>
    <t>យ៉ាន់ ថៃ</t>
  </si>
  <si>
    <t>19312160550617ណ</t>
  </si>
  <si>
    <t>ស៊ុន ធឿន</t>
  </si>
  <si>
    <t>17/11/1981</t>
  </si>
  <si>
    <t>ជាងភ្លើង(电工)</t>
  </si>
  <si>
    <t>18101170592359ន</t>
  </si>
  <si>
    <t>អ៊ី ច័ន្ទលក្ខិណា</t>
  </si>
  <si>
    <t>30/03/1998</t>
  </si>
  <si>
    <t>29806192097877ញ</t>
  </si>
  <si>
    <t>ចាប សុខដានី</t>
  </si>
  <si>
    <t>01/01/1984</t>
  </si>
  <si>
    <t>28404170726974វ</t>
  </si>
  <si>
    <t>អ៊ុក សុគា</t>
  </si>
  <si>
    <t>01/05/1994</t>
  </si>
  <si>
    <t>19401212539708ន</t>
  </si>
  <si>
    <t>ឆុំ សុខលន់</t>
  </si>
  <si>
    <t>23/05/1996</t>
  </si>
  <si>
    <t>29604170720005ដ</t>
  </si>
  <si>
    <t>ឈួន សូនីត្តា</t>
  </si>
  <si>
    <t>18/07/1993</t>
  </si>
  <si>
    <t>29301181198344ផ</t>
  </si>
  <si>
    <t>សៅ ភា</t>
  </si>
  <si>
    <t>03/04/1962</t>
  </si>
  <si>
    <t>26205222843581ទ</t>
  </si>
  <si>
    <t>នួន ចាន់ធឿន</t>
  </si>
  <si>
    <t>17/09/1996</t>
  </si>
  <si>
    <t>19606170789731អ</t>
  </si>
  <si>
    <t>សែម ថាន</t>
  </si>
  <si>
    <t>13/07/1991</t>
  </si>
  <si>
    <t>29102222764235ណ</t>
  </si>
  <si>
    <t>ផង់ រដ្ឋា</t>
  </si>
  <si>
    <t>12/11/2003</t>
  </si>
  <si>
    <t>20312212719071ច</t>
  </si>
  <si>
    <t>អាន ស្រីនីត</t>
  </si>
  <si>
    <t>22/06/2002</t>
  </si>
  <si>
    <t>20211222993221ច</t>
  </si>
  <si>
    <t>សាក់ សារ៉ាយ</t>
  </si>
  <si>
    <t>16/06/1998</t>
  </si>
  <si>
    <t>29806170795032រ</t>
  </si>
  <si>
    <t>អន គា</t>
  </si>
  <si>
    <t>18/09/1999</t>
  </si>
  <si>
    <t>អ្នកកាន់ស្តុកStock</t>
  </si>
  <si>
    <t>19901222732454ធ</t>
  </si>
  <si>
    <t>សួស ថារឹន</t>
  </si>
  <si>
    <t>25/02/1999</t>
  </si>
  <si>
    <t>29905222843720ព</t>
  </si>
  <si>
    <t>ស៊ន សុបិន</t>
  </si>
  <si>
    <t>11/12/1986</t>
  </si>
  <si>
    <t>Compliance</t>
  </si>
  <si>
    <t>18604170728478ហ</t>
  </si>
  <si>
    <t>ស៊ន ស្រីនិច</t>
  </si>
  <si>
    <t>13/06/2001</t>
  </si>
  <si>
    <t>អូន ផាន្នី</t>
  </si>
  <si>
    <t>07/10/1991</t>
  </si>
  <si>
    <t>ជាងម៉ាស៊ីន(机修)</t>
  </si>
  <si>
    <t>19112171105800ង</t>
  </si>
  <si>
    <t>យូ ឈិន</t>
  </si>
  <si>
    <t>03/08/1983</t>
  </si>
  <si>
    <t>18301170592027ឍ</t>
  </si>
  <si>
    <t>កែវ ដារ៉ា</t>
  </si>
  <si>
    <t>07/07/1993</t>
  </si>
  <si>
    <t>19301181217627ថ</t>
  </si>
  <si>
    <t>ស៊ុន សុគន្ធ</t>
  </si>
  <si>
    <t>02/03/1987</t>
  </si>
  <si>
    <t>18701181217637ប</t>
  </si>
  <si>
    <t>សាន់ សាវុន</t>
  </si>
  <si>
    <t>30/03/1984</t>
  </si>
  <si>
    <t>ជំនួយការជាងភ្លើង</t>
  </si>
  <si>
    <t>18401170591227ត</t>
  </si>
  <si>
    <t>យស់ សុផា</t>
  </si>
  <si>
    <t>02/04/1981</t>
  </si>
  <si>
    <t>18102170633125ជ</t>
  </si>
  <si>
    <t>ម៉ី ស្រីរដ្ឋ</t>
  </si>
  <si>
    <t>11/08/1991</t>
  </si>
  <si>
    <t>ដូរម្ជុល换针</t>
  </si>
  <si>
    <t>29112160490482ថ</t>
  </si>
  <si>
    <t>ឡុង សម្បត្ដិ</t>
  </si>
  <si>
    <t>15/05/1991</t>
  </si>
  <si>
    <t>19112160492150ញ</t>
  </si>
  <si>
    <t>សុខ ចន្ថន</t>
  </si>
  <si>
    <t>03/03/1993</t>
  </si>
  <si>
    <t>19311181915306ថ</t>
  </si>
  <si>
    <t>កន វុទ្ធី</t>
  </si>
  <si>
    <t>01/02/1995</t>
  </si>
  <si>
    <t>19502150008671ឌ</t>
  </si>
  <si>
    <t>ឈា សុភា</t>
  </si>
  <si>
    <t>03/09/1998</t>
  </si>
  <si>
    <t>19812192283845ហ</t>
  </si>
  <si>
    <t>ឆៃ សុជាតា</t>
  </si>
  <si>
    <t>17/03/2000</t>
  </si>
  <si>
    <t>20007181473522ញ</t>
  </si>
  <si>
    <t>សាន់ សុខឃា</t>
  </si>
  <si>
    <t>12/01/1991</t>
  </si>
  <si>
    <t>19104233086137ត</t>
  </si>
  <si>
    <t>ឃី ថាញ់</t>
  </si>
  <si>
    <t>05/10/1987</t>
  </si>
  <si>
    <t>18705233090754ផ</t>
  </si>
  <si>
    <t>អ៊ីល សុគិត</t>
  </si>
  <si>
    <t>08/01/1993</t>
  </si>
  <si>
    <t>19312160497817រ</t>
  </si>
  <si>
    <t>បឿន វិបុល</t>
  </si>
  <si>
    <t>08/01/2001</t>
  </si>
  <si>
    <t>10112212697331ឆ</t>
  </si>
  <si>
    <t>រីម រ៉ុម</t>
  </si>
  <si>
    <t>27/02/1988</t>
  </si>
  <si>
    <t>18802222763978អ</t>
  </si>
  <si>
    <t>ស៊ុំ កំសាន</t>
  </si>
  <si>
    <t>27/07/1998</t>
  </si>
  <si>
    <t>កាត់កេម油边</t>
  </si>
  <si>
    <t>19812212721251ឋ</t>
  </si>
  <si>
    <t>រី ចាន្នី</t>
  </si>
  <si>
    <t>03/04/2003</t>
  </si>
  <si>
    <t>20308233173044ជ</t>
  </si>
  <si>
    <t>អឿន ឃ្នាង</t>
  </si>
  <si>
    <t>06/05/1998</t>
  </si>
  <si>
    <t>19801170597190យ</t>
  </si>
  <si>
    <t>ផ្លោក ចាន់ធី</t>
  </si>
  <si>
    <t>11/05/2000</t>
  </si>
  <si>
    <t>10001222736591ឆ</t>
  </si>
  <si>
    <t>ជីម វ៉េង</t>
  </si>
  <si>
    <t>09/11/2002</t>
  </si>
  <si>
    <t>10202222753248ជ</t>
  </si>
  <si>
    <t>ចាន់ សារ៉ុំ</t>
  </si>
  <si>
    <t>15/05/1992</t>
  </si>
  <si>
    <t>19203170640981ធ</t>
  </si>
  <si>
    <t>ប៉ូវ ចាន់ថន</t>
  </si>
  <si>
    <t>05/05/1983</t>
  </si>
  <si>
    <t>18301170590555ទ</t>
  </si>
  <si>
    <t>ថន សុថាត</t>
  </si>
  <si>
    <t>06/12/2003</t>
  </si>
  <si>
    <t>10302222770190ឃ</t>
  </si>
  <si>
    <t>គង់ ចាន់</t>
  </si>
  <si>
    <t>18/08/1994</t>
  </si>
  <si>
    <t>ពិនិត្យ QC</t>
  </si>
  <si>
    <t>29412160508626ន</t>
  </si>
  <si>
    <t>ប៊ិ សៅឌី</t>
  </si>
  <si>
    <t>18/05/1993</t>
  </si>
  <si>
    <t>29311160446146ត</t>
  </si>
  <si>
    <t>ជិន សារ៉ន</t>
  </si>
  <si>
    <t>25/06/1985</t>
  </si>
  <si>
    <t>28512192261077ប</t>
  </si>
  <si>
    <t>ទូច សុខគា</t>
  </si>
  <si>
    <t>05/05/1988</t>
  </si>
  <si>
    <t>28811160444160ឍ</t>
  </si>
  <si>
    <t>វ៉ែន គុន្ធា</t>
  </si>
  <si>
    <t>01/08/1996</t>
  </si>
  <si>
    <t>29601170592405ធ</t>
  </si>
  <si>
    <t>នួន គន្ធា</t>
  </si>
  <si>
    <t>19/06/1980</t>
  </si>
  <si>
    <t>ឃ្លាំងកាតុង成品仓</t>
  </si>
  <si>
    <t>18001170590679ផ</t>
  </si>
  <si>
    <t>ឈុំ សំណាង</t>
  </si>
  <si>
    <t>06/05/1980</t>
  </si>
  <si>
    <t>18001170591047ឋ</t>
  </si>
  <si>
    <t>នឿង បុ៑នថន</t>
  </si>
  <si>
    <t>09/05/1995</t>
  </si>
  <si>
    <t>19501170591130ដ</t>
  </si>
  <si>
    <t>ម៉ៅ ម៉ើ</t>
  </si>
  <si>
    <t>01/02/1978</t>
  </si>
  <si>
    <t>17801170591210ដ</t>
  </si>
  <si>
    <t>ចាន់ យីម</t>
  </si>
  <si>
    <t>10/01/1989</t>
  </si>
  <si>
    <t>18901170592327ព</t>
  </si>
  <si>
    <t>មាស រ៉ាម៉ន</t>
  </si>
  <si>
    <t>07/09/1989</t>
  </si>
  <si>
    <t>18906170794485ឃ</t>
  </si>
  <si>
    <t>ក្រិច កុសល</t>
  </si>
  <si>
    <t>06/07/1988</t>
  </si>
  <si>
    <t>18806170794420ម</t>
  </si>
  <si>
    <t>មឿង សុមាន</t>
  </si>
  <si>
    <t>24/04/1999</t>
  </si>
  <si>
    <t>assistan 助理</t>
  </si>
  <si>
    <t>19904192026509ម</t>
  </si>
  <si>
    <t>សាន  វិច្ឆរា</t>
  </si>
  <si>
    <t>07/06/2000</t>
  </si>
  <si>
    <t>10010181790370ច</t>
  </si>
  <si>
    <t>ជុន វណ្ណា</t>
  </si>
  <si>
    <t>21/04/1990</t>
  </si>
  <si>
    <t>19008192174259យ</t>
  </si>
  <si>
    <t>ម៉ាន់ សាម៉ឹង</t>
  </si>
  <si>
    <t>05/06/1989</t>
  </si>
  <si>
    <t>18910170934373ភ</t>
  </si>
  <si>
    <t>គី សុភត្រា</t>
  </si>
  <si>
    <t>10/05/1995</t>
  </si>
  <si>
    <t>19505181395164យ</t>
  </si>
  <si>
    <t>ប្រាក់ ថា</t>
  </si>
  <si>
    <t>13/06/1981</t>
  </si>
  <si>
    <t>18112212712483ដ</t>
  </si>
  <si>
    <t>សូត បូរិទ្ធ</t>
  </si>
  <si>
    <t>05/07/1985</t>
  </si>
  <si>
    <t>18501170590740ត</t>
  </si>
  <si>
    <t>ហៀង សុផល</t>
  </si>
  <si>
    <t>05/06/1995</t>
  </si>
  <si>
    <t>19506170794477ខ</t>
  </si>
  <si>
    <t>សុខ ណុន</t>
  </si>
  <si>
    <t>03/05/1991</t>
  </si>
  <si>
    <t>29101170589917ល</t>
  </si>
  <si>
    <t>សួង ថៃ</t>
  </si>
  <si>
    <t>10/06/1994</t>
  </si>
  <si>
    <t>ចៀរស្បែក(铲皮)</t>
  </si>
  <si>
    <t>29401170606077ទ</t>
  </si>
  <si>
    <t>ភឿន  សុខជឿន</t>
  </si>
  <si>
    <t>28/07/2000</t>
  </si>
  <si>
    <t>20012192278945ន</t>
  </si>
  <si>
    <t>ញ៉ែម ចាន់ធឿន</t>
  </si>
  <si>
    <t>02/07/1983</t>
  </si>
  <si>
    <t>28301170590440ឋ</t>
  </si>
  <si>
    <t>សៅ ចាន់ធូ</t>
  </si>
  <si>
    <t>07/02/1986</t>
  </si>
  <si>
    <t>28612160495914យ</t>
  </si>
  <si>
    <t>ម៉ី ចន្នី</t>
  </si>
  <si>
    <t>02/04/1993</t>
  </si>
  <si>
    <t>29301170591819ភ</t>
  </si>
  <si>
    <t>ស៊ុន អឿន</t>
  </si>
  <si>
    <t>03/05/1994</t>
  </si>
  <si>
    <t>29402170629055ន</t>
  </si>
  <si>
    <t>ស៊ូ ជា</t>
  </si>
  <si>
    <t>03/08/1992</t>
  </si>
  <si>
    <t>29206181431796រ</t>
  </si>
  <si>
    <t>ឡាង សាលី</t>
  </si>
  <si>
    <t>10/04/1999</t>
  </si>
  <si>
    <t>29904170731723ព</t>
  </si>
  <si>
    <t>សុខ ថាវី</t>
  </si>
  <si>
    <t>10/05/1998</t>
  </si>
  <si>
    <t>29801170590169យ</t>
  </si>
  <si>
    <t>ហុង ស្រីនោ</t>
  </si>
  <si>
    <t>06/07/1989</t>
  </si>
  <si>
    <t>28912192283004ធ</t>
  </si>
  <si>
    <t>យឹម ស្រីម៉ៅ</t>
  </si>
  <si>
    <t>16/02/1986</t>
  </si>
  <si>
    <t>តុកាត់裁床</t>
  </si>
  <si>
    <t>28601170590882ម</t>
  </si>
  <si>
    <t>ស៊ីម គឹមលៀង</t>
  </si>
  <si>
    <t>06/03/1992</t>
  </si>
  <si>
    <t>29201170590436ថ</t>
  </si>
  <si>
    <t>ពិន សំណាង</t>
  </si>
  <si>
    <t>02/03/1990</t>
  </si>
  <si>
    <t>29005170736578ល</t>
  </si>
  <si>
    <t>យ៉ែម គង់គីម</t>
  </si>
  <si>
    <t>16/07/1996</t>
  </si>
  <si>
    <t>29604170718803ភ</t>
  </si>
  <si>
    <t>ប្រាក់ ស៊ីណាន</t>
  </si>
  <si>
    <t>01/02/1994</t>
  </si>
  <si>
    <t>29404170722275ន</t>
  </si>
  <si>
    <t>ហ៊ឹម  ចិន្តា</t>
  </si>
  <si>
    <t>10/01/2000</t>
  </si>
  <si>
    <t>រាប់ចំនួន收发</t>
  </si>
  <si>
    <t>20001181172476ជ</t>
  </si>
  <si>
    <t>ស្វាយ ភារម្យ</t>
  </si>
  <si>
    <t>09/04/1996</t>
  </si>
  <si>
    <t>19601170590799ឡ</t>
  </si>
  <si>
    <t>ជួង ចេង</t>
  </si>
  <si>
    <t>03/05/1996</t>
  </si>
  <si>
    <t>19601170590352ថ</t>
  </si>
  <si>
    <t>ស៊ួន សុភាព</t>
  </si>
  <si>
    <t>16/03/1998</t>
  </si>
  <si>
    <t>29804170719216ម</t>
  </si>
  <si>
    <t>ស៊ន ចាន់នី</t>
  </si>
  <si>
    <t>18/08/1999</t>
  </si>
  <si>
    <t>29906192090859ឃ</t>
  </si>
  <si>
    <t>ប៊ូ សំអុល</t>
  </si>
  <si>
    <t>07/06/1980</t>
  </si>
  <si>
    <t>18001170589719ម</t>
  </si>
  <si>
    <t>សេង ស្រីភាស់</t>
  </si>
  <si>
    <t>15/04/1988</t>
  </si>
  <si>
    <t>28801170590325ធ</t>
  </si>
  <si>
    <t>សាត ចាន់ថន</t>
  </si>
  <si>
    <t>07/08/1995</t>
  </si>
  <si>
    <t>កាត់ក្រណាត់切纸</t>
  </si>
  <si>
    <t>29505170752436ភ</t>
  </si>
  <si>
    <t>ខាត់ សុខលី</t>
  </si>
  <si>
    <t>02/09/1993</t>
  </si>
  <si>
    <t>29305170753790យ</t>
  </si>
  <si>
    <t>ឈុំ សុខឃឿន</t>
  </si>
  <si>
    <t>15/08/1990</t>
  </si>
  <si>
    <t>29006170789438ឡ</t>
  </si>
  <si>
    <t>ម៉ាន់ ចាន់ណា</t>
  </si>
  <si>
    <t>06/09/1985</t>
  </si>
  <si>
    <t>កាត់ស្ព័រ(切滚条)</t>
  </si>
  <si>
    <t>28510170948754វ</t>
  </si>
  <si>
    <t>រី ពិសី</t>
  </si>
  <si>
    <t>04/07/1997</t>
  </si>
  <si>
    <t>29712212718595វ</t>
  </si>
  <si>
    <t>ខុន ស្រីនាង</t>
  </si>
  <si>
    <t>22/02/2001</t>
  </si>
  <si>
    <t>20111202511362ល</t>
  </si>
  <si>
    <t>គឹត វាសនា</t>
  </si>
  <si>
    <t>21/05/1997</t>
  </si>
  <si>
    <t>19701170590063ថ</t>
  </si>
  <si>
    <t>នៅ ចាន់នី</t>
  </si>
  <si>
    <t>07/05/1985</t>
  </si>
  <si>
    <t>28512181942363ព</t>
  </si>
  <si>
    <t>យូ ស៊ីថន</t>
  </si>
  <si>
    <t>11/10/1987</t>
  </si>
  <si>
    <t>18706181421525ធ</t>
  </si>
  <si>
    <t>ខេង សៅនី</t>
  </si>
  <si>
    <t>12/11/2000</t>
  </si>
  <si>
    <t>20012212712854ង</t>
  </si>
  <si>
    <t>ម៉ុន សុខខី</t>
  </si>
  <si>
    <t>11/07/1992</t>
  </si>
  <si>
    <t>29207181454808រ</t>
  </si>
  <si>
    <t>វ៉ិត ស្រីនាង</t>
  </si>
  <si>
    <t>06/06/1990</t>
  </si>
  <si>
    <t>29011160449851ធ</t>
  </si>
  <si>
    <t>អ៊ុក ថេន</t>
  </si>
  <si>
    <t>15/07/1979</t>
  </si>
  <si>
    <t>27911160449943ល</t>
  </si>
  <si>
    <t>យ៉ា ស៊ីណេត</t>
  </si>
  <si>
    <t>07/09/1986</t>
  </si>
  <si>
    <t>18601222728991យ</t>
  </si>
  <si>
    <t>ជិន សាវឌី</t>
  </si>
  <si>
    <t>09/03/1989</t>
  </si>
  <si>
    <t>18906192090847ឡ</t>
  </si>
  <si>
    <t>ជ័យ ណារឹម</t>
  </si>
  <si>
    <t>26/09/2002</t>
  </si>
  <si>
    <t>10201222724740ខ</t>
  </si>
  <si>
    <t>ហែម សុខលី</t>
  </si>
  <si>
    <t>24/08/1993</t>
  </si>
  <si>
    <t>29312171038875ម</t>
  </si>
  <si>
    <t>ងួន ស៊ីមន</t>
  </si>
  <si>
    <t>27/08/1992</t>
  </si>
  <si>
    <t>29201170589515ព</t>
  </si>
  <si>
    <t>មិន ណាគ្រី</t>
  </si>
  <si>
    <t>01/01/1996</t>
  </si>
  <si>
    <t>29608160222621ណ</t>
  </si>
  <si>
    <t>សេង សុខុន</t>
  </si>
  <si>
    <t>09/09/1988</t>
  </si>
  <si>
    <t>18806192090844ល</t>
  </si>
  <si>
    <t>ឌឹប ស៊ីណេត</t>
  </si>
  <si>
    <t>06/01/1995</t>
  </si>
  <si>
    <t>ក្រុមជំនួយ预备</t>
  </si>
  <si>
    <t>29501170589352ម</t>
  </si>
  <si>
    <t>ប៊ិន សុផា</t>
  </si>
  <si>
    <t>15/06/1995</t>
  </si>
  <si>
    <t>29501170590819ម</t>
  </si>
  <si>
    <t>គ្រីប ផែន</t>
  </si>
  <si>
    <t>10/09/1984</t>
  </si>
  <si>
    <t>28401170590848ម</t>
  </si>
  <si>
    <t>ញ៉ឹប សុខហៀ</t>
  </si>
  <si>
    <t>02/02/1985</t>
  </si>
  <si>
    <t>28501170589568អ</t>
  </si>
  <si>
    <t>យឹម ចន្ធូ</t>
  </si>
  <si>
    <t>02/01/1994</t>
  </si>
  <si>
    <t>29401170589544រ</t>
  </si>
  <si>
    <t>ញ៉ន សុខផល់</t>
  </si>
  <si>
    <t>05/06/1990</t>
  </si>
  <si>
    <t>29001170590723ឍ</t>
  </si>
  <si>
    <t>នៅ សារ៉ាន់</t>
  </si>
  <si>
    <t>04/09/1993</t>
  </si>
  <si>
    <t>29301170590524ត</t>
  </si>
  <si>
    <t>ស៊ិន ធាវី</t>
  </si>
  <si>
    <t>22/09/1995</t>
  </si>
  <si>
    <t>29501170590712ថ</t>
  </si>
  <si>
    <t>យ៉ែម ស៊ីណា</t>
  </si>
  <si>
    <t>03/07/1982</t>
  </si>
  <si>
    <t>28201170589372ព</t>
  </si>
  <si>
    <t>នាង រាត្រី</t>
  </si>
  <si>
    <t>12/06/1993</t>
  </si>
  <si>
    <t>ម៉ាស៊ីនខ្ពស់高车</t>
  </si>
  <si>
    <t>29301170590424ណ</t>
  </si>
  <si>
    <t>ឆាង សុង</t>
  </si>
  <si>
    <t>05/05/1990</t>
  </si>
  <si>
    <t>19001170589100ញ</t>
  </si>
  <si>
    <t>កឹង លី</t>
  </si>
  <si>
    <t>15/05/1985</t>
  </si>
  <si>
    <t>28501170590840ទ</t>
  </si>
  <si>
    <t>សាត រីណា</t>
  </si>
  <si>
    <t>03/04/1998</t>
  </si>
  <si>
    <t>ធ្វើដៃ(手工)</t>
  </si>
  <si>
    <t>29801170590285ម</t>
  </si>
  <si>
    <t>វ៉ិត ឈុយអឺ</t>
  </si>
  <si>
    <t>10/04/1995</t>
  </si>
  <si>
    <t>29502170632630ឍ</t>
  </si>
  <si>
    <t>ឌុយ សំអុន</t>
  </si>
  <si>
    <t>10/11/1987</t>
  </si>
  <si>
    <t>28701170594357យ</t>
  </si>
  <si>
    <t>ជៃ ភី</t>
  </si>
  <si>
    <t>01/02/1988</t>
  </si>
  <si>
    <t>28812160507280ទ</t>
  </si>
  <si>
    <t>ម៉ាង ជូរី</t>
  </si>
  <si>
    <t>10/01/1999</t>
  </si>
  <si>
    <t>29904170721580ព</t>
  </si>
  <si>
    <t>ម៉ន ចន្ធី</t>
  </si>
  <si>
    <t>02/06/1993</t>
  </si>
  <si>
    <t>29301170591824ន</t>
  </si>
  <si>
    <t>តន សុភា</t>
  </si>
  <si>
    <t>12/07/1986</t>
  </si>
  <si>
    <t>28611160451312ឈ</t>
  </si>
  <si>
    <t>ហ៊ុយ សុខុម</t>
  </si>
  <si>
    <t>05/05/1987</t>
  </si>
  <si>
    <t>28711160446022ឋ</t>
  </si>
  <si>
    <t>យ៉ាង ចន្ធូ</t>
  </si>
  <si>
    <t>13/08/1983</t>
  </si>
  <si>
    <t>28310160363024ឆ</t>
  </si>
  <si>
    <t>សឿន លីន្តា</t>
  </si>
  <si>
    <t>04/06/1995</t>
  </si>
  <si>
    <t>29501170590737ភ</t>
  </si>
  <si>
    <t>ម៉ម ចាន់ថន</t>
  </si>
  <si>
    <t>04/01/1993</t>
  </si>
  <si>
    <t>29301170590906ន</t>
  </si>
  <si>
    <t>ឃីម វណ្ណា</t>
  </si>
  <si>
    <t>18/02/1988</t>
  </si>
  <si>
    <t>28801170590756រ</t>
  </si>
  <si>
    <t>សេង សំអន</t>
  </si>
  <si>
    <t>07/06/1985</t>
  </si>
  <si>
    <t>ដេរម៉ាស៊ីនកុំព្យូទរ័电脑车</t>
  </si>
  <si>
    <t>28501170590863ព</t>
  </si>
  <si>
    <t>ប៊ុន អូនតូច</t>
  </si>
  <si>
    <t>22/10/1996</t>
  </si>
  <si>
    <t>29601170590650ធ</t>
  </si>
  <si>
    <t>ស៊ុំ ស្រីមុំ</t>
  </si>
  <si>
    <t>02/12/1991</t>
  </si>
  <si>
    <t>29101170591619ន</t>
  </si>
  <si>
    <t>ហេង ចន្ធី</t>
  </si>
  <si>
    <t>14/06/1990</t>
  </si>
  <si>
    <t>29002170632958ផ</t>
  </si>
  <si>
    <t>ហែម សុភ័ណ្ឌ</t>
  </si>
  <si>
    <t>29002170632629ថ</t>
  </si>
  <si>
    <t>ហឿន ចាន់ថា</t>
  </si>
  <si>
    <t>03/07/1994</t>
  </si>
  <si>
    <t>29401170591197ភ</t>
  </si>
  <si>
    <t>ហ៊ឿន សាវីន</t>
  </si>
  <si>
    <t>15/01/1999</t>
  </si>
  <si>
    <t>29904170698864ជ</t>
  </si>
  <si>
    <t>ផៃ សុភ័ស</t>
  </si>
  <si>
    <t>17/01/1993</t>
  </si>
  <si>
    <t>29312160510825ឌ</t>
  </si>
  <si>
    <t>វន ម៉េន</t>
  </si>
  <si>
    <t>05/07/1986</t>
  </si>
  <si>
    <t>28601181133455ត</t>
  </si>
  <si>
    <t>យ៉ឹង រ៉ុម</t>
  </si>
  <si>
    <t>01/06/1984</t>
  </si>
  <si>
    <t>28401181133463ឌ</t>
  </si>
  <si>
    <t>អ៊ុក សុត</t>
  </si>
  <si>
    <t>29805192069397ង</t>
  </si>
  <si>
    <t>ម៉ម សុខឃីម</t>
  </si>
  <si>
    <t>12/09/1998</t>
  </si>
  <si>
    <t>29807181454729ខ</t>
  </si>
  <si>
    <t>យួន យូរ៉ា</t>
  </si>
  <si>
    <t>09/04/1985</t>
  </si>
  <si>
    <t>28501170593711ទ</t>
  </si>
  <si>
    <t>យឹម ចន្ធីម</t>
  </si>
  <si>
    <t>18/03/1997</t>
  </si>
  <si>
    <t>29711160466407ផ</t>
  </si>
  <si>
    <t>មឿង រ៉េត</t>
  </si>
  <si>
    <t>19/07/1989</t>
  </si>
  <si>
    <t>28901170591133ទ</t>
  </si>
  <si>
    <t>ស៊ួន ស្រីតូច</t>
  </si>
  <si>
    <t>13/10/1986</t>
  </si>
  <si>
    <t>28601170591605ធ</t>
  </si>
  <si>
    <t>គុណ ណៃគីម</t>
  </si>
  <si>
    <t>05/11/1991</t>
  </si>
  <si>
    <t>29101170589284ម</t>
  </si>
  <si>
    <t>សុត វិត</t>
  </si>
  <si>
    <t>11/12/1989</t>
  </si>
  <si>
    <t>28911202506007ដ</t>
  </si>
  <si>
    <t>ស៊ុន សុម៉ាលី</t>
  </si>
  <si>
    <t>17/07/1992</t>
  </si>
  <si>
    <t>29201170590970ន</t>
  </si>
  <si>
    <t>នុត ស៊ីណា</t>
  </si>
  <si>
    <t>08/11/1985</t>
  </si>
  <si>
    <t>28501170591119ទ</t>
  </si>
  <si>
    <t>ជឹម ស៊ីណន</t>
  </si>
  <si>
    <t>19/03/1987</t>
  </si>
  <si>
    <t>28701170589486ក</t>
  </si>
  <si>
    <t>ស៊ឺន ថង</t>
  </si>
  <si>
    <t>02/02/1996</t>
  </si>
  <si>
    <t>29612160486086រ</t>
  </si>
  <si>
    <t>ស៊ឹម សាវ៉ុន</t>
  </si>
  <si>
    <t>05/06/1981</t>
  </si>
  <si>
    <t>28102181249163ត</t>
  </si>
  <si>
    <t>ហឿង សុខុម</t>
  </si>
  <si>
    <t>25/03/1995</t>
  </si>
  <si>
    <t>29504170715428ព</t>
  </si>
  <si>
    <t>ផុន សុភ័ស</t>
  </si>
  <si>
    <t>13/08/1996</t>
  </si>
  <si>
    <t>29602170632795រ</t>
  </si>
  <si>
    <t>យ៉ាន់ ចន្ថា</t>
  </si>
  <si>
    <t>10/12/1988</t>
  </si>
  <si>
    <t>28801170589466អ</t>
  </si>
  <si>
    <t>តុង សំអាត</t>
  </si>
  <si>
    <t>05/08/1987</t>
  </si>
  <si>
    <t>28711170963202ថ</t>
  </si>
  <si>
    <t>ពៅ សុភ័ស</t>
  </si>
  <si>
    <t>03/06/1997</t>
  </si>
  <si>
    <t>29712160509080ទ</t>
  </si>
  <si>
    <t>រ៉ឺន ខន</t>
  </si>
  <si>
    <t>02/03/1986</t>
  </si>
  <si>
    <t>28608170863972ខ</t>
  </si>
  <si>
    <t>សុខ ចាន់រ័ត្នមុន្នី</t>
  </si>
  <si>
    <t>11/11/1989</t>
  </si>
  <si>
    <t>28902170633092ន</t>
  </si>
  <si>
    <t>សូត ចាន់ថេន</t>
  </si>
  <si>
    <t>29410160365377ផ</t>
  </si>
  <si>
    <t>ក្លូត សុខខេន</t>
  </si>
  <si>
    <t>01/03/1990</t>
  </si>
  <si>
    <t>29005192070430ញ</t>
  </si>
  <si>
    <t>ទី សុផា</t>
  </si>
  <si>
    <t>10/09/1983</t>
  </si>
  <si>
    <t>28308170867329ឡ</t>
  </si>
  <si>
    <t>មឹម សុផា</t>
  </si>
  <si>
    <t>09/01/1991</t>
  </si>
  <si>
    <t>29101170590897រ</t>
  </si>
  <si>
    <t>ស៊ុន សុវ៉ាន់ដារ៉ា</t>
  </si>
  <si>
    <t>10/05/1999</t>
  </si>
  <si>
    <t>19911170960510ទ</t>
  </si>
  <si>
    <t>លាក់ ចន្ទ្រា</t>
  </si>
  <si>
    <t>11/07/1991</t>
  </si>
  <si>
    <t>29102170632773ទ</t>
  </si>
  <si>
    <t>កន នាង</t>
  </si>
  <si>
    <t>04/10/1999</t>
  </si>
  <si>
    <t>19901170591264ទ</t>
  </si>
  <si>
    <t>ង៉ែ ចាន់ណា</t>
  </si>
  <si>
    <t>12/05/1993</t>
  </si>
  <si>
    <t>19301222729013ញ</t>
  </si>
  <si>
    <t>សៅ គានីម</t>
  </si>
  <si>
    <t>09/09/1998</t>
  </si>
  <si>
    <t>29801181132989ស</t>
  </si>
  <si>
    <t>ហែម ធាវី</t>
  </si>
  <si>
    <t>05/01/1985</t>
  </si>
  <si>
    <t>28501170591195ផ</t>
  </si>
  <si>
    <t>សាយ ផល្លា</t>
  </si>
  <si>
    <t>28/05/1995</t>
  </si>
  <si>
    <t>29501170589336រ</t>
  </si>
  <si>
    <t>ង៉ែ សុផានី</t>
  </si>
  <si>
    <t>18/08/1995</t>
  </si>
  <si>
    <t>29501170589060ប</t>
  </si>
  <si>
    <t>មិន ជីម</t>
  </si>
  <si>
    <t>06/09/1986</t>
  </si>
  <si>
    <t>28601170588866ក</t>
  </si>
  <si>
    <t>ស សៅគា</t>
  </si>
  <si>
    <t>19/08/1986</t>
  </si>
  <si>
    <t>28601170588987ង</t>
  </si>
  <si>
    <t>ប៉ាវ សុខ</t>
  </si>
  <si>
    <t>14/09/1983</t>
  </si>
  <si>
    <t>28301170588308ផ</t>
  </si>
  <si>
    <t>ភឿង សាវ៉ុន</t>
  </si>
  <si>
    <t>29301170588917វ</t>
  </si>
  <si>
    <t>ហាយ ឃ្នឿន</t>
  </si>
  <si>
    <t>03/02/1988</t>
  </si>
  <si>
    <t>28801170588661វ</t>
  </si>
  <si>
    <t>សន រ៉ា</t>
  </si>
  <si>
    <t>05/02/1985</t>
  </si>
  <si>
    <t>28501170589413ផ</t>
  </si>
  <si>
    <t>ស៊ុក សុខេន</t>
  </si>
  <si>
    <t>20/09/1993</t>
  </si>
  <si>
    <t>29301170588524ព</t>
  </si>
  <si>
    <t>ឃឹម ផេន</t>
  </si>
  <si>
    <t>03/04/1993</t>
  </si>
  <si>
    <t>29301170588858អ</t>
  </si>
  <si>
    <t>កាន់ ថន</t>
  </si>
  <si>
    <t>07/11/1987</t>
  </si>
  <si>
    <t>28701170589307យ</t>
  </si>
  <si>
    <t>សរ សុភ័ក្ត</t>
  </si>
  <si>
    <t>20/09/1984</t>
  </si>
  <si>
    <t>28401170588841ម</t>
  </si>
  <si>
    <t>អ៊ឹម សុខងួន</t>
  </si>
  <si>
    <t>07/11/1997</t>
  </si>
  <si>
    <t>29701170588128រ</t>
  </si>
  <si>
    <t>ខេង សុចាន់</t>
  </si>
  <si>
    <t>10/04/1993</t>
  </si>
  <si>
    <t>29301170588699គ</t>
  </si>
  <si>
    <t>ជិន ផល្លី</t>
  </si>
  <si>
    <t>15/02/1995</t>
  </si>
  <si>
    <t>29501170588298អ</t>
  </si>
  <si>
    <t>ស៊ីម សុខគា</t>
  </si>
  <si>
    <t>15/12/1996</t>
  </si>
  <si>
    <t>29601170588613ម</t>
  </si>
  <si>
    <t>សួន សុភ័ណ្ឌ</t>
  </si>
  <si>
    <t>24/11/1994</t>
  </si>
  <si>
    <t>29404170726894ហ</t>
  </si>
  <si>
    <t>ផន ភន</t>
  </si>
  <si>
    <t>02/06/1995</t>
  </si>
  <si>
    <t>29505170746979ច</t>
  </si>
  <si>
    <t>តុច លីន</t>
  </si>
  <si>
    <t>05/07/1999</t>
  </si>
  <si>
    <t>29907170829506អ</t>
  </si>
  <si>
    <t>សែត លក្ខិណា</t>
  </si>
  <si>
    <t>14/09/1999</t>
  </si>
  <si>
    <t>29910170920109ទ</t>
  </si>
  <si>
    <t>សុខ នឿន</t>
  </si>
  <si>
    <t>04/08/1979</t>
  </si>
  <si>
    <t>27905192076904វ</t>
  </si>
  <si>
    <t>ម៉ៅ ចាន់ធឿន</t>
  </si>
  <si>
    <t>08/11/1995</t>
  </si>
  <si>
    <t>29512160504888រ</t>
  </si>
  <si>
    <t>ភឹន សុធាវី</t>
  </si>
  <si>
    <t>07/01/1984</t>
  </si>
  <si>
    <t>28412160510288ត</t>
  </si>
  <si>
    <t>ប៊ូ វី</t>
  </si>
  <si>
    <t>09/08/2000</t>
  </si>
  <si>
    <t>20006170787543ខ</t>
  </si>
  <si>
    <t>សៅ សាវីន</t>
  </si>
  <si>
    <t>04/03/2000</t>
  </si>
  <si>
    <t>20009160279998ស</t>
  </si>
  <si>
    <t>វ៉ាន់ ស្រីម៉ៅ</t>
  </si>
  <si>
    <t>02/01/2000</t>
  </si>
  <si>
    <t>20005181402749ដ</t>
  </si>
  <si>
    <t>ហួត សុហេម</t>
  </si>
  <si>
    <t>08/08/1988</t>
  </si>
  <si>
    <t>28801170589649គ</t>
  </si>
  <si>
    <t>សួង រុំ</t>
  </si>
  <si>
    <t>09/02/1984</t>
  </si>
  <si>
    <t>28401170589182ភ</t>
  </si>
  <si>
    <t>យឹម សាវឺន</t>
  </si>
  <si>
    <t>05/03/1983</t>
  </si>
  <si>
    <t>28301170589318ម</t>
  </si>
  <si>
    <t>ស៊ុយ សុភា</t>
  </si>
  <si>
    <t>20012212712211ឈ</t>
  </si>
  <si>
    <t>ផាន់ សុខគង់</t>
  </si>
  <si>
    <t>12/03/1988</t>
  </si>
  <si>
    <t>28804170698132រ</t>
  </si>
  <si>
    <t>ឃី ហ៊ន</t>
  </si>
  <si>
    <t>02/08/2003</t>
  </si>
  <si>
    <t>20302222770359ឋ</t>
  </si>
  <si>
    <t>ងួន ឡេន</t>
  </si>
  <si>
    <t>10/12/2002</t>
  </si>
  <si>
    <t>20212212712032ល</t>
  </si>
  <si>
    <t>ធួក សុខឡាង</t>
  </si>
  <si>
    <t>23/06/1991</t>
  </si>
  <si>
    <t>29111160450151ង</t>
  </si>
  <si>
    <t>សាយ រុន</t>
  </si>
  <si>
    <t>13/09/1989</t>
  </si>
  <si>
    <t>18912192282666ហ</t>
  </si>
  <si>
    <t>រិទ្ធ ស្រីនាង</t>
  </si>
  <si>
    <t>09/11/1995</t>
  </si>
  <si>
    <t>29501170591891យ</t>
  </si>
  <si>
    <t>ម៉ុក ស៊ីណា</t>
  </si>
  <si>
    <t>12/01/1995</t>
  </si>
  <si>
    <t>29512160492020ដ</t>
  </si>
  <si>
    <t>ភោក គន្ធី</t>
  </si>
  <si>
    <t>29503170679744ឡ</t>
  </si>
  <si>
    <t>ផៃ សុលី</t>
  </si>
  <si>
    <t>21/05/1984</t>
  </si>
  <si>
    <t>28401170593439ភ</t>
  </si>
  <si>
    <t>តូ សុខហេង</t>
  </si>
  <si>
    <t>15/11/1998</t>
  </si>
  <si>
    <t>29812212710610ញ</t>
  </si>
  <si>
    <t>ស៊ុន  សុខនី</t>
  </si>
  <si>
    <t>10/05/1989</t>
  </si>
  <si>
    <t>28901170588774ឡ</t>
  </si>
  <si>
    <t>ធួក ចន្ធី</t>
  </si>
  <si>
    <t>15/05/1993</t>
  </si>
  <si>
    <t>29301170592880ព</t>
  </si>
  <si>
    <t>ង៉ែត នីម</t>
  </si>
  <si>
    <t>08/03/1996</t>
  </si>
  <si>
    <t>29601170589425រ</t>
  </si>
  <si>
    <t>វ៉ែន ស៊ីនីន</t>
  </si>
  <si>
    <t>03/05/1982</t>
  </si>
  <si>
    <t>28201202289061ដ</t>
  </si>
  <si>
    <t>ស្ងួន លីន</t>
  </si>
  <si>
    <t>09/10/1990</t>
  </si>
  <si>
    <t>29003170679736ល</t>
  </si>
  <si>
    <t>នុន បូផា</t>
  </si>
  <si>
    <t>15/07/1999</t>
  </si>
  <si>
    <t>29912212712195ប</t>
  </si>
  <si>
    <t>ជា នីសា</t>
  </si>
  <si>
    <t>28/04/1999</t>
  </si>
  <si>
    <t>29909170908977ឋ</t>
  </si>
  <si>
    <t>ស៊ីវ សាវឌី</t>
  </si>
  <si>
    <t>02/07/1991</t>
  </si>
  <si>
    <t>29104170725704ថ</t>
  </si>
  <si>
    <t>គង់ សារី</t>
  </si>
  <si>
    <t>04/07/1987</t>
  </si>
  <si>
    <t>28705170747396ក</t>
  </si>
  <si>
    <t>អ៊ុំ វណ្ណា</t>
  </si>
  <si>
    <t>05/06/1985</t>
  </si>
  <si>
    <t>28501181159437ព</t>
  </si>
  <si>
    <t>មូល សម្បត្ដិ</t>
  </si>
  <si>
    <t>15/02/1993</t>
  </si>
  <si>
    <t>29308170870030ត</t>
  </si>
  <si>
    <t>ហ៊ិន វុទ្ធី</t>
  </si>
  <si>
    <t>28807170829522វ</t>
  </si>
  <si>
    <t>ហុង សំអន</t>
  </si>
  <si>
    <t>26/12/1994</t>
  </si>
  <si>
    <t>29412171068057ប</t>
  </si>
  <si>
    <t>អៀង អូនតូច</t>
  </si>
  <si>
    <t>01/02/1985</t>
  </si>
  <si>
    <t>28507160143763ប</t>
  </si>
  <si>
    <t>ហម សៅលី</t>
  </si>
  <si>
    <t>10/01/1990</t>
  </si>
  <si>
    <t>29010170940478ន</t>
  </si>
  <si>
    <t>គឹម សាន</t>
  </si>
  <si>
    <t>09/08/1985</t>
  </si>
  <si>
    <t>28510170940491ធ</t>
  </si>
  <si>
    <t>តូច រុំ</t>
  </si>
  <si>
    <t>03/06/1994</t>
  </si>
  <si>
    <t>29409170907479គ</t>
  </si>
  <si>
    <t>ដួង សុកុល</t>
  </si>
  <si>
    <t>10/11/1995</t>
  </si>
  <si>
    <t>29504170725964វ</t>
  </si>
  <si>
    <t>ផុន  សេរី</t>
  </si>
  <si>
    <t>20/07/1999</t>
  </si>
  <si>
    <t>29908170861650ស</t>
  </si>
  <si>
    <t>សុត ធារ៉ា</t>
  </si>
  <si>
    <t>11/01/1995</t>
  </si>
  <si>
    <t>19501170578046ផ</t>
  </si>
  <si>
    <t>ឆាយ សូនី</t>
  </si>
  <si>
    <t>03/03/1990</t>
  </si>
  <si>
    <t>29001170589674រ</t>
  </si>
  <si>
    <t>ប៉េង សុខលីម</t>
  </si>
  <si>
    <t>04/05/1989</t>
  </si>
  <si>
    <t>28905170746893ល</t>
  </si>
  <si>
    <t>ស៊ុំ សុតគី</t>
  </si>
  <si>
    <t>08/02/1998</t>
  </si>
  <si>
    <t>29806170791607យ</t>
  </si>
  <si>
    <t>សុខ ផល្លា</t>
  </si>
  <si>
    <t>28704170725819វ</t>
  </si>
  <si>
    <t>ខាត់ លក្ខិណា</t>
  </si>
  <si>
    <t>31/12/1985</t>
  </si>
  <si>
    <t>28501170592020ញ</t>
  </si>
  <si>
    <t>អុន ស្រីល័ក្ខ</t>
  </si>
  <si>
    <t>08/01/1997</t>
  </si>
  <si>
    <t>29704170725938ឡ</t>
  </si>
  <si>
    <t>សុខ សុផាន</t>
  </si>
  <si>
    <t>09/09/1983</t>
  </si>
  <si>
    <t>28304170725956រ</t>
  </si>
  <si>
    <t>ចៀវ ហួយ</t>
  </si>
  <si>
    <t>02/06/1984</t>
  </si>
  <si>
    <t>28404170715766យ</t>
  </si>
  <si>
    <t>ចេវ ម៉ៅ</t>
  </si>
  <si>
    <t>05/06/1996</t>
  </si>
  <si>
    <t>29601170591259ម</t>
  </si>
  <si>
    <t>ឈិន រ៉ាម៉ាន្នី</t>
  </si>
  <si>
    <t>09/09/1986</t>
  </si>
  <si>
    <t>28601170590920ទ</t>
  </si>
  <si>
    <t>ព្រំ រ៉ុម</t>
  </si>
  <si>
    <t>02/05/1994</t>
  </si>
  <si>
    <t>29401170589255យ</t>
  </si>
  <si>
    <t>ជា សាវុធ</t>
  </si>
  <si>
    <t>12/04/1983</t>
  </si>
  <si>
    <t>28301170588947ស</t>
  </si>
  <si>
    <t>ប៉ែន ច័ន្ទធួន</t>
  </si>
  <si>
    <t>11/02/1980</t>
  </si>
  <si>
    <t>28001170589242ថ</t>
  </si>
  <si>
    <t>យួន ចន្ធូ</t>
  </si>
  <si>
    <t>13/04/1982</t>
  </si>
  <si>
    <t>28201170589836ល</t>
  </si>
  <si>
    <t>សាយ ផាន</t>
  </si>
  <si>
    <t>11/03/1985</t>
  </si>
  <si>
    <t>28501170589723យ</t>
  </si>
  <si>
    <t>ដួង ផានី</t>
  </si>
  <si>
    <t>05/11/1986</t>
  </si>
  <si>
    <t>28601170589670ល</t>
  </si>
  <si>
    <t>ឡាយ ចិន្តា</t>
  </si>
  <si>
    <t>01/06/1985</t>
  </si>
  <si>
    <t>28501170589090ព</t>
  </si>
  <si>
    <t>រឹន សុភា</t>
  </si>
  <si>
    <t>04/10/1992</t>
  </si>
  <si>
    <t>29201170590018ឌ</t>
  </si>
  <si>
    <t>ធីម ស្រីនិច</t>
  </si>
  <si>
    <t>29601170590158ផ</t>
  </si>
  <si>
    <t>នួន សៅលី</t>
  </si>
  <si>
    <t>05/04/1987</t>
  </si>
  <si>
    <t>28701170589713រ</t>
  </si>
  <si>
    <t>ជុន សៅលី</t>
  </si>
  <si>
    <t>20/12/1998</t>
  </si>
  <si>
    <t>29804170698796ដ</t>
  </si>
  <si>
    <t>ជិន សំអាន</t>
  </si>
  <si>
    <t>06/03/1991</t>
  </si>
  <si>
    <t>29104170698916ស</t>
  </si>
  <si>
    <t>ជុំ ចាន់ណាក់</t>
  </si>
  <si>
    <t>11/12/2000</t>
  </si>
  <si>
    <t>20004170685213ឆ</t>
  </si>
  <si>
    <t>ខាត់ សុខា</t>
  </si>
  <si>
    <t>28501170591884រ</t>
  </si>
  <si>
    <t>យ៉ើន សុខណេង</t>
  </si>
  <si>
    <t>18/07/2002</t>
  </si>
  <si>
    <t>20201222724029គ</t>
  </si>
  <si>
    <t>ម៉ៃ ស៊ីណែត</t>
  </si>
  <si>
    <t>09/06/1996</t>
  </si>
  <si>
    <t>29608160185864ឡ</t>
  </si>
  <si>
    <t>ជីន ចំរើន</t>
  </si>
  <si>
    <t>05/05/1995</t>
  </si>
  <si>
    <t>29512160491448ភ</t>
  </si>
  <si>
    <t>បឿន វិច្ឆិកា</t>
  </si>
  <si>
    <t>10/11/1999</t>
  </si>
  <si>
    <t>29905181416045ព</t>
  </si>
  <si>
    <t>សុខ ឃន</t>
  </si>
  <si>
    <t>18/01/1998</t>
  </si>
  <si>
    <t>29801170590838វ</t>
  </si>
  <si>
    <t>ម៉ាប់ ស្រីម៉ៅ</t>
  </si>
  <si>
    <t>29901181152360ត</t>
  </si>
  <si>
    <t>សន ចាន់ដា</t>
  </si>
  <si>
    <t>24/03/1987</t>
  </si>
  <si>
    <t>28705181416400ណ</t>
  </si>
  <si>
    <t>មឿន សុខខេន</t>
  </si>
  <si>
    <t>16/12/1998</t>
  </si>
  <si>
    <t>29804170699737ឆ</t>
  </si>
  <si>
    <t>ភោ គង្គា</t>
  </si>
  <si>
    <t>20/01/1996</t>
  </si>
  <si>
    <t>29601170589206ភ</t>
  </si>
  <si>
    <t>គុំ អាត</t>
  </si>
  <si>
    <t>03/10/1987</t>
  </si>
  <si>
    <t>28701170589319វ</t>
  </si>
  <si>
    <t>ព្រំ សុផាត</t>
  </si>
  <si>
    <t>16/02/1983</t>
  </si>
  <si>
    <t>28310212656400ជ</t>
  </si>
  <si>
    <t>ជីម ស៊ីណា</t>
  </si>
  <si>
    <t>28605192063990ល</t>
  </si>
  <si>
    <t>ផេង រក្សា</t>
  </si>
  <si>
    <t>01/09/2001</t>
  </si>
  <si>
    <t>20112192280071ឃ</t>
  </si>
  <si>
    <t>ឆាំ សំបូរ</t>
  </si>
  <si>
    <t>04/05/1981</t>
  </si>
  <si>
    <t>28111212690318ឌ</t>
  </si>
  <si>
    <t>បុណ្យ សុខខា</t>
  </si>
  <si>
    <t>05/10/1995</t>
  </si>
  <si>
    <t>29511212689983ក</t>
  </si>
  <si>
    <t>ស៊ីន ផល្លា</t>
  </si>
  <si>
    <t>09/01/2000</t>
  </si>
  <si>
    <t>20005181413965ឌ</t>
  </si>
  <si>
    <t>ព្រំ សោភា</t>
  </si>
  <si>
    <t>06/03/1999</t>
  </si>
  <si>
    <t>29912212712350ឍ</t>
  </si>
  <si>
    <t>ឈួន ឆវី</t>
  </si>
  <si>
    <t>07/02/1988</t>
  </si>
  <si>
    <t>28801170590131ឍ</t>
  </si>
  <si>
    <t>ចំរើន យ៉ារី</t>
  </si>
  <si>
    <t>04/03/1999</t>
  </si>
  <si>
    <t>29904170698779ឌ</t>
  </si>
  <si>
    <t>ឡាំ ធារ៉ា</t>
  </si>
  <si>
    <t>03/06/1992</t>
  </si>
  <si>
    <t>29201170588503ធ</t>
  </si>
  <si>
    <t>សាន សុខគីន</t>
  </si>
  <si>
    <t>05/11/1993</t>
  </si>
  <si>
    <t>29307160163201ឈ</t>
  </si>
  <si>
    <t>យង់ ស្រីនាង</t>
  </si>
  <si>
    <t>01/10/1984</t>
  </si>
  <si>
    <t>28405192063938ល</t>
  </si>
  <si>
    <t>អ៊ឹម ស្រីនិ</t>
  </si>
  <si>
    <t>05/06/1999</t>
  </si>
  <si>
    <t>29912160505629ម</t>
  </si>
  <si>
    <t>កែវ ស៊ីមន</t>
  </si>
  <si>
    <t>11/09/1987</t>
  </si>
  <si>
    <t>28701170591099រ</t>
  </si>
  <si>
    <t>ជិន ហ៊ន</t>
  </si>
  <si>
    <t>16/04/1985</t>
  </si>
  <si>
    <t>28501170590188ព</t>
  </si>
  <si>
    <t>ស្ងួន ឡា</t>
  </si>
  <si>
    <t>20/01/1982</t>
  </si>
  <si>
    <t>28211160457543ថ</t>
  </si>
  <si>
    <t>ផូ សន</t>
  </si>
  <si>
    <t>28507170840979ខ</t>
  </si>
  <si>
    <t>ទិត ផេន</t>
  </si>
  <si>
    <t>16/03/1981</t>
  </si>
  <si>
    <t>28101170593665ផ</t>
  </si>
  <si>
    <t>ប្រាក់ សូនីន</t>
  </si>
  <si>
    <t>16/07/1986</t>
  </si>
  <si>
    <t>28601170590767យ</t>
  </si>
  <si>
    <t>ឌី សុខវុន</t>
  </si>
  <si>
    <t>22/06/1988</t>
  </si>
  <si>
    <t>28801170591242ទ</t>
  </si>
  <si>
    <t>អួង ផៀន</t>
  </si>
  <si>
    <t>06/02/1995</t>
  </si>
  <si>
    <t>29510160353304ញ</t>
  </si>
  <si>
    <t>យួន ថុល</t>
  </si>
  <si>
    <t>06/04/1986</t>
  </si>
  <si>
    <t>28601170590521ណ</t>
  </si>
  <si>
    <t>គាំ ណាគ្រី</t>
  </si>
  <si>
    <t>21/06/1998</t>
  </si>
  <si>
    <t>29812160497712រ</t>
  </si>
  <si>
    <t>ជិន មុំ</t>
  </si>
  <si>
    <t>29005170743978ស</t>
  </si>
  <si>
    <t>ជា សុខណាន</t>
  </si>
  <si>
    <t>26/12/1999</t>
  </si>
  <si>
    <t>29901181189270យ</t>
  </si>
  <si>
    <t>ឈិន សុខុំ</t>
  </si>
  <si>
    <t>02/08/1992</t>
  </si>
  <si>
    <t>29202170625563ទ</t>
  </si>
  <si>
    <t>ឈួន ឆវិន</t>
  </si>
  <si>
    <t>10/02/1990</t>
  </si>
  <si>
    <t>29004170719882យ</t>
  </si>
  <si>
    <t>ចឹក សុផាត</t>
  </si>
  <si>
    <t>04/02/1985</t>
  </si>
  <si>
    <t>28501170593445ផ</t>
  </si>
  <si>
    <t>សុត សុខុម</t>
  </si>
  <si>
    <t>20/01/1987</t>
  </si>
  <si>
    <t>28711160449907រ</t>
  </si>
  <si>
    <t>អ៊ុត សុខា</t>
  </si>
  <si>
    <t>10/02/1986</t>
  </si>
  <si>
    <t>28612160500103គ</t>
  </si>
  <si>
    <t>ជុក ហុង</t>
  </si>
  <si>
    <t>05/07/1992</t>
  </si>
  <si>
    <t>29210170946071ថ</t>
  </si>
  <si>
    <t>ផាន់ សុខណា</t>
  </si>
  <si>
    <t>05/11/1998</t>
  </si>
  <si>
    <t>29801170590273ទ</t>
  </si>
  <si>
    <t>យួន យ៉េង</t>
  </si>
  <si>
    <t>01/11/1987</t>
  </si>
  <si>
    <t>28705181413440ត</t>
  </si>
  <si>
    <t>ទិត្យ លីដា</t>
  </si>
  <si>
    <t>03/06/1989</t>
  </si>
  <si>
    <t>28905181405293ម</t>
  </si>
  <si>
    <t>រិន ស្រស់</t>
  </si>
  <si>
    <t>29401170589302ធ</t>
  </si>
  <si>
    <t>ភឿន ចំរើន</t>
  </si>
  <si>
    <t>12/02/2002</t>
  </si>
  <si>
    <t>20212212711950ទ</t>
  </si>
  <si>
    <t>វ៉ន ចាន់នឿន</t>
  </si>
  <si>
    <t>08/03/2001</t>
  </si>
  <si>
    <t>20112212719817ឋ</t>
  </si>
  <si>
    <t>រិន មុំ</t>
  </si>
  <si>
    <t>06/11/2002</t>
  </si>
  <si>
    <t>20205222843780ឌ</t>
  </si>
  <si>
    <t>ណន ស្រីនាង</t>
  </si>
  <si>
    <t>15/07/1997</t>
  </si>
  <si>
    <t>29703170682951ល</t>
  </si>
  <si>
    <t>លុយ សុខឃឿន</t>
  </si>
  <si>
    <t>02/01/1998</t>
  </si>
  <si>
    <t>29809160280844វ</t>
  </si>
  <si>
    <t>ម៉ែន សុខចំរើន</t>
  </si>
  <si>
    <t>01/04/1997</t>
  </si>
  <si>
    <t>29712160514406ត</t>
  </si>
  <si>
    <t>វ៉ែន ចាន់ណា</t>
  </si>
  <si>
    <t>29804170706162ប</t>
  </si>
  <si>
    <t>ម៉ាច សុខេ</t>
  </si>
  <si>
    <t>10/10/1994</t>
  </si>
  <si>
    <t>29411160447511ឍ</t>
  </si>
  <si>
    <t>ម៉ន ស្រីនីច</t>
  </si>
  <si>
    <t>07/05/1999</t>
  </si>
  <si>
    <t>29912171068716ល</t>
  </si>
  <si>
    <t>ស៊ួន សៅលី</t>
  </si>
  <si>
    <t>20/09/1981</t>
  </si>
  <si>
    <t>28105181404554ត</t>
  </si>
  <si>
    <t>ទុយ សុខណា</t>
  </si>
  <si>
    <t>25/09/1990</t>
  </si>
  <si>
    <t>29008212601802ឈ</t>
  </si>
  <si>
    <t>កង សុជាតិ</t>
  </si>
  <si>
    <t>04/09/1998</t>
  </si>
  <si>
    <t>29801170590342ធ</t>
  </si>
  <si>
    <t>ជ័រ ស្រីនួន</t>
  </si>
  <si>
    <t>15/07/1998</t>
  </si>
  <si>
    <t>29810233265952ម</t>
  </si>
  <si>
    <t>ស៊ៀង សុខជា</t>
  </si>
  <si>
    <t>15/06/1989</t>
  </si>
  <si>
    <t>28912160533910ទ</t>
  </si>
  <si>
    <t>សុខ ធឿន</t>
  </si>
  <si>
    <t>06/10/1991</t>
  </si>
  <si>
    <t>29110170948765ល</t>
  </si>
  <si>
    <t>នូច គឹមអាន</t>
  </si>
  <si>
    <t>09/01/1986</t>
  </si>
  <si>
    <t>28612160511066ឌ</t>
  </si>
  <si>
    <t>សន ចំរើន</t>
  </si>
  <si>
    <t>04/05/1985</t>
  </si>
  <si>
    <t>28501170592661ប</t>
  </si>
  <si>
    <t>ប៉ុន ស្រីលេន</t>
  </si>
  <si>
    <t>05/10/1999</t>
  </si>
  <si>
    <t>29905192067030ប</t>
  </si>
  <si>
    <t>ហុង ភាស់</t>
  </si>
  <si>
    <t>01/10/1997</t>
  </si>
  <si>
    <t>29710170947433ម</t>
  </si>
  <si>
    <t>ស៊ុន ម៉ាលី</t>
  </si>
  <si>
    <t>07/09/1995</t>
  </si>
  <si>
    <t>29501170591728ម</t>
  </si>
  <si>
    <t>ឌិន វណ្ណៈ</t>
  </si>
  <si>
    <t>01/03/1986</t>
  </si>
  <si>
    <t>28601170591060ឍ</t>
  </si>
  <si>
    <t>វន់ នឿន</t>
  </si>
  <si>
    <t>06/07/1981</t>
  </si>
  <si>
    <t>28101170590112ច</t>
  </si>
  <si>
    <t>ពៅ ធឿន</t>
  </si>
  <si>
    <t>06/01/1977</t>
  </si>
  <si>
    <t>27701170591318ន</t>
  </si>
  <si>
    <t>ទឹម ចន្ថា</t>
  </si>
  <si>
    <t>08/09/1985</t>
  </si>
  <si>
    <t>18501170589851រ</t>
  </si>
  <si>
    <t>ស៊ឹម សម្បត្តិ</t>
  </si>
  <si>
    <t>29201170590146ណ</t>
  </si>
  <si>
    <t>សូ ផល្លី</t>
  </si>
  <si>
    <t>10/09/1987</t>
  </si>
  <si>
    <t>28701170591267ភ</t>
  </si>
  <si>
    <t>ប៉ុក សុខុំ</t>
  </si>
  <si>
    <t>01/07/1987</t>
  </si>
  <si>
    <t>28701170591283ផ</t>
  </si>
  <si>
    <t>ឃឹម ចាន់រ៉ា</t>
  </si>
  <si>
    <t>13/08/1992</t>
  </si>
  <si>
    <t>29201170590269ប</t>
  </si>
  <si>
    <t>សឿន សោភ័ណ្ឌ</t>
  </si>
  <si>
    <t>11/01/1996</t>
  </si>
  <si>
    <t>29601170590028ទ</t>
  </si>
  <si>
    <t>ផាន់ សៅលី</t>
  </si>
  <si>
    <t>25/05/1993</t>
  </si>
  <si>
    <t>29301170590263ត</t>
  </si>
  <si>
    <t>ដួង ខន</t>
  </si>
  <si>
    <t>06/07/1984</t>
  </si>
  <si>
    <t>28402170633150ញ</t>
  </si>
  <si>
    <t>ញ៉ាយ សុខលី</t>
  </si>
  <si>
    <t>28/04/1989</t>
  </si>
  <si>
    <t>28901170590301ឍ</t>
  </si>
  <si>
    <t>សោម វ៉ាន</t>
  </si>
  <si>
    <t>03/03/1985</t>
  </si>
  <si>
    <t>28501170590289ម</t>
  </si>
  <si>
    <t>ប៉ិច នួន</t>
  </si>
  <si>
    <t>14/04/1984</t>
  </si>
  <si>
    <t>28401170589834ល</t>
  </si>
  <si>
    <t>ដួង ខែម</t>
  </si>
  <si>
    <t>10/12/1981</t>
  </si>
  <si>
    <t>28101170590525ឍ</t>
  </si>
  <si>
    <t>ជា សុខខុំ</t>
  </si>
  <si>
    <t>29301170590087ន</t>
  </si>
  <si>
    <t>ម៉ម ស្រីមុំ</t>
  </si>
  <si>
    <t>09/07/1987</t>
  </si>
  <si>
    <t>28701170591045ទ</t>
  </si>
  <si>
    <t>ស៊ុំ ចិន្តា</t>
  </si>
  <si>
    <t>10/02/1987</t>
  </si>
  <si>
    <t>28701170591147ប</t>
  </si>
  <si>
    <t>ភឹម សុខហេង</t>
  </si>
  <si>
    <t>01/02/1982</t>
  </si>
  <si>
    <t>28201170589947ហ</t>
  </si>
  <si>
    <t>ឌឹម បូរ័ត្ន</t>
  </si>
  <si>
    <t>28501170591311ឋ</t>
  </si>
  <si>
    <t>ស៊ុន ដាវី</t>
  </si>
  <si>
    <t>13/04/1990</t>
  </si>
  <si>
    <t>ជំនួយការធំ</t>
  </si>
  <si>
    <t>29002170632623ដ</t>
  </si>
  <si>
    <t>នុន សារ៉ាន់</t>
  </si>
  <si>
    <t>08/02/1992</t>
  </si>
  <si>
    <t>29201170590060ញ</t>
  </si>
  <si>
    <t>មែក សារ៉ា</t>
  </si>
  <si>
    <t>01/07/1990</t>
  </si>
  <si>
    <t>29001170591180ឋ</t>
  </si>
  <si>
    <t>ម៉ម ចាន់ធីម</t>
  </si>
  <si>
    <t>03/09/1993</t>
  </si>
  <si>
    <t>29301170591212ដ</t>
  </si>
  <si>
    <t>សាន់ ផល្លា</t>
  </si>
  <si>
    <t>04/04/1990</t>
  </si>
  <si>
    <t>29001170591170ដ</t>
  </si>
  <si>
    <t>ហ៊ាន សុខុំ</t>
  </si>
  <si>
    <t>05/09/1998</t>
  </si>
  <si>
    <t>29805170747010ធ</t>
  </si>
  <si>
    <t>បឿន សាវី</t>
  </si>
  <si>
    <t>10/10/1998</t>
  </si>
  <si>
    <t>29805170751937ឡ</t>
  </si>
  <si>
    <t>រី សុគុន្ធា</t>
  </si>
  <si>
    <t>02/06/1999</t>
  </si>
  <si>
    <t>29907170827412រ</t>
  </si>
  <si>
    <t>ស៊ុក ស្រីមុំ</t>
  </si>
  <si>
    <t>08/05/1999</t>
  </si>
  <si>
    <t>29910170946356ឋ</t>
  </si>
  <si>
    <t>កៅ ភក្តី</t>
  </si>
  <si>
    <t>28812160486642យ</t>
  </si>
  <si>
    <t>ណាន់ លីនដា</t>
  </si>
  <si>
    <t>01/05/2000</t>
  </si>
  <si>
    <t>20002192003721ស</t>
  </si>
  <si>
    <t>ជុំ ចាន់ធាវី</t>
  </si>
  <si>
    <t>17/09/1987</t>
  </si>
  <si>
    <t>28702170632582ប</t>
  </si>
  <si>
    <t>ជុំ ស្រិនី</t>
  </si>
  <si>
    <t>16/07/1992</t>
  </si>
  <si>
    <t>29201170588273ព</t>
  </si>
  <si>
    <t>ញ៉ែម ខ្មៅ</t>
  </si>
  <si>
    <t>06/04/1998</t>
  </si>
  <si>
    <t>29804170721271ធ</t>
  </si>
  <si>
    <t>រដ្ឋ ផាណែត</t>
  </si>
  <si>
    <t>05/10/1994</t>
  </si>
  <si>
    <t>29412160495884ហ</t>
  </si>
  <si>
    <t>ឈួន ស្រីល័ក្ខ</t>
  </si>
  <si>
    <t>15/03/1999</t>
  </si>
  <si>
    <t>29912171042384ប</t>
  </si>
  <si>
    <t>អ៊ឹម សុខណែត</t>
  </si>
  <si>
    <t>15/12/2004</t>
  </si>
  <si>
    <t>20406233124448ដ</t>
  </si>
  <si>
    <t>ហម សុខេត</t>
  </si>
  <si>
    <t>02/03/2000</t>
  </si>
  <si>
    <t>20011181898076ន</t>
  </si>
  <si>
    <t>វណ្ណ ស្រីណាម</t>
  </si>
  <si>
    <t>23/12/2004</t>
  </si>
  <si>
    <t>20406233124300ហ</t>
  </si>
  <si>
    <t>ប៉ម ម៉ាណែត</t>
  </si>
  <si>
    <t>30/01/1993</t>
  </si>
  <si>
    <t>29301170591073ត</t>
  </si>
  <si>
    <t>ភោគ គន្ធា</t>
  </si>
  <si>
    <t>01/01/1990</t>
  </si>
  <si>
    <t>29005181396939អ</t>
  </si>
  <si>
    <t>ទី សូភាន់</t>
  </si>
  <si>
    <t>02/12/1986</t>
  </si>
  <si>
    <t>28607170827130ន</t>
  </si>
  <si>
    <t>សេង ចាន់រ៉ា</t>
  </si>
  <si>
    <t>13/07/1993</t>
  </si>
  <si>
    <t>29301170590011ឆ</t>
  </si>
  <si>
    <t>សាន សុខជា</t>
  </si>
  <si>
    <t>03/07/1986</t>
  </si>
  <si>
    <t>28607170815891ហ</t>
  </si>
  <si>
    <t>ចៀប វិន</t>
  </si>
  <si>
    <t>15/01/1991</t>
  </si>
  <si>
    <t>29101170589457រ</t>
  </si>
  <si>
    <t>សឿន សុភា</t>
  </si>
  <si>
    <t>22/12/1999</t>
  </si>
  <si>
    <t>29905181405296វ</t>
  </si>
  <si>
    <t>ដូង ថន</t>
  </si>
  <si>
    <t>10/06/1982</t>
  </si>
  <si>
    <t>28201170590035ដ</t>
  </si>
  <si>
    <t>ផែង គន្ធី</t>
  </si>
  <si>
    <t>23/08/1994</t>
  </si>
  <si>
    <t>29402222775498ហ</t>
  </si>
  <si>
    <t>ស៊ឹន សុខចិន</t>
  </si>
  <si>
    <t>17/01/1998</t>
  </si>
  <si>
    <t>29801202286102ដ</t>
  </si>
  <si>
    <t>សុត គា</t>
  </si>
  <si>
    <t>12/06/1999</t>
  </si>
  <si>
    <t>29912212712823ធ</t>
  </si>
  <si>
    <t>សែម វាសនា</t>
  </si>
  <si>
    <t>24/12/1994</t>
  </si>
  <si>
    <t>29401170590353ថ</t>
  </si>
  <si>
    <t>ទឹម រំដួល</t>
  </si>
  <si>
    <t>11/02/1990</t>
  </si>
  <si>
    <t>29007170834712ធ</t>
  </si>
  <si>
    <t>ចន សុលន</t>
  </si>
  <si>
    <t>08/03/1992</t>
  </si>
  <si>
    <t>29202170632597ព</t>
  </si>
  <si>
    <t>មាច ចន្ដា</t>
  </si>
  <si>
    <t>22/03/1993</t>
  </si>
  <si>
    <t>29310170940479ភ</t>
  </si>
  <si>
    <t>ចាប់ សាវឹន</t>
  </si>
  <si>
    <t>22/12/1992</t>
  </si>
  <si>
    <t>29207160168915ម</t>
  </si>
  <si>
    <t>យ៉ាង ស្រីម៉ៅ</t>
  </si>
  <si>
    <t>10/05/1996</t>
  </si>
  <si>
    <t>29602170633387ម</t>
  </si>
  <si>
    <t>ស៊ុំ គន្ធា</t>
  </si>
  <si>
    <t>26/03/1988</t>
  </si>
  <si>
    <t>បិទកាវ 胶水</t>
  </si>
  <si>
    <t>28801170589545ហ</t>
  </si>
  <si>
    <t>តិប សារី</t>
  </si>
  <si>
    <t>30/05/1987</t>
  </si>
  <si>
    <t>28701170591490ផ</t>
  </si>
  <si>
    <t>ខឹម សាវឿន</t>
  </si>
  <si>
    <t>30/07/1983</t>
  </si>
  <si>
    <t>28301170592046ក</t>
  </si>
  <si>
    <t>ញឹម ផាន់ណា</t>
  </si>
  <si>
    <t>06/03/1986</t>
  </si>
  <si>
    <t>28604170698096ក</t>
  </si>
  <si>
    <t>ឈួង ចន្នី</t>
  </si>
  <si>
    <t>12/06/1985</t>
  </si>
  <si>
    <t>28501170591509ថ</t>
  </si>
  <si>
    <t>សន សុភា</t>
  </si>
  <si>
    <t>08/11/1988</t>
  </si>
  <si>
    <t>28801170591391ព</t>
  </si>
  <si>
    <t>ឌួង សុឃឿន</t>
  </si>
  <si>
    <t>23/01/1984</t>
  </si>
  <si>
    <t>28401170591740ថ</t>
  </si>
  <si>
    <t>សឿ ស៊ីណាត</t>
  </si>
  <si>
    <t>11/01/1985</t>
  </si>
  <si>
    <t>28501170590105ឋ</t>
  </si>
  <si>
    <t>អែម ថេត</t>
  </si>
  <si>
    <t>10/02/1981</t>
  </si>
  <si>
    <t>28101170590061ឈ</t>
  </si>
  <si>
    <t>ដាំ ចន្នី</t>
  </si>
  <si>
    <t>05/07/1994</t>
  </si>
  <si>
    <t>29411160440129ឋ</t>
  </si>
  <si>
    <t>ម៉ម មករា</t>
  </si>
  <si>
    <t>07/01/1988</t>
  </si>
  <si>
    <t>28801170591519ផ</t>
  </si>
  <si>
    <t>ទិត អូន</t>
  </si>
  <si>
    <t>11/02/1975</t>
  </si>
  <si>
    <t>27501170589960ល</t>
  </si>
  <si>
    <t>ម៉ិន ស៊ីណេត</t>
  </si>
  <si>
    <t>23/06/1981</t>
  </si>
  <si>
    <t>28101170590074ឌ</t>
  </si>
  <si>
    <t>ផែង ស្រីប៉ុល</t>
  </si>
  <si>
    <t>16/03/1982</t>
  </si>
  <si>
    <t>28201170592199ភ</t>
  </si>
  <si>
    <t>ប៊ូ ផល្លី</t>
  </si>
  <si>
    <t>04/07/1984</t>
  </si>
  <si>
    <t>28401170589273ម</t>
  </si>
  <si>
    <t>គឹម សុខហេង</t>
  </si>
  <si>
    <t>04/02/1993</t>
  </si>
  <si>
    <t>29304170698584ក</t>
  </si>
  <si>
    <t>អាំ ផល្លី</t>
  </si>
  <si>
    <t>06/07/1986</t>
  </si>
  <si>
    <t>28601170589410ន</t>
  </si>
  <si>
    <t>អ៊ុក សុខគង់</t>
  </si>
  <si>
    <t>10/01/1992</t>
  </si>
  <si>
    <t>19201170589720ន</t>
  </si>
  <si>
    <t>ហ៊ិន ណារីន</t>
  </si>
  <si>
    <t>01/01/1983</t>
  </si>
  <si>
    <t>28301170592121ញ</t>
  </si>
  <si>
    <t>ឈួន សារ៉េម</t>
  </si>
  <si>
    <t>18/08/1974</t>
  </si>
  <si>
    <t>27401170591691ប</t>
  </si>
  <si>
    <t>សន ធី</t>
  </si>
  <si>
    <t>28601170589475ហ</t>
  </si>
  <si>
    <t>មុត សុភា</t>
  </si>
  <si>
    <t>24/03/1990</t>
  </si>
  <si>
    <t>29001170591383ថ</t>
  </si>
  <si>
    <t>ណុន ចន្ធី</t>
  </si>
  <si>
    <t>27/03/1980</t>
  </si>
  <si>
    <t>28001170590051ឆ</t>
  </si>
  <si>
    <t>សុខ ខុំ</t>
  </si>
  <si>
    <t>30/03/1979</t>
  </si>
  <si>
    <t>27901170589945ខ</t>
  </si>
  <si>
    <t>អ៊ឹម  ចាន់រី</t>
  </si>
  <si>
    <t>20/05/1993</t>
  </si>
  <si>
    <t>29301170589427យ</t>
  </si>
  <si>
    <t>ប៉ាក ថាវី</t>
  </si>
  <si>
    <t>12/05/1989</t>
  </si>
  <si>
    <t>28901170589594គ</t>
  </si>
  <si>
    <t>សុទ្ធ រឺន</t>
  </si>
  <si>
    <t>15/06/1979</t>
  </si>
  <si>
    <t>27901170589629ក</t>
  </si>
  <si>
    <t>ខោន ស្រីមុំ</t>
  </si>
  <si>
    <t>09/09/1987</t>
  </si>
  <si>
    <t>28701170589509ស</t>
  </si>
  <si>
    <t>សាន់ ស៊ីណែត</t>
  </si>
  <si>
    <t>06/04/1985</t>
  </si>
  <si>
    <t>28501170589638ហ</t>
  </si>
  <si>
    <t>សាន់ សុគន្ធារី</t>
  </si>
  <si>
    <t>06/03/1985</t>
  </si>
  <si>
    <t>28501170591313ឍ</t>
  </si>
  <si>
    <t>នី ប៊ុនណា</t>
  </si>
  <si>
    <t>28401170590038ត</t>
  </si>
  <si>
    <t>យន់ ស្រីឡឹង</t>
  </si>
  <si>
    <t>03/07/1997</t>
  </si>
  <si>
    <t>29701170589386ក</t>
  </si>
  <si>
    <t>សែម រឺន</t>
  </si>
  <si>
    <t>20/07/1984</t>
  </si>
  <si>
    <t>28401170591648ភ</t>
  </si>
  <si>
    <t>យឹន សុភា</t>
  </si>
  <si>
    <t>05/09/1982</t>
  </si>
  <si>
    <t>28201170589292ភ</t>
  </si>
  <si>
    <t>អ៊ុំ សុខជា</t>
  </si>
  <si>
    <t>20/05/1995</t>
  </si>
  <si>
    <t>29512160486108ប</t>
  </si>
  <si>
    <t>យឹម សៅលី</t>
  </si>
  <si>
    <t>12/11/1987</t>
  </si>
  <si>
    <t>28701170591664ម</t>
  </si>
  <si>
    <t>អឿ ស្រីថា</t>
  </si>
  <si>
    <t>08/02/1983</t>
  </si>
  <si>
    <t>28301170589578ឡ</t>
  </si>
  <si>
    <t>ភឿង សុគា</t>
  </si>
  <si>
    <t>21/07/1990</t>
  </si>
  <si>
    <t>29004170698564វ</t>
  </si>
  <si>
    <t>នី សារ៉ន</t>
  </si>
  <si>
    <t>08/06/1991</t>
  </si>
  <si>
    <t>29101170589924យ</t>
  </si>
  <si>
    <t>ផល ចាន់</t>
  </si>
  <si>
    <t>06/03/1998</t>
  </si>
  <si>
    <t>29801170589559ឃ</t>
  </si>
  <si>
    <t>ឆេង ឡា</t>
  </si>
  <si>
    <t>08/11/1983</t>
  </si>
  <si>
    <t>28301170591595ភ</t>
  </si>
  <si>
    <t>ឡៃ សំភាស់</t>
  </si>
  <si>
    <t>27/03/1990</t>
  </si>
  <si>
    <t>29001170591612ឋ</t>
  </si>
  <si>
    <t>រឹម ស្រីនាង</t>
  </si>
  <si>
    <t>20/02/1995</t>
  </si>
  <si>
    <t>29501170591456ព</t>
  </si>
  <si>
    <t>ភឿន ឃ្លីម</t>
  </si>
  <si>
    <t>29001170589556យ</t>
  </si>
  <si>
    <t>ម៉ៅ ខុន</t>
  </si>
  <si>
    <t>30/04/1993</t>
  </si>
  <si>
    <t>29301170591538ផ</t>
  </si>
  <si>
    <t>ផុន ថាវឿន</t>
  </si>
  <si>
    <t>02/07/1998</t>
  </si>
  <si>
    <t>29801170592080ន</t>
  </si>
  <si>
    <t>សាក់ សុផា</t>
  </si>
  <si>
    <t>04/07/1998</t>
  </si>
  <si>
    <t>29801170589435ស</t>
  </si>
  <si>
    <t>សន ចន្ធី</t>
  </si>
  <si>
    <t>06/06/1996</t>
  </si>
  <si>
    <t>29612160505967រ</t>
  </si>
  <si>
    <t>ផល់ ស៊ីថា</t>
  </si>
  <si>
    <t>09/02/1971</t>
  </si>
  <si>
    <t>27104170688568ហ</t>
  </si>
  <si>
    <t>ជិន ចាន់បូ</t>
  </si>
  <si>
    <t>18/02/1984</t>
  </si>
  <si>
    <t>28404170722495ព</t>
  </si>
  <si>
    <t>ឃិន កន</t>
  </si>
  <si>
    <t>14/10/1998</t>
  </si>
  <si>
    <t>29803170649477ខ</t>
  </si>
  <si>
    <t>ឃឹន ចន្ធូ</t>
  </si>
  <si>
    <t>18/01/1999</t>
  </si>
  <si>
    <t>29904170728939ង</t>
  </si>
  <si>
    <t>សាំង ចន្ថា</t>
  </si>
  <si>
    <t>18/10/1981</t>
  </si>
  <si>
    <t>28105170734556ផ</t>
  </si>
  <si>
    <t>ភន ស៊ីជូ</t>
  </si>
  <si>
    <t>13/12/1996</t>
  </si>
  <si>
    <t>29612160552106ឍ</t>
  </si>
  <si>
    <t>កែវ សុភា</t>
  </si>
  <si>
    <t>02/02/1981</t>
  </si>
  <si>
    <t>28112160506411ច</t>
  </si>
  <si>
    <t>មឿន ស្រីនិច</t>
  </si>
  <si>
    <t>12/05/1995</t>
  </si>
  <si>
    <t>29512160486826ល</t>
  </si>
  <si>
    <t>ង៉ោល គង់គា</t>
  </si>
  <si>
    <t>29712160493005ថ</t>
  </si>
  <si>
    <t>កង ម៉ូ</t>
  </si>
  <si>
    <t>20/04/1985</t>
  </si>
  <si>
    <t>28505170737562យ</t>
  </si>
  <si>
    <t>សន វន្នី</t>
  </si>
  <si>
    <t>02/02/1992</t>
  </si>
  <si>
    <t>29206170790920ផ</t>
  </si>
  <si>
    <t>គ្រុយ ចាន់ផេន</t>
  </si>
  <si>
    <t>15/02/1986</t>
  </si>
  <si>
    <t>28606170790723ព</t>
  </si>
  <si>
    <t>ជៃ សុភា</t>
  </si>
  <si>
    <t>21/02/1984</t>
  </si>
  <si>
    <t>28406170790711ប</t>
  </si>
  <si>
    <t>សៀន ចាន់</t>
  </si>
  <si>
    <t>15/09/1984</t>
  </si>
  <si>
    <t>28412160512479ន</t>
  </si>
  <si>
    <t>សុខ រត្តធី</t>
  </si>
  <si>
    <t>14/11/1987</t>
  </si>
  <si>
    <t>28701181132589ភ</t>
  </si>
  <si>
    <t>ផល រ៉ាន</t>
  </si>
  <si>
    <t>04/08/1998</t>
  </si>
  <si>
    <t>29801181133529ប</t>
  </si>
  <si>
    <t>នូ សារ៉ែប</t>
  </si>
  <si>
    <t>29/02/2000</t>
  </si>
  <si>
    <t>20005192067265ឌ</t>
  </si>
  <si>
    <t>គឹន រ៉ន</t>
  </si>
  <si>
    <t>09/03/1996</t>
  </si>
  <si>
    <t>29607192145428ល</t>
  </si>
  <si>
    <t>ហេង គីមហុង</t>
  </si>
  <si>
    <t>21/02/2000</t>
  </si>
  <si>
    <t>20009202465648ត</t>
  </si>
  <si>
    <t>ឌីម ស្រីលីន</t>
  </si>
  <si>
    <t>25/11/2002</t>
  </si>
  <si>
    <t>20210212631528គ</t>
  </si>
  <si>
    <t>ញ៉ែម សុខា</t>
  </si>
  <si>
    <t>18/07/1985</t>
  </si>
  <si>
    <t>28505192068804យ</t>
  </si>
  <si>
    <t>ផុន សុបុន</t>
  </si>
  <si>
    <t>21/03/1986</t>
  </si>
  <si>
    <t>28601170592797ឡ</t>
  </si>
  <si>
    <t>យឹម វណ្ណរី</t>
  </si>
  <si>
    <t>03/04/1988</t>
  </si>
  <si>
    <t>28806222875857ង</t>
  </si>
  <si>
    <t>សាត់ សុផាន់ណា</t>
  </si>
  <si>
    <t>28201170591249ធ</t>
  </si>
  <si>
    <t>អេត មន</t>
  </si>
  <si>
    <t>10/02/1979</t>
  </si>
  <si>
    <t>27901170591051ត</t>
  </si>
  <si>
    <t>ឡាង ឡឹម</t>
  </si>
  <si>
    <t>01/11/1991</t>
  </si>
  <si>
    <t>29101170589959ក</t>
  </si>
  <si>
    <t>ស៊ុំ ចន្នី</t>
  </si>
  <si>
    <t>05/08/1995</t>
  </si>
  <si>
    <t>29511160452108ឌ</t>
  </si>
  <si>
    <t>ប៉េង  លីម</t>
  </si>
  <si>
    <t>02/03/1980</t>
  </si>
  <si>
    <t>28008170872785ហ</t>
  </si>
  <si>
    <t>ឃុត សារ៉ន</t>
  </si>
  <si>
    <t>13/11/1981</t>
  </si>
  <si>
    <t>28101170595341ណ</t>
  </si>
  <si>
    <t>ម៉ៃ  ចាន់ណេត</t>
  </si>
  <si>
    <t>08/11/1980</t>
  </si>
  <si>
    <t>28012160510767ឍ</t>
  </si>
  <si>
    <t>ប៉ី   សោភ័ណ្ឌ</t>
  </si>
  <si>
    <t>08/09/1981</t>
  </si>
  <si>
    <t>28108170861660ផ</t>
  </si>
  <si>
    <t>ឡុង មុំ</t>
  </si>
  <si>
    <t>01/01/1995</t>
  </si>
  <si>
    <t>29504170732851ផ</t>
  </si>
  <si>
    <t>ឈឹម បឿន</t>
  </si>
  <si>
    <t>04/07/1986</t>
  </si>
  <si>
    <t>28601181159348ម</t>
  </si>
  <si>
    <t>ឆុំ នីម</t>
  </si>
  <si>
    <t>05/10/1990</t>
  </si>
  <si>
    <t>29006170787918អ</t>
  </si>
  <si>
    <t>ម៉ុន សុខឃឿន</t>
  </si>
  <si>
    <t>01/01/1997</t>
  </si>
  <si>
    <t>29709160278379ង</t>
  </si>
  <si>
    <t>ស៊ឹម សុខា</t>
  </si>
  <si>
    <t>30/01/1982</t>
  </si>
  <si>
    <t>28201170591557ប</t>
  </si>
  <si>
    <t>រ៉ាន់ ដាវីន</t>
  </si>
  <si>
    <t>16/05/1994</t>
  </si>
  <si>
    <t>29412160487104ថ</t>
  </si>
  <si>
    <t>ជឹម គិត</t>
  </si>
  <si>
    <t>28412160505070ឈ</t>
  </si>
  <si>
    <t>ផុន សៅលី</t>
  </si>
  <si>
    <t>04/03/1987</t>
  </si>
  <si>
    <t>28712160494719វ</t>
  </si>
  <si>
    <t>ឃិន ស៊ីនឿន</t>
  </si>
  <si>
    <t>08/05/1982</t>
  </si>
  <si>
    <t>28204192040065ដ</t>
  </si>
  <si>
    <t>យ៉េ សុម៉ាលីន</t>
  </si>
  <si>
    <t>08/07/1987</t>
  </si>
  <si>
    <t>28707233135678ស</t>
  </si>
  <si>
    <t>គឿន សុខលី</t>
  </si>
  <si>
    <t>03/03/1999</t>
  </si>
  <si>
    <t>29907181457862ឃ</t>
  </si>
  <si>
    <t>ប៉ឹន យួន</t>
  </si>
  <si>
    <t>09/04/1994</t>
  </si>
  <si>
    <t>29405222828943ល</t>
  </si>
  <si>
    <t>វ៉ុន គា</t>
  </si>
  <si>
    <t>02/02/1987</t>
  </si>
  <si>
    <t>28707170850073ព</t>
  </si>
  <si>
    <t>ង៉ែត ចាន់ទី</t>
  </si>
  <si>
    <t>10/10/2001</t>
  </si>
  <si>
    <t>20108192172343ដ</t>
  </si>
  <si>
    <t>ភឿន ហេម</t>
  </si>
  <si>
    <t>10/04/1998</t>
  </si>
  <si>
    <t>29811170963321ប</t>
  </si>
  <si>
    <t>ឃិន សុជាតា</t>
  </si>
  <si>
    <t>26/03/2002</t>
  </si>
  <si>
    <t>20210212636099ដ</t>
  </si>
  <si>
    <t>មិន រឿន</t>
  </si>
  <si>
    <t>01/10/1998</t>
  </si>
  <si>
    <t>29802170633076ផ</t>
  </si>
  <si>
    <t>សោម សុខា</t>
  </si>
  <si>
    <t>03/03/1979</t>
  </si>
  <si>
    <t>27912160551475ផ</t>
  </si>
  <si>
    <t>សែម សារ៉ាត់</t>
  </si>
  <si>
    <t>28001170596638ភ</t>
  </si>
  <si>
    <t>បូ គឹមហុង</t>
  </si>
  <si>
    <t>23/03/2000</t>
  </si>
  <si>
    <t>20004181353475ដ</t>
  </si>
  <si>
    <t>សឿង សារ៉េន</t>
  </si>
  <si>
    <t>09/02/1982</t>
  </si>
  <si>
    <t>sewer 车工</t>
  </si>
  <si>
    <t>28201170590251ដ</t>
  </si>
  <si>
    <t>ជឹម សុខវណ្ណា</t>
  </si>
  <si>
    <t>18/06/1985</t>
  </si>
  <si>
    <t>28501170590562ធ</t>
  </si>
  <si>
    <t>ភឺន ធឿន</t>
  </si>
  <si>
    <t>28/07/1986</t>
  </si>
  <si>
    <t>28601170590322ឍ</t>
  </si>
  <si>
    <t>ផុន ថាវ៉ាន់</t>
  </si>
  <si>
    <t>01/02/1997</t>
  </si>
  <si>
    <t>29701170590633ប</t>
  </si>
  <si>
    <t>ជាវ ស្រីមុំ</t>
  </si>
  <si>
    <t>03/01/1985</t>
  </si>
  <si>
    <t>28501170590489រ</t>
  </si>
  <si>
    <t>សៅ ដារ៉ែន</t>
  </si>
  <si>
    <t>03/04/1984</t>
  </si>
  <si>
    <t>28401170590333ឍ</t>
  </si>
  <si>
    <t>ហ៊ឹម សុខគា</t>
  </si>
  <si>
    <t>16/06/1983</t>
  </si>
  <si>
    <t>28302170632956ផ</t>
  </si>
  <si>
    <t>ប៊ុត សុខុម</t>
  </si>
  <si>
    <t>11/01/1993</t>
  </si>
  <si>
    <t>29301170590693ព</t>
  </si>
  <si>
    <t>ស៊ុក វ៉ុន</t>
  </si>
  <si>
    <t>07/04/1994</t>
  </si>
  <si>
    <t>29402170632983ភ</t>
  </si>
  <si>
    <t>យឹន សុគា</t>
  </si>
  <si>
    <t>01/02/1999</t>
  </si>
  <si>
    <t>29908170866945ឈ</t>
  </si>
  <si>
    <t>មែល សូនី</t>
  </si>
  <si>
    <t>07/03/1984</t>
  </si>
  <si>
    <t>28402170625208ណ</t>
  </si>
  <si>
    <t>សុំ សុធីម</t>
  </si>
  <si>
    <t>03/11/1999</t>
  </si>
  <si>
    <t>ប្រធានក្រុម</t>
  </si>
  <si>
    <t>29901170590702ឌ</t>
  </si>
  <si>
    <t>នុត សារី</t>
  </si>
  <si>
    <t>04/05/1986</t>
  </si>
  <si>
    <t>28601170590570ធ</t>
  </si>
  <si>
    <t>មុំ សៅណា</t>
  </si>
  <si>
    <t>18/10/1996</t>
  </si>
  <si>
    <t>29612192267528ស</t>
  </si>
  <si>
    <t>ជា ជីវ៉ា</t>
  </si>
  <si>
    <t>04/02/2003</t>
  </si>
  <si>
    <t>20307222895367ភ</t>
  </si>
  <si>
    <t>ម៉ុន ស្រីពេជ្រ</t>
  </si>
  <si>
    <t>01/01/2000</t>
  </si>
  <si>
    <t>20005192061500ឡ</t>
  </si>
  <si>
    <t>ភឿង  ម៉ុម</t>
  </si>
  <si>
    <t>11/03/1984</t>
  </si>
  <si>
    <t>28411160451734ណ</t>
  </si>
  <si>
    <t>ឃុន សុភ័ណ្ឌ</t>
  </si>
  <si>
    <t>11/11/1987</t>
  </si>
  <si>
    <t>28701170591222ណ</t>
  </si>
  <si>
    <t>នួន សៅរ៍វិច្ឆិកា</t>
  </si>
  <si>
    <t>27/08/2002</t>
  </si>
  <si>
    <t>20211202509215អ</t>
  </si>
  <si>
    <t>នូ ស៊ីនួន</t>
  </si>
  <si>
    <t>16/08/1996</t>
  </si>
  <si>
    <t>29606170793601ម</t>
  </si>
  <si>
    <t>ទី សយ</t>
  </si>
  <si>
    <t>02/03/1989</t>
  </si>
  <si>
    <t>28911160449929ស</t>
  </si>
  <si>
    <t>ខន ធារ៉ា</t>
  </si>
  <si>
    <t>10/12/1998</t>
  </si>
  <si>
    <t>29801170590620ទ</t>
  </si>
  <si>
    <t>ឃុន សារឿន</t>
  </si>
  <si>
    <t>01/08/1999</t>
  </si>
  <si>
    <t>29912160508318ព</t>
  </si>
  <si>
    <t>យន់ សូរិយា</t>
  </si>
  <si>
    <t>09/10/1998</t>
  </si>
  <si>
    <t>29808170861771អ</t>
  </si>
  <si>
    <t>ថោង សោភា</t>
  </si>
  <si>
    <t>01/03/1995</t>
  </si>
  <si>
    <t>29504170685241ផ</t>
  </si>
  <si>
    <t>យឹម ពៅ</t>
  </si>
  <si>
    <t>18/09/1982</t>
  </si>
  <si>
    <t>28201170590153ឋ</t>
  </si>
  <si>
    <t>សោម សៀកលី</t>
  </si>
  <si>
    <t>13/08/1972</t>
  </si>
  <si>
    <t>27201170592224ឋ</t>
  </si>
  <si>
    <t>ជា សុខុំ</t>
  </si>
  <si>
    <t>07/02/1978</t>
  </si>
  <si>
    <t>27801170592427ព</t>
  </si>
  <si>
    <t>សឹម សុភឿន</t>
  </si>
  <si>
    <t>10/07/1984</t>
  </si>
  <si>
    <t>28401170592652ធ</t>
  </si>
  <si>
    <t>សាន់ សារិន</t>
  </si>
  <si>
    <t>03/03/1980</t>
  </si>
  <si>
    <t>28001170592322ញ</t>
  </si>
  <si>
    <t>ឆែម សុឃី</t>
  </si>
  <si>
    <t>29/03/1992</t>
  </si>
  <si>
    <t>29201170592334ត</t>
  </si>
  <si>
    <t>ស្វាយ រុំ</t>
  </si>
  <si>
    <t>28101170592481ថ</t>
  </si>
  <si>
    <t>ផៃ សុខូ</t>
  </si>
  <si>
    <t>01/02/1986</t>
  </si>
  <si>
    <t>28612160492489ស</t>
  </si>
  <si>
    <t>រិន សំណាង</t>
  </si>
  <si>
    <t>28101170592688យ</t>
  </si>
  <si>
    <t>នូច គឹមអេង</t>
  </si>
  <si>
    <t>01/01/1985</t>
  </si>
  <si>
    <t>28501170590240ឋ</t>
  </si>
  <si>
    <t>ខៀវ សុខគីម</t>
  </si>
  <si>
    <t>16/04/1984</t>
  </si>
  <si>
    <t>28401170592570ធ</t>
  </si>
  <si>
    <t>សែម ញឿន</t>
  </si>
  <si>
    <t>15/02/1990</t>
  </si>
  <si>
    <t>29002170632988ម</t>
  </si>
  <si>
    <t>សៅ ស្រីម៉ៅ</t>
  </si>
  <si>
    <t>07/01/1998</t>
  </si>
  <si>
    <t>29801170592761យ</t>
  </si>
  <si>
    <t>អ៊ី ចាន់ថន</t>
  </si>
  <si>
    <t>08/07/1986</t>
  </si>
  <si>
    <t>28601170592378រ</t>
  </si>
  <si>
    <t>ម៉ាក យ៉ុង</t>
  </si>
  <si>
    <t>05/09/1989</t>
  </si>
  <si>
    <t>28901170593427យ</t>
  </si>
  <si>
    <t>ឆន ចន្ដា</t>
  </si>
  <si>
    <t>02/04/1997</t>
  </si>
  <si>
    <t>29702170632998អ</t>
  </si>
  <si>
    <t>ភិន  សុធា</t>
  </si>
  <si>
    <t>08/04/1993</t>
  </si>
  <si>
    <t>29301170592814ន</t>
  </si>
  <si>
    <t>ជីម នីម</t>
  </si>
  <si>
    <t>02/04/1980</t>
  </si>
  <si>
    <t>28005192063999ហ</t>
  </si>
  <si>
    <t>សែត សៅថា</t>
  </si>
  <si>
    <t>13/09/1993</t>
  </si>
  <si>
    <t>29301170592627ផ</t>
  </si>
  <si>
    <t>ខុំ កក្កដា</t>
  </si>
  <si>
    <t>28/07/2001</t>
  </si>
  <si>
    <t>20101202303315ច</t>
  </si>
  <si>
    <t>សំ គង្គា</t>
  </si>
  <si>
    <t>01/05/1992</t>
  </si>
  <si>
    <t>29207170844871ល</t>
  </si>
  <si>
    <t>ដន ភ័ស្ដ</t>
  </si>
  <si>
    <t>02/05/1987</t>
  </si>
  <si>
    <t>28708170861655ឡ</t>
  </si>
  <si>
    <t>ស៊ុម សារ៉ែន</t>
  </si>
  <si>
    <t>04/09/1985</t>
  </si>
  <si>
    <t>28511202505526ឋ</t>
  </si>
  <si>
    <t>ម៉ៅ ស៊ីនួន</t>
  </si>
  <si>
    <t>29409160278600ផ</t>
  </si>
  <si>
    <t>កាន យឺន</t>
  </si>
  <si>
    <t>18/09/1993</t>
  </si>
  <si>
    <t>29306160113910ញ</t>
  </si>
  <si>
    <t>ចាប ជូ</t>
  </si>
  <si>
    <t>05/02/1989</t>
  </si>
  <si>
    <t>28908170865552ក</t>
  </si>
  <si>
    <t>យន សុខណាង</t>
  </si>
  <si>
    <t>16/03/1999</t>
  </si>
  <si>
    <t>29901181151524ថ</t>
  </si>
  <si>
    <t>ហម រីណា</t>
  </si>
  <si>
    <t>15/03/1998</t>
  </si>
  <si>
    <t>29806170805923ល</t>
  </si>
  <si>
    <t>ញឹម យ៉ាល់</t>
  </si>
  <si>
    <t>11/12/1983</t>
  </si>
  <si>
    <t>28305192067311ត</t>
  </si>
  <si>
    <t>ផូ ដាណេ</t>
  </si>
  <si>
    <t>29801170594265រ</t>
  </si>
  <si>
    <t>កែវ វី</t>
  </si>
  <si>
    <t>28609170907033ព</t>
  </si>
  <si>
    <t>ឌី ធួន</t>
  </si>
  <si>
    <t>09/03/1987</t>
  </si>
  <si>
    <t>28711160450143ដ</t>
  </si>
  <si>
    <t>សេក យ៉ារី</t>
  </si>
  <si>
    <t>15/03/1992</t>
  </si>
  <si>
    <t>29207160137892ទ</t>
  </si>
  <si>
    <t>នួន ហ៊ីម</t>
  </si>
  <si>
    <t>28602170615371ថ</t>
  </si>
  <si>
    <t>គង់ ឌីណា</t>
  </si>
  <si>
    <t>28701170591167ព</t>
  </si>
  <si>
    <t>ម៉ាន់ ចាន់ន្ធឿន</t>
  </si>
  <si>
    <t>08/06/1986</t>
  </si>
  <si>
    <t>28601170590519ផ</t>
  </si>
  <si>
    <t>ញ៉ែម ចិន្តា</t>
  </si>
  <si>
    <t>03/11/1992</t>
  </si>
  <si>
    <t>29201170590573ធ</t>
  </si>
  <si>
    <t>ផុន ស៊ុន</t>
  </si>
  <si>
    <t>11/04/1982</t>
  </si>
  <si>
    <t>28201170590270ឋ</t>
  </si>
  <si>
    <t>កែវ ក្រពេញ</t>
  </si>
  <si>
    <t>08/06/1983</t>
  </si>
  <si>
    <t>28301170590311ឈ</t>
  </si>
  <si>
    <t>លី សុខណាង</t>
  </si>
  <si>
    <t>03/07/1985</t>
  </si>
  <si>
    <t>28505160100103អ</t>
  </si>
  <si>
    <t>ម៉ម សារី</t>
  </si>
  <si>
    <t>28601170590376ព</t>
  </si>
  <si>
    <t>ហុន ចិន្ដា</t>
  </si>
  <si>
    <t>02/02/1988</t>
  </si>
  <si>
    <t>28801170590486រ</t>
  </si>
  <si>
    <t>ស៊ឺន សុផល</t>
  </si>
  <si>
    <t>09/02/1992</t>
  </si>
  <si>
    <t>29201170590686ភ</t>
  </si>
  <si>
    <t>វ៉ែន ចាន្ធី</t>
  </si>
  <si>
    <t>28403170654632ធ</t>
  </si>
  <si>
    <t>ស៊ី សុខណាង</t>
  </si>
  <si>
    <t>05/05/1999</t>
  </si>
  <si>
    <t>29905170739749ឆ</t>
  </si>
  <si>
    <t>ពុំ គឹមសាន</t>
  </si>
  <si>
    <t>15/03/1993</t>
  </si>
  <si>
    <t>29311160464566ផ</t>
  </si>
  <si>
    <t>អ៊ុត ស៊ីល</t>
  </si>
  <si>
    <t>12/06/1994</t>
  </si>
  <si>
    <t>29410170943705ន</t>
  </si>
  <si>
    <t>ស៊ឹម សេម</t>
  </si>
  <si>
    <t>11/01/1989</t>
  </si>
  <si>
    <t>28902170610352ឍ</t>
  </si>
  <si>
    <t>ឡុង ឌីណា</t>
  </si>
  <si>
    <t>28412160487199ស</t>
  </si>
  <si>
    <t>សុខ ស្រីតូច</t>
  </si>
  <si>
    <t>03/01/1994</t>
  </si>
  <si>
    <t>29401170592403ណ</t>
  </si>
  <si>
    <t>ម៉ែន សុខឃីម</t>
  </si>
  <si>
    <t>28509160257977គ</t>
  </si>
  <si>
    <t>ស៊ឹន ធាវី</t>
  </si>
  <si>
    <t>15/07/1992</t>
  </si>
  <si>
    <t>29205192063979ឡ</t>
  </si>
  <si>
    <t>បូ សាវឿន</t>
  </si>
  <si>
    <t>15/11/1986</t>
  </si>
  <si>
    <t>28601181179628ល</t>
  </si>
  <si>
    <t>គង់ គឿន</t>
  </si>
  <si>
    <t>16/03/1992</t>
  </si>
  <si>
    <t>29207160173374ន</t>
  </si>
  <si>
    <t>យុន រី</t>
  </si>
  <si>
    <t>08/08/1986</t>
  </si>
  <si>
    <t>28612212712225ដ</t>
  </si>
  <si>
    <t>ផួង ចន្ថា</t>
  </si>
  <si>
    <t>03/02/1985</t>
  </si>
  <si>
    <t>28512160511662ឍ</t>
  </si>
  <si>
    <t>ធីម ថានី</t>
  </si>
  <si>
    <t>28/03/1998</t>
  </si>
  <si>
    <t>29805181408071ផ</t>
  </si>
  <si>
    <t>ជុំ ដារី</t>
  </si>
  <si>
    <t>22/02/1985</t>
  </si>
  <si>
    <t>28512160508475ផ</t>
  </si>
  <si>
    <t>ខុន សុខហេង</t>
  </si>
  <si>
    <t>20/04/1994</t>
  </si>
  <si>
    <t>29406170786378គ</t>
  </si>
  <si>
    <t>សុខ ស្រីលាភ</t>
  </si>
  <si>
    <t>29801170590345ផ</t>
  </si>
  <si>
    <t>កែវ សុខុម</t>
  </si>
  <si>
    <t>01/10/1982</t>
  </si>
  <si>
    <t>28201170591366ធ</t>
  </si>
  <si>
    <t>ស៊ឹម សុខគង់</t>
  </si>
  <si>
    <t>28/06/2000</t>
  </si>
  <si>
    <t>20012212712657ច</t>
  </si>
  <si>
    <t>គ្រីម គង់អឿន</t>
  </si>
  <si>
    <t>29501181221117ឈ</t>
  </si>
  <si>
    <t>សឿង សារី</t>
  </si>
  <si>
    <t>18/05/1998</t>
  </si>
  <si>
    <t>29812171068043ន</t>
  </si>
  <si>
    <t>ជឹម ស្រីណា</t>
  </si>
  <si>
    <t>07/01/1993</t>
  </si>
  <si>
    <t>29304170722892ភ</t>
  </si>
  <si>
    <t>ម៉ុន វាន់ណាក់</t>
  </si>
  <si>
    <t>07/06/1994</t>
  </si>
  <si>
    <t>29401170591437ប</t>
  </si>
  <si>
    <t>ចាត សំបូរ</t>
  </si>
  <si>
    <t>20/08/1986</t>
  </si>
  <si>
    <t>28602170633071ឍ</t>
  </si>
  <si>
    <t>អ៊ី សុខន</t>
  </si>
  <si>
    <t>05/09/1974</t>
  </si>
  <si>
    <t>27401170590108ឌ</t>
  </si>
  <si>
    <t>សុខ នឺន</t>
  </si>
  <si>
    <t>06/06/1982</t>
  </si>
  <si>
    <t>28201170593387ភ</t>
  </si>
  <si>
    <t>យ៉ា ចន្ធូ</t>
  </si>
  <si>
    <t>07/04/1987</t>
  </si>
  <si>
    <t>28701170593318ព</t>
  </si>
  <si>
    <t>ប៊ុន រីម</t>
  </si>
  <si>
    <t>13/03/1993</t>
  </si>
  <si>
    <t>29301170593330ឍ</t>
  </si>
  <si>
    <t>ផន សុខរ៉ា</t>
  </si>
  <si>
    <t>03/11/1989</t>
  </si>
  <si>
    <t>28901170593340ន</t>
  </si>
  <si>
    <t>ឌុយ សំអាន</t>
  </si>
  <si>
    <t>04/05/1984</t>
  </si>
  <si>
    <t>28401170593272ធ</t>
  </si>
  <si>
    <t>នាង សារ៉ែន</t>
  </si>
  <si>
    <t>11/06/1990</t>
  </si>
  <si>
    <t>29001170591312ឈ</t>
  </si>
  <si>
    <t>រឿង គឹមស្រៀង</t>
  </si>
  <si>
    <t>28901170591232ទ</t>
  </si>
  <si>
    <t>ម៉ៅ គុន្ធា</t>
  </si>
  <si>
    <t>30/01/1985</t>
  </si>
  <si>
    <t>28501170590215ឍ</t>
  </si>
  <si>
    <t>ហម នី</t>
  </si>
  <si>
    <t>05/05/1978</t>
  </si>
  <si>
    <t>27801170593428ម</t>
  </si>
  <si>
    <t>ស៊ឿន គា</t>
  </si>
  <si>
    <t>08/01/1989</t>
  </si>
  <si>
    <t>28901170593357ល</t>
  </si>
  <si>
    <t>ជា សុផា</t>
  </si>
  <si>
    <t>01/02/1990</t>
  </si>
  <si>
    <t>29001170593396ព</t>
  </si>
  <si>
    <t>ជាវ ផល្លា</t>
  </si>
  <si>
    <t>04/02/1987</t>
  </si>
  <si>
    <t>28701170593264ព</t>
  </si>
  <si>
    <t>ប៉ុល សារ៉ុន</t>
  </si>
  <si>
    <t>21/08/1980</t>
  </si>
  <si>
    <t>28002170633087ណ</t>
  </si>
  <si>
    <t>កេង ស្រីចិន</t>
  </si>
  <si>
    <t>08/05/1992</t>
  </si>
  <si>
    <t>29204170721331ញ</t>
  </si>
  <si>
    <t>យូ ដាវី</t>
  </si>
  <si>
    <t>05/01/1987</t>
  </si>
  <si>
    <t>28705170737529ហ</t>
  </si>
  <si>
    <t>ភឹន ចាន់នី</t>
  </si>
  <si>
    <t>02/04/1999</t>
  </si>
  <si>
    <t>29904170698936ជ</t>
  </si>
  <si>
    <t>ឈុន សំអូន</t>
  </si>
  <si>
    <t>28/09/1999</t>
  </si>
  <si>
    <t>29904170698871ច</t>
  </si>
  <si>
    <t>ឈួង ណូត</t>
  </si>
  <si>
    <t>01/07/1981</t>
  </si>
  <si>
    <t>28101170591515ទ</t>
  </si>
  <si>
    <t>ចន សុផា</t>
  </si>
  <si>
    <t>10/09/1988</t>
  </si>
  <si>
    <t>28812160503939ម</t>
  </si>
  <si>
    <t>សួង សុខជា</t>
  </si>
  <si>
    <t>05/01/1998</t>
  </si>
  <si>
    <t>29803170666574ឡ</t>
  </si>
  <si>
    <t>សុខ ចន្នា</t>
  </si>
  <si>
    <t>14/03/1990</t>
  </si>
  <si>
    <t>29001170594752ន</t>
  </si>
  <si>
    <t>រឿន សម្ភស្ស</t>
  </si>
  <si>
    <t>29409160242111ញ</t>
  </si>
  <si>
    <t>អ៊ុក ផាន្នា</t>
  </si>
  <si>
    <t>12/07/1998</t>
  </si>
  <si>
    <t>29804170729235រ</t>
  </si>
  <si>
    <t>សែត ខេន</t>
  </si>
  <si>
    <t>06/05/2000</t>
  </si>
  <si>
    <t>20009160283768ន</t>
  </si>
  <si>
    <t>ពុធ កែវ</t>
  </si>
  <si>
    <t>09/10/1994</t>
  </si>
  <si>
    <t>29401170591393ផ</t>
  </si>
  <si>
    <t>យ៉ែម ស្រីទឹម</t>
  </si>
  <si>
    <t>05/11/1997</t>
  </si>
  <si>
    <t>29710160357080ថ</t>
  </si>
  <si>
    <t>ហូយ ស្រីតូច</t>
  </si>
  <si>
    <t>04/06/1991</t>
  </si>
  <si>
    <t>29104170719905ព</t>
  </si>
  <si>
    <t>ចន លីហ្សា</t>
  </si>
  <si>
    <t>26/06/2004</t>
  </si>
  <si>
    <t>20402233043378ឈ</t>
  </si>
  <si>
    <t>ទូច ស្រីគី</t>
  </si>
  <si>
    <t>07/02/1991</t>
  </si>
  <si>
    <t>29107170846163ព</t>
  </si>
  <si>
    <t>អួន គង់រ៉ី</t>
  </si>
  <si>
    <t>10/08/1991</t>
  </si>
  <si>
    <t>29112212712030ក</t>
  </si>
  <si>
    <t>ជៃ សាវ៉ាង</t>
  </si>
  <si>
    <t>26/05/1981</t>
  </si>
  <si>
    <t>28101170591022ឆ</t>
  </si>
  <si>
    <t>ហាក់ ឈុនឡៃ</t>
  </si>
  <si>
    <t>12/10/1988</t>
  </si>
  <si>
    <t>28801170590042ណ</t>
  </si>
  <si>
    <t>តី វ៉ាន</t>
  </si>
  <si>
    <t>28501170590865ម</t>
  </si>
  <si>
    <t>ញឹម ចាន់ថា</t>
  </si>
  <si>
    <t>10/02/1975</t>
  </si>
  <si>
    <t>27501170590022ឈ</t>
  </si>
  <si>
    <t>ពិន ចាន់</t>
  </si>
  <si>
    <t>09/10/1986</t>
  </si>
  <si>
    <t>28601170590059ប</t>
  </si>
  <si>
    <t>ប៉ុន ណុន</t>
  </si>
  <si>
    <t>20/11/1979</t>
  </si>
  <si>
    <t>27901170590834ភ</t>
  </si>
  <si>
    <t>ផូ ចន្ដា</t>
  </si>
  <si>
    <t>23/02/1983</t>
  </si>
  <si>
    <t>28301170590640ឌ</t>
  </si>
  <si>
    <t>ឈៀង វ៉ាន់ណ្ណារ៉ា</t>
  </si>
  <si>
    <t>28301170590979វ</t>
  </si>
  <si>
    <t>ងិន គុន្ធា</t>
  </si>
  <si>
    <t>04/12/1996</t>
  </si>
  <si>
    <t>29601170590755ម</t>
  </si>
  <si>
    <t>ស៊ួន យ៉ា</t>
  </si>
  <si>
    <t>10/03/1995</t>
  </si>
  <si>
    <t>29501170590857រ</t>
  </si>
  <si>
    <t>សាក់ ចំរើន</t>
  </si>
  <si>
    <t>02/05/1981</t>
  </si>
  <si>
    <t>28101170590734ត</t>
  </si>
  <si>
    <t>ឈឿន បូង៉ា</t>
  </si>
  <si>
    <t>12/12/1997</t>
  </si>
  <si>
    <t>29701170590805ផ</t>
  </si>
  <si>
    <t>ឡាក់ សាវរី</t>
  </si>
  <si>
    <t>09/02/1987</t>
  </si>
  <si>
    <t>28701170590007ណ</t>
  </si>
  <si>
    <t>អ៊ឹម សុខនី</t>
  </si>
  <si>
    <t>12/05/1988</t>
  </si>
  <si>
    <t>28801170591059ភ</t>
  </si>
  <si>
    <t>យីម ឥត</t>
  </si>
  <si>
    <t>03/05/1997</t>
  </si>
  <si>
    <t>29704170731197យ</t>
  </si>
  <si>
    <t>ង៉ែត ស្រីមុំ</t>
  </si>
  <si>
    <t>29002170629910ត</t>
  </si>
  <si>
    <t>ឃុត គឹមឡាង</t>
  </si>
  <si>
    <t>03/07/1992</t>
  </si>
  <si>
    <t>29201170591592ប</t>
  </si>
  <si>
    <t>ម៉ៃ សុភាព</t>
  </si>
  <si>
    <t>09/10/1992</t>
  </si>
  <si>
    <t>29212160495004ឌ</t>
  </si>
  <si>
    <t>មិន លក្ខិណា</t>
  </si>
  <si>
    <t>14/06/1987</t>
  </si>
  <si>
    <t>28712160509224ថ</t>
  </si>
  <si>
    <t>សេង ចាន់ណា</t>
  </si>
  <si>
    <t>03/06/1996</t>
  </si>
  <si>
    <t>29612160508890ម</t>
  </si>
  <si>
    <t>ង៉ែត ចាន់ណារី</t>
  </si>
  <si>
    <t>22/03/1992</t>
  </si>
  <si>
    <t>29207160147591ផ</t>
  </si>
  <si>
    <t>វឿន វី</t>
  </si>
  <si>
    <t>13/08/1980</t>
  </si>
  <si>
    <t>28012160486003ឈ</t>
  </si>
  <si>
    <t>គង់ ម៉ាស់</t>
  </si>
  <si>
    <t>19/05/1994</t>
  </si>
  <si>
    <t>29401170590873ភ</t>
  </si>
  <si>
    <t>ម៉ូវ ណា</t>
  </si>
  <si>
    <t>10/01/1980</t>
  </si>
  <si>
    <t>28001170590859ព</t>
  </si>
  <si>
    <t>អ៊ូ ពិសិទ្ឋ</t>
  </si>
  <si>
    <t>28/07/1993</t>
  </si>
  <si>
    <t>29301170599831ភ</t>
  </si>
  <si>
    <t>សៀង ម៉ុម</t>
  </si>
  <si>
    <t>06/01/1983</t>
  </si>
  <si>
    <t>28301170591418ទ</t>
  </si>
  <si>
    <t>ហ៊ុន ចន្ធូ</t>
  </si>
  <si>
    <t>17/04/1992</t>
  </si>
  <si>
    <t>29210160374682ធ</t>
  </si>
  <si>
    <t>ញ៉ាញ់ សារ៉ាន់</t>
  </si>
  <si>
    <t>01/01/2002</t>
  </si>
  <si>
    <t>20210181856377ធ</t>
  </si>
  <si>
    <t>រីម រ៉ានិត</t>
  </si>
  <si>
    <t>28511202501166ជ</t>
  </si>
  <si>
    <t>ស៊ុំ សារុំ</t>
  </si>
  <si>
    <t>08/04/1990</t>
  </si>
  <si>
    <t>29001170591302ជ</t>
  </si>
  <si>
    <t>ង៉ូវ ចន្ធី</t>
  </si>
  <si>
    <t>14/07/2000</t>
  </si>
  <si>
    <t>20010181863571ដ</t>
  </si>
  <si>
    <t>លន់ សុខណន</t>
  </si>
  <si>
    <t>20/01/1991</t>
  </si>
  <si>
    <t>29112192269159រ</t>
  </si>
  <si>
    <t>សឿង ថាន</t>
  </si>
  <si>
    <t>20/05/1986</t>
  </si>
  <si>
    <t>28601170593378ល</t>
  </si>
  <si>
    <t>ស៊ីវ ចិន្ដា</t>
  </si>
  <si>
    <t>03/02/1990</t>
  </si>
  <si>
    <t>29001170591613ឌ</t>
  </si>
  <si>
    <t>ភោក ធីដា</t>
  </si>
  <si>
    <t>29/05/1997</t>
  </si>
  <si>
    <t>29701170591548រ</t>
  </si>
  <si>
    <t>សឿង សុខណាង</t>
  </si>
  <si>
    <t>15/01/1997</t>
  </si>
  <si>
    <t>ម៉ាស៊ីនខ្ពស់ចល័ត 高车移动组</t>
  </si>
  <si>
    <t>29705170751680យ</t>
  </si>
  <si>
    <t>ហុក ចន្ធូ</t>
  </si>
  <si>
    <t>07/01/2002</t>
  </si>
  <si>
    <t>20208181550088ឍ</t>
  </si>
  <si>
    <t>សាក់ ភឿន</t>
  </si>
  <si>
    <t>12/08/1985</t>
  </si>
  <si>
    <t>28512171068672ភ</t>
  </si>
  <si>
    <t>ហ៊ឹម គឹមឡា</t>
  </si>
  <si>
    <t>01/08/1986</t>
  </si>
  <si>
    <t>28612160489628ហ</t>
  </si>
  <si>
    <t>គឹម ចន្ថុល</t>
  </si>
  <si>
    <t>05/10/1993</t>
  </si>
  <si>
    <t>29302160080136ឈ</t>
  </si>
  <si>
    <t>យឹម ឃឿន</t>
  </si>
  <si>
    <t>02/04/1992</t>
  </si>
  <si>
    <t>29212160506759ព</t>
  </si>
  <si>
    <t>ឆាយ រឿន</t>
  </si>
  <si>
    <t>09/03/1986</t>
  </si>
  <si>
    <t>28601170590727ព</t>
  </si>
  <si>
    <t>សុខ រី</t>
  </si>
  <si>
    <t>29807160142524ឋ</t>
  </si>
  <si>
    <t>ង៉ែត សៅលី</t>
  </si>
  <si>
    <t>21/05/1992</t>
  </si>
  <si>
    <t>29211202510019គ</t>
  </si>
  <si>
    <t>ម៉ុំ សួន</t>
  </si>
  <si>
    <t>03/04/1986</t>
  </si>
  <si>
    <t>28612212712871ទ</t>
  </si>
  <si>
    <t>គ្រីប សភស្ស</t>
  </si>
  <si>
    <t>12/10/1996</t>
  </si>
  <si>
    <t>29602192001578ន</t>
  </si>
  <si>
    <t>ឃួន ចន្នី</t>
  </si>
  <si>
    <t>07/08/1992</t>
  </si>
  <si>
    <t>29208181551035ទ</t>
  </si>
  <si>
    <t>ឆេន ខ្នាង</t>
  </si>
  <si>
    <t>03/06/2004</t>
  </si>
  <si>
    <t>20412223014617គ</t>
  </si>
  <si>
    <t>ចាន់ ស៊ីម៉ុត</t>
  </si>
  <si>
    <t>29/11/1993</t>
  </si>
  <si>
    <t>29303170634807ប</t>
  </si>
  <si>
    <t>កុល ហ៊ន</t>
  </si>
  <si>
    <t>09/08/1980</t>
  </si>
  <si>
    <t>28012160500033ឡ</t>
  </si>
  <si>
    <t>ហង់ សុដាលី</t>
  </si>
  <si>
    <t>10/03/1983</t>
  </si>
  <si>
    <t>28308181542377រ</t>
  </si>
  <si>
    <t>ឆុន ស៊ីផា</t>
  </si>
  <si>
    <t>03/07/1999</t>
  </si>
  <si>
    <t>29908160185523រ</t>
  </si>
  <si>
    <t>ស្ងួន សុខា</t>
  </si>
  <si>
    <t>07/08/1991</t>
  </si>
  <si>
    <t>29101181132972ណ</t>
  </si>
  <si>
    <t>កន បុប្ផា</t>
  </si>
  <si>
    <t>20004181356317ឈ</t>
  </si>
  <si>
    <t>អួន ចាន់វី</t>
  </si>
  <si>
    <t>03/02/1994</t>
  </si>
  <si>
    <t>29405170766501ប</t>
  </si>
  <si>
    <t>លិន ស្រីលីន</t>
  </si>
  <si>
    <t>02/04/1998</t>
  </si>
  <si>
    <t>29805192073280ភ</t>
  </si>
  <si>
    <t>យឿង ចាន់ទី</t>
  </si>
  <si>
    <t>20005181411783ឈ</t>
  </si>
  <si>
    <t>កែវ សុភាព</t>
  </si>
  <si>
    <t>23/03/1980</t>
  </si>
  <si>
    <t>28001170591221ឆ</t>
  </si>
  <si>
    <t>ឡុង សារ៉ាត់</t>
  </si>
  <si>
    <t>06/12/1991</t>
  </si>
  <si>
    <t>29112212712358ឍ</t>
  </si>
  <si>
    <t>ជីម សាវន</t>
  </si>
  <si>
    <t>11/02/1987</t>
  </si>
  <si>
    <t>28705181394143ភ</t>
  </si>
  <si>
    <t>អ៊ិន សុភា</t>
  </si>
  <si>
    <t>27/07/1994</t>
  </si>
  <si>
    <t>29401170591055ថ</t>
  </si>
  <si>
    <t>សន សុភ័ន</t>
  </si>
  <si>
    <t>13/04/1998</t>
  </si>
  <si>
    <t>29801170590294ម</t>
  </si>
  <si>
    <t>ឃុន ណាវិន</t>
  </si>
  <si>
    <t>05/07/1998</t>
  </si>
  <si>
    <t>29801170591572ម</t>
  </si>
  <si>
    <t>ម៉ូវ សុខា</t>
  </si>
  <si>
    <t>15/04/1986</t>
  </si>
  <si>
    <t>28604170724325ធ</t>
  </si>
  <si>
    <t>សៀង រឿន</t>
  </si>
  <si>
    <t>09/06/1981</t>
  </si>
  <si>
    <t>28111170985318ព</t>
  </si>
  <si>
    <t>អោម ធា</t>
  </si>
  <si>
    <t>15/06/1988</t>
  </si>
  <si>
    <t>28805170736171ភ</t>
  </si>
  <si>
    <t>ម៉ម ចន្ថុល</t>
  </si>
  <si>
    <t>03/05/1989</t>
  </si>
  <si>
    <t>28912171059926ស</t>
  </si>
  <si>
    <t>រឿន ស្រីណុច</t>
  </si>
  <si>
    <t>05/08/2000</t>
  </si>
  <si>
    <t>20010181825986ធ</t>
  </si>
  <si>
    <t>នាង ផន</t>
  </si>
  <si>
    <t>15/06/1982</t>
  </si>
  <si>
    <t>28210181723684ប</t>
  </si>
  <si>
    <t>រ៉េត បុប្ផា</t>
  </si>
  <si>
    <t>01/01/1999</t>
  </si>
  <si>
    <t>29909181693512អ</t>
  </si>
  <si>
    <t>ចាន់ ផល្លីន</t>
  </si>
  <si>
    <t>10/06/1991</t>
  </si>
  <si>
    <t>29104170698884ខ</t>
  </si>
  <si>
    <t>ឆន សុផា</t>
  </si>
  <si>
    <t>08/09/1991</t>
  </si>
  <si>
    <t>29109202447365ផ</t>
  </si>
  <si>
    <t>សៅ សុឃៀង</t>
  </si>
  <si>
    <t>10/03/1988</t>
  </si>
  <si>
    <t>28801170590981រ</t>
  </si>
  <si>
    <t>ចន រ៉េម</t>
  </si>
  <si>
    <t>09/08/1988</t>
  </si>
  <si>
    <t>28805192061415ន</t>
  </si>
  <si>
    <t>ខន សៅរី</t>
  </si>
  <si>
    <t>05/07/1984</t>
  </si>
  <si>
    <t>28401170590260ឌ</t>
  </si>
  <si>
    <t>ចាន់ ស៊ីណាត</t>
  </si>
  <si>
    <t>29012160506934ត</t>
  </si>
  <si>
    <t>ម៉ន ខន</t>
  </si>
  <si>
    <t>11/12/1990</t>
  </si>
  <si>
    <t>29007160178279រ</t>
  </si>
  <si>
    <t>ឃីម រក្សា</t>
  </si>
  <si>
    <t>20/08/1999</t>
  </si>
  <si>
    <t>29912160510802ឍ</t>
  </si>
  <si>
    <t>គុយ ចិន្ដា</t>
  </si>
  <si>
    <t>12/05/1980</t>
  </si>
  <si>
    <t>28001170593695ភ</t>
  </si>
  <si>
    <t>ជៀង ស្រីនី</t>
  </si>
  <si>
    <t>09/06/1999</t>
  </si>
  <si>
    <t>29908181598628ដ</t>
  </si>
  <si>
    <t>ជិន ផល្លា</t>
  </si>
  <si>
    <t>05/10/1985</t>
  </si>
  <si>
    <t>28512160497691វ</t>
  </si>
  <si>
    <t>កែវ ចាន្នី</t>
  </si>
  <si>
    <t>14/09/1993</t>
  </si>
  <si>
    <t>29312160509308ថ</t>
  </si>
  <si>
    <t>ភាន ពុទ្ធាវី</t>
  </si>
  <si>
    <t>03/04/1994</t>
  </si>
  <si>
    <t>29412171110372ឈ</t>
  </si>
  <si>
    <t>សាំង សូយ</t>
  </si>
  <si>
    <t>11/07/1986</t>
  </si>
  <si>
    <t>28612160511745ឍ</t>
  </si>
  <si>
    <t>គង់ ម៉ាន់</t>
  </si>
  <si>
    <t>09/03/1979</t>
  </si>
  <si>
    <t>27912212712672ធ</t>
  </si>
  <si>
    <t>ស៊ុន សុភ័ន</t>
  </si>
  <si>
    <t>02/02/1993</t>
  </si>
  <si>
    <t>29301170590377ផ</t>
  </si>
  <si>
    <t>ហុង ផានិត</t>
  </si>
  <si>
    <t>02/03/1994</t>
  </si>
  <si>
    <t>29407160176276យ</t>
  </si>
  <si>
    <t>យ៉ត ចាន់ទ្រា</t>
  </si>
  <si>
    <t>21/07/1994</t>
  </si>
  <si>
    <t>29409160283400ត</t>
  </si>
  <si>
    <t>ពែល វ៉ាន់ឌី</t>
  </si>
  <si>
    <t>03/09/1991</t>
  </si>
  <si>
    <t>29101170591447ធ</t>
  </si>
  <si>
    <t>ជឹម ចន្តា</t>
  </si>
  <si>
    <t>13/08/1989</t>
  </si>
  <si>
    <t>28901170590761ភ</t>
  </si>
  <si>
    <t>អេត ចាន់រ៉េត</t>
  </si>
  <si>
    <t>16/03/1983</t>
  </si>
  <si>
    <t>28302170632542ឌ</t>
  </si>
  <si>
    <t>មឿង សាវឌី</t>
  </si>
  <si>
    <t>12/08/1980</t>
  </si>
  <si>
    <t>28001170590466ថ</t>
  </si>
  <si>
    <t>ជួប ផល្លី</t>
  </si>
  <si>
    <t>16/07/1981</t>
  </si>
  <si>
    <t>28101170590714ឍ</t>
  </si>
  <si>
    <t>យឹម វណ្ណា</t>
  </si>
  <si>
    <t>01/02/1980</t>
  </si>
  <si>
    <t>28001170590816ត</t>
  </si>
  <si>
    <t>មាច ចន្ធី</t>
  </si>
  <si>
    <t>10/11/1982</t>
  </si>
  <si>
    <t>28201170590236ឍ</t>
  </si>
  <si>
    <t>ហែម សុភា</t>
  </si>
  <si>
    <t>17/03/1981</t>
  </si>
  <si>
    <t>28101170590235ឋ</t>
  </si>
  <si>
    <t>យ៉ុន ឡាំង</t>
  </si>
  <si>
    <t>15/01/1981</t>
  </si>
  <si>
    <t>28101170590401ឆ</t>
  </si>
  <si>
    <t>រិត សាខន</t>
  </si>
  <si>
    <t>10/04/1970</t>
  </si>
  <si>
    <t>27001170590806ឍ</t>
  </si>
  <si>
    <t>ឈឹម លីដា</t>
  </si>
  <si>
    <t>24/04/1987</t>
  </si>
  <si>
    <t>28701170590643ប</t>
  </si>
  <si>
    <t>ឃឹម សូរិយា</t>
  </si>
  <si>
    <t>28501170590239ន</t>
  </si>
  <si>
    <t>ភឹន សុខចាន់</t>
  </si>
  <si>
    <t>09/08/1991</t>
  </si>
  <si>
    <t>29101170590565ធ</t>
  </si>
  <si>
    <t>សូយ ឡៃហួន</t>
  </si>
  <si>
    <t>03/09/1987</t>
  </si>
  <si>
    <t>28701170590219ន</t>
  </si>
  <si>
    <t>នង គន្ធា</t>
  </si>
  <si>
    <t>23/04/1992</t>
  </si>
  <si>
    <t>29201170590482ទ</t>
  </si>
  <si>
    <t>ភឿង ពុធលីម</t>
  </si>
  <si>
    <t>23/06/1995</t>
  </si>
  <si>
    <t>29501170590786ល</t>
  </si>
  <si>
    <t>ម៉ៅ ចាន់នី</t>
  </si>
  <si>
    <t>17/04/1994</t>
  </si>
  <si>
    <t>29401170590238ធ</t>
  </si>
  <si>
    <t>ពយ សុខលីម</t>
  </si>
  <si>
    <t>28701170590225ថ</t>
  </si>
  <si>
    <t>ជុំ យាវ</t>
  </si>
  <si>
    <t>05/08/1989</t>
  </si>
  <si>
    <t>28901170590501ត</t>
  </si>
  <si>
    <t>សុខ ពិសី</t>
  </si>
  <si>
    <t>29/05/1992</t>
  </si>
  <si>
    <t>29207170828719ហ</t>
  </si>
  <si>
    <t>សាយ លី</t>
  </si>
  <si>
    <t>22/03/1983</t>
  </si>
  <si>
    <t>28307192125902ធ</t>
  </si>
  <si>
    <t>យឹម វណ្ណះ</t>
  </si>
  <si>
    <t>29/04/1993</t>
  </si>
  <si>
    <t>29301170590676ភ</t>
  </si>
  <si>
    <t>ផាត ដា</t>
  </si>
  <si>
    <t>28805170733612ប</t>
  </si>
  <si>
    <t>ម៉ម ស្រីម៉ាច</t>
  </si>
  <si>
    <t>09/03/1991</t>
  </si>
  <si>
    <t>29101170591052ឌ</t>
  </si>
  <si>
    <t>សាយ វ៉ើន</t>
  </si>
  <si>
    <t>29205192061092ក</t>
  </si>
  <si>
    <t>ឃន ឡូត</t>
  </si>
  <si>
    <t>15/12/1986</t>
  </si>
  <si>
    <t>28601170599868ង</t>
  </si>
  <si>
    <t>ឃឹន លក្ខណា</t>
  </si>
  <si>
    <t>10/07/2003</t>
  </si>
  <si>
    <t>20302233053026ឡ</t>
  </si>
  <si>
    <t>ផុន ស្រីរ៉ាន់</t>
  </si>
  <si>
    <t>14/07/1990</t>
  </si>
  <si>
    <t>29003170655768រ</t>
  </si>
  <si>
    <t>ចៀប លឹម</t>
  </si>
  <si>
    <t>19/02/1982</t>
  </si>
  <si>
    <t>28201170593404ឍ</t>
  </si>
  <si>
    <t>ម៉ៅ យឿន</t>
  </si>
  <si>
    <t>16/05/1981</t>
  </si>
  <si>
    <t>28101170591881ន</t>
  </si>
  <si>
    <t>សាក់ ស្រីទូច</t>
  </si>
  <si>
    <t>25/06/1992</t>
  </si>
  <si>
    <t>29201170590717ធ</t>
  </si>
  <si>
    <t>ឃន ចន្ថា</t>
  </si>
  <si>
    <t>28902170632962ម</t>
  </si>
  <si>
    <t>នីម សុក្ខា</t>
  </si>
  <si>
    <t>20/04/1996</t>
  </si>
  <si>
    <t>29606160115054ឍ</t>
  </si>
  <si>
    <t>អួន ស៊ីធីម</t>
  </si>
  <si>
    <t>08/03/1995</t>
  </si>
  <si>
    <t>29508170861074យ</t>
  </si>
  <si>
    <t>ខុន ម៉ុន</t>
  </si>
  <si>
    <t>12/04/1991</t>
  </si>
  <si>
    <t>29101170591510ញ</t>
  </si>
  <si>
    <t>សុខ គឹមលី</t>
  </si>
  <si>
    <t>28401170590091ណ</t>
  </si>
  <si>
    <t>ចន ថារី</t>
  </si>
  <si>
    <t>28801170590616ផ</t>
  </si>
  <si>
    <t>សួស សៅរី</t>
  </si>
  <si>
    <t>29/01/1986</t>
  </si>
  <si>
    <t>28601170591248ផ</t>
  </si>
  <si>
    <t>ជឹន សុហេង</t>
  </si>
  <si>
    <t>10/05/1986</t>
  </si>
  <si>
    <t>28601170591213ឌ</t>
  </si>
  <si>
    <t>ម៉ី សុខឃៀ</t>
  </si>
  <si>
    <t>21/10/1984</t>
  </si>
  <si>
    <t>28401170591187ផ</t>
  </si>
  <si>
    <t>ប៊ុត ស្រីម៉ិច</t>
  </si>
  <si>
    <t>29101170590923ថ</t>
  </si>
  <si>
    <t>ទឿង យួន</t>
  </si>
  <si>
    <t>28702170633377ព</t>
  </si>
  <si>
    <t>សុខ សុភី</t>
  </si>
  <si>
    <t>07/06/1974</t>
  </si>
  <si>
    <t>27401170590601ដ</t>
  </si>
  <si>
    <t>អ៊ុក ពុទ្ធីន្តា</t>
  </si>
  <si>
    <t>28501170590653ន</t>
  </si>
  <si>
    <t>នាង ឡួន</t>
  </si>
  <si>
    <t>10/07/1997</t>
  </si>
  <si>
    <t>29701170591304ថ</t>
  </si>
  <si>
    <t>យ៉ាន់ ទេវិន</t>
  </si>
  <si>
    <t>16/02/1991</t>
  </si>
  <si>
    <t>29101170591263ណ</t>
  </si>
  <si>
    <t>ចន ថាវឌី</t>
  </si>
  <si>
    <t>15/09/1998</t>
  </si>
  <si>
    <t>29801170590998គ</t>
  </si>
  <si>
    <t>ស៊ួន សុខុម</t>
  </si>
  <si>
    <t>06/07/1985</t>
  </si>
  <si>
    <t>28501170591132ឌ</t>
  </si>
  <si>
    <t>មៀច សុត្ថា</t>
  </si>
  <si>
    <t>16/01/1986</t>
  </si>
  <si>
    <t>28601170591076ប</t>
  </si>
  <si>
    <t>ហង់ សំភាស់</t>
  </si>
  <si>
    <t>10/01/1998</t>
  </si>
  <si>
    <t>29801170591016ទ</t>
  </si>
  <si>
    <t>ប៉ិច សៅឌី</t>
  </si>
  <si>
    <t>06/03/1988</t>
  </si>
  <si>
    <t>28801170591169យ</t>
  </si>
  <si>
    <t>ឈួន ម៉ារ៉ី</t>
  </si>
  <si>
    <t>07/12/1991</t>
  </si>
  <si>
    <t>29104170699359អ</t>
  </si>
  <si>
    <t>ម៉ៅ លីខេង</t>
  </si>
  <si>
    <t>19/07/1997</t>
  </si>
  <si>
    <t>29701170591601ថ</t>
  </si>
  <si>
    <t>អ៊ូច ចាន់ណាំ</t>
  </si>
  <si>
    <t>05/07/1987</t>
  </si>
  <si>
    <t>28701170591033ណ</t>
  </si>
  <si>
    <t>សាយ ថារី</t>
  </si>
  <si>
    <t>18/05/1991</t>
  </si>
  <si>
    <t>29106192082184ប</t>
  </si>
  <si>
    <t>រឿន ញ៉ឹប</t>
  </si>
  <si>
    <t>01/03/1999</t>
  </si>
  <si>
    <t>29909160239476ខ</t>
  </si>
  <si>
    <t>សំ សុភា</t>
  </si>
  <si>
    <t>28702170633305ណ</t>
  </si>
  <si>
    <t>ជុំ សុភាន់</t>
  </si>
  <si>
    <t>05/11/1996</t>
  </si>
  <si>
    <t>29612160509826ម</t>
  </si>
  <si>
    <t>ពិន ភាក់</t>
  </si>
  <si>
    <t>28901170591989ឃ</t>
  </si>
  <si>
    <t>ឈុំ ដាណេ</t>
  </si>
  <si>
    <t>20/10/1998</t>
  </si>
  <si>
    <t>29809160282618ស</t>
  </si>
  <si>
    <t>យូ វណ្ណលីដា</t>
  </si>
  <si>
    <t>12/04/1998</t>
  </si>
  <si>
    <t>29812160533994ស</t>
  </si>
  <si>
    <t>កែវ រតនា</t>
  </si>
  <si>
    <t>02/02/1990</t>
  </si>
  <si>
    <t>29002170633365ណ</t>
  </si>
  <si>
    <t>ប៊ួក សុខនូ</t>
  </si>
  <si>
    <t>16/03/2001</t>
  </si>
  <si>
    <t>20105192073585ត</t>
  </si>
  <si>
    <t>សៀង សៅលី</t>
  </si>
  <si>
    <t>10/09/1986</t>
  </si>
  <si>
    <t>28601170591048ន</t>
  </si>
  <si>
    <t>យ៉ន ឡៃ</t>
  </si>
  <si>
    <t>13/03/1996</t>
  </si>
  <si>
    <t>29612171080820ណ</t>
  </si>
  <si>
    <t>សន ចាន់នី</t>
  </si>
  <si>
    <t>10/02/2002</t>
  </si>
  <si>
    <t>20209212614028ឆ</t>
  </si>
  <si>
    <t>វង្ស សុគន្ធី</t>
  </si>
  <si>
    <t>01/05/1998</t>
  </si>
  <si>
    <t>29801181154171ថ</t>
  </si>
  <si>
    <t>មិត ចាន់ស៊ីរ័ត្ន</t>
  </si>
  <si>
    <t>29/10/1992</t>
  </si>
  <si>
    <t>29209160235696ល</t>
  </si>
  <si>
    <t>នូ គឹមហៃ</t>
  </si>
  <si>
    <t>06/04/1995</t>
  </si>
  <si>
    <t>29501181191164ថ</t>
  </si>
  <si>
    <t>ហែម សាវីន</t>
  </si>
  <si>
    <t>11/04/1995</t>
  </si>
  <si>
    <t>29501181177531ធ</t>
  </si>
  <si>
    <t>សំណាង ផារ៉ា</t>
  </si>
  <si>
    <t>23/06/2003</t>
  </si>
  <si>
    <t>20311212690320ញ</t>
  </si>
  <si>
    <t>នួន កញ្ញា</t>
  </si>
  <si>
    <t>28/04/2001</t>
  </si>
  <si>
    <t>20106192100587ញ</t>
  </si>
  <si>
    <t>ជុន ស៊ីថា</t>
  </si>
  <si>
    <t>22/04/1983</t>
  </si>
  <si>
    <t>28301170599945ហ</t>
  </si>
  <si>
    <t>សាន់ ចន្ធី</t>
  </si>
  <si>
    <t>12/09/1989</t>
  </si>
  <si>
    <t>28904170688801ស</t>
  </si>
  <si>
    <t>វ៉ា ធារី</t>
  </si>
  <si>
    <t>07/03/1992</t>
  </si>
  <si>
    <t>29201160024636ញ</t>
  </si>
  <si>
    <t>28/10/1999</t>
  </si>
  <si>
    <t>29912212712766ម</t>
  </si>
  <si>
    <t>សាយ សុផារិន</t>
  </si>
  <si>
    <t>វាយផ្លាកដែក五金</t>
  </si>
  <si>
    <t>28001170590282ឌ</t>
  </si>
  <si>
    <t>ភុន យ៉ារី</t>
  </si>
  <si>
    <t>19/03/1989</t>
  </si>
  <si>
    <t>18901170590293ព</t>
  </si>
  <si>
    <t>អ៊ុក សុខគីម</t>
  </si>
  <si>
    <t>08/09/1996</t>
  </si>
  <si>
    <t>29601170590397រ</t>
  </si>
  <si>
    <t>ជួន សុផា</t>
  </si>
  <si>
    <t>01/03/1997</t>
  </si>
  <si>
    <t>29712160492095ម</t>
  </si>
  <si>
    <t>ភួង សុឃា</t>
  </si>
  <si>
    <t>05/07/1981</t>
  </si>
  <si>
    <t>28101170591710ដ</t>
  </si>
  <si>
    <t>ហាក់ ឈុនឡាង</t>
  </si>
  <si>
    <t>09/03/1984</t>
  </si>
  <si>
    <t>28401170591637ផ</t>
  </si>
  <si>
    <t>ស៊ីម គីមលន់</t>
  </si>
  <si>
    <t>29501170591517ប</t>
  </si>
  <si>
    <t>កង ស្រីនាង</t>
  </si>
  <si>
    <t>22/06/1996</t>
  </si>
  <si>
    <t>29601170591577ល</t>
  </si>
  <si>
    <t>ឈន ណាវ</t>
  </si>
  <si>
    <t>15/05/1995</t>
  </si>
  <si>
    <t>29501170591498វ</t>
  </si>
  <si>
    <t>យស់ ស្រីលីន</t>
  </si>
  <si>
    <t>28501170590370ត</t>
  </si>
  <si>
    <t>ជា ភឿក</t>
  </si>
  <si>
    <t>02/03/1985</t>
  </si>
  <si>
    <t>18501170591542ថ</t>
  </si>
  <si>
    <t>ជុន វ៉ាត</t>
  </si>
  <si>
    <t>25/02/1993</t>
  </si>
  <si>
    <t>29301170592829យ</t>
  </si>
  <si>
    <t>ជឹម ថុល</t>
  </si>
  <si>
    <t>28101170592149ទ</t>
  </si>
  <si>
    <t>កន ទូច</t>
  </si>
  <si>
    <t>05/07/1996</t>
  </si>
  <si>
    <t>19602170633197ព</t>
  </si>
  <si>
    <t>អ៊ុច វុធ</t>
  </si>
  <si>
    <t>07/07/1986</t>
  </si>
  <si>
    <t>18606170807325ផ</t>
  </si>
  <si>
    <t>សុន រិតធី</t>
  </si>
  <si>
    <t>01/04/1993</t>
  </si>
  <si>
    <t>19306170807340ថ</t>
  </si>
  <si>
    <t>ហឿន សៅរ៉ុន</t>
  </si>
  <si>
    <t>12/03/1996</t>
  </si>
  <si>
    <t>29606170807366វ</t>
  </si>
  <si>
    <t>សុង ណន</t>
  </si>
  <si>
    <t>28606170807405ផ</t>
  </si>
  <si>
    <t>សាន់ សំណាង</t>
  </si>
  <si>
    <t>07/05/1989</t>
  </si>
  <si>
    <t>18908170859043ហ</t>
  </si>
  <si>
    <t>រស់ គីម</t>
  </si>
  <si>
    <t>17/01/1988</t>
  </si>
  <si>
    <t>18806192083364រ</t>
  </si>
  <si>
    <t>ប៊ុន ធី</t>
  </si>
  <si>
    <t>30/03/1989</t>
  </si>
  <si>
    <t>18906192083326យ</t>
  </si>
  <si>
    <t>ជឺ ស្រីលក្ខ</t>
  </si>
  <si>
    <t>29705192060714ប</t>
  </si>
  <si>
    <t>ហៀង  ឡា</t>
  </si>
  <si>
    <t>13/08/1998</t>
  </si>
  <si>
    <t>29811170987476ង</t>
  </si>
  <si>
    <t>យ៉ា សុភាព</t>
  </si>
  <si>
    <t>09/08/1989</t>
  </si>
  <si>
    <t>28901170590492ម</t>
  </si>
  <si>
    <t>សែត តុលា</t>
  </si>
  <si>
    <t>07/10/2003</t>
  </si>
  <si>
    <t>10305222824542ជ</t>
  </si>
  <si>
    <t>ឌី ណាក់</t>
  </si>
  <si>
    <t>06/01/1989</t>
  </si>
  <si>
    <t>18901170590340ត</t>
  </si>
  <si>
    <t>ស្រុក សៅឌីម</t>
  </si>
  <si>
    <t>08/08/1992</t>
  </si>
  <si>
    <t>29211160448060ឋ</t>
  </si>
  <si>
    <t>សែត ចាន់ដារ៉ា</t>
  </si>
  <si>
    <t>09/03/1997</t>
  </si>
  <si>
    <t>19710181724489ស</t>
  </si>
  <si>
    <t>ស៊ីម ថាវី</t>
  </si>
  <si>
    <t>15/10/1998</t>
  </si>
  <si>
    <t>29802170633331ត</t>
  </si>
  <si>
    <t>ផាន ឡៃ</t>
  </si>
  <si>
    <t>04/05/1992</t>
  </si>
  <si>
    <t>29201170592948រ</t>
  </si>
  <si>
    <t>សែម ខន</t>
  </si>
  <si>
    <t>01/02/1989</t>
  </si>
  <si>
    <t>18901170591590ភ</t>
  </si>
  <si>
    <t>សំ សាញ់</t>
  </si>
  <si>
    <t>02/02/2000</t>
  </si>
  <si>
    <t>10012212711927ឃ</t>
  </si>
  <si>
    <t>អុក សុខនី</t>
  </si>
  <si>
    <t>10/09/1990</t>
  </si>
  <si>
    <t>29001170591458ន</t>
  </si>
  <si>
    <t>សៀក វណ្ណៈ</t>
  </si>
  <si>
    <t>13/09/1991</t>
  </si>
  <si>
    <t>19101170590557ធ</t>
  </si>
  <si>
    <t>តុម ផេន</t>
  </si>
  <si>
    <t>10/04/1992</t>
  </si>
  <si>
    <t>បិទកាវចល័ត(预动胶水)</t>
  </si>
  <si>
    <t>29201170591279ព</t>
  </si>
  <si>
    <t>ហម សារ៉ាត់</t>
  </si>
  <si>
    <t>10/06/1987</t>
  </si>
  <si>
    <t>28701170589653ស</t>
  </si>
  <si>
    <t>សឿន លក្ខិណា</t>
  </si>
  <si>
    <t>29701170591217ន</t>
  </si>
  <si>
    <t>លន់ ចាន្នា</t>
  </si>
  <si>
    <t>03/04/1985</t>
  </si>
  <si>
    <t>28501170591234ត</t>
  </si>
  <si>
    <t>ឌុក ហ៊ីម</t>
  </si>
  <si>
    <t>07/01/1990</t>
  </si>
  <si>
    <t>29001170593140ញ</t>
  </si>
  <si>
    <t>ឌឹម ស៊ីថុង</t>
  </si>
  <si>
    <t>10/12/1980</t>
  </si>
  <si>
    <t>28001170593569ភ</t>
  </si>
  <si>
    <t>កែវ ចាន់ធូ</t>
  </si>
  <si>
    <t>02/04/1983</t>
  </si>
  <si>
    <t>28301170591319ទ</t>
  </si>
  <si>
    <t>ប៊ិន សុខគា</t>
  </si>
  <si>
    <t>09/03/1990</t>
  </si>
  <si>
    <t>29012160509896យ</t>
  </si>
  <si>
    <t>ទី រ៉េត</t>
  </si>
  <si>
    <t>04/05/1996</t>
  </si>
  <si>
    <t>29604170731738យ</t>
  </si>
  <si>
    <t>រឹន ដាណេ</t>
  </si>
  <si>
    <t>18/06/1999</t>
  </si>
  <si>
    <t>29908170877095ឆ</t>
  </si>
  <si>
    <t>មែក គួន</t>
  </si>
  <si>
    <t>03/02/1981</t>
  </si>
  <si>
    <t>28106192082233ណ</t>
  </si>
  <si>
    <t>យ៉ែម ចាន់ថា</t>
  </si>
  <si>
    <t>28501170589023ធ</t>
  </si>
  <si>
    <t>យ៉ិន ថៃហ្វុង</t>
  </si>
  <si>
    <t>13/05/1999</t>
  </si>
  <si>
    <t>29906170786007ស</t>
  </si>
  <si>
    <t>អ៊ិន សុផល</t>
  </si>
  <si>
    <t>10/10/1987</t>
  </si>
  <si>
    <t>28710170946072ផ</t>
  </si>
  <si>
    <t>ជួន វណ្ណដា</t>
  </si>
  <si>
    <t>01/05/1995</t>
  </si>
  <si>
    <t>29511160447859វ</t>
  </si>
  <si>
    <t>អោក ហៀង</t>
  </si>
  <si>
    <t>27/04/1976</t>
  </si>
  <si>
    <t>27601170589444យ</t>
  </si>
  <si>
    <t>ស៊ុំ ដានី</t>
  </si>
  <si>
    <t>28/09/1992</t>
  </si>
  <si>
    <t>29202181268741ប</t>
  </si>
  <si>
    <t>ភឹម សុភ័ក្ដ</t>
  </si>
  <si>
    <t>29301170590360ឍ</t>
  </si>
  <si>
    <t>អ៊ូច ណាត</t>
  </si>
  <si>
    <t>02/07/1981</t>
  </si>
  <si>
    <t>28109170907522ប</t>
  </si>
  <si>
    <t>ប្រុក សយ</t>
  </si>
  <si>
    <t>07/08/1990</t>
  </si>
  <si>
    <t>29004233083352ឋ</t>
  </si>
  <si>
    <t>សិន ម៉ើ</t>
  </si>
  <si>
    <t>16/02/1989</t>
  </si>
  <si>
    <t>28911192237250ន</t>
  </si>
  <si>
    <t>សារឿន លក្ខិណា</t>
  </si>
  <si>
    <t>09/10/2003</t>
  </si>
  <si>
    <t>20307222895942ព</t>
  </si>
  <si>
    <t>កែវ ស្រីប៉ន</t>
  </si>
  <si>
    <t>10/04/1990</t>
  </si>
  <si>
    <t>29009170907411ទ</t>
  </si>
  <si>
    <t>ប៊ុត ពៅ</t>
  </si>
  <si>
    <t>29004170700675ត</t>
  </si>
  <si>
    <t>ម៉ុន សុខខែម</t>
  </si>
  <si>
    <t>09/02/1991</t>
  </si>
  <si>
    <t>29108170859372ស</t>
  </si>
  <si>
    <t>ម៉ាណ ចាន់ធឿន</t>
  </si>
  <si>
    <t>10/12/1992</t>
  </si>
  <si>
    <t>29207181521357ប</t>
  </si>
  <si>
    <t>ញ៉ាញ គីរី</t>
  </si>
  <si>
    <t>04/05/1993</t>
  </si>
  <si>
    <t>29308212601807ថ</t>
  </si>
  <si>
    <t>យ៉ា ស្រីហ៊ុយ</t>
  </si>
  <si>
    <t>11/03/1990</t>
  </si>
  <si>
    <t>29002170624627ត</t>
  </si>
  <si>
    <t>ឌឹប ចាន់ណេម</t>
  </si>
  <si>
    <t>03/03/1983</t>
  </si>
  <si>
    <t>28305170743980ម</t>
  </si>
  <si>
    <t>ឆុន លីនដា</t>
  </si>
  <si>
    <t>22/05/2004</t>
  </si>
  <si>
    <t>20404233087525ឌ</t>
  </si>
  <si>
    <t>សែម ធារ៉ា</t>
  </si>
  <si>
    <t>23/10/1999</t>
  </si>
  <si>
    <t>29901202304205ឆ</t>
  </si>
  <si>
    <t>មឿន ភា</t>
  </si>
  <si>
    <t>23/01/1998</t>
  </si>
  <si>
    <t>29805233100383ណ</t>
  </si>
  <si>
    <t>ទេព ផល្លី</t>
  </si>
  <si>
    <t>13/04/1980</t>
  </si>
  <si>
    <t>28001170592240ឈ</t>
  </si>
  <si>
    <t>ខៀវ សុខា</t>
  </si>
  <si>
    <t>09/07/1996</t>
  </si>
  <si>
    <t>29602170620537ទ</t>
  </si>
  <si>
    <t>សុត សុខចាន់</t>
  </si>
  <si>
    <t>02/02/1997</t>
  </si>
  <si>
    <t>29702170633018ថ</t>
  </si>
  <si>
    <t>អែម គីម</t>
  </si>
  <si>
    <t>14/07/1984</t>
  </si>
  <si>
    <t>28401170591253ត</t>
  </si>
  <si>
    <t>សាន់ អឿន</t>
  </si>
  <si>
    <t>28801170591518ភ</t>
  </si>
  <si>
    <t>ឃិត ម៉ាលីស</t>
  </si>
  <si>
    <t>02/06/1986</t>
  </si>
  <si>
    <t>28601170591798ឡ</t>
  </si>
  <si>
    <t>ភឿន រក្សា</t>
  </si>
  <si>
    <t>23/01/1994</t>
  </si>
  <si>
    <t>29401170591594ម</t>
  </si>
  <si>
    <t>ជុន វណ្ណណេត</t>
  </si>
  <si>
    <t>06/06/1992</t>
  </si>
  <si>
    <t>29201170591565ប</t>
  </si>
  <si>
    <t>ផៃ សុភា</t>
  </si>
  <si>
    <t>03/01/1996</t>
  </si>
  <si>
    <t>29601170591604ធ</t>
  </si>
  <si>
    <t>ផូ នី</t>
  </si>
  <si>
    <t>01/06/1994</t>
  </si>
  <si>
    <t>29402170633336ថ</t>
  </si>
  <si>
    <t>កែវ ផល្លា</t>
  </si>
  <si>
    <t>13/11/1992</t>
  </si>
  <si>
    <t>29201170591556ប</t>
  </si>
  <si>
    <t>អៀង ចាន្ដា</t>
  </si>
  <si>
    <t>12/11/1993</t>
  </si>
  <si>
    <t>29301170591725ន</t>
  </si>
  <si>
    <t>សំ សុខនី</t>
  </si>
  <si>
    <t>28601170590373ន</t>
  </si>
  <si>
    <t>ផាន់ វុននី</t>
  </si>
  <si>
    <t>10/01/1985</t>
  </si>
  <si>
    <t>28502170633417ថ</t>
  </si>
  <si>
    <t>គួយ សុខឃឿន</t>
  </si>
  <si>
    <t>30/08/1980</t>
  </si>
  <si>
    <t>28002170633414ឈ</t>
  </si>
  <si>
    <t>សួង សុណា</t>
  </si>
  <si>
    <t>07/04/1997</t>
  </si>
  <si>
    <t>29712160551634ន</t>
  </si>
  <si>
    <t>ឃន ស្រីម៉ៅ</t>
  </si>
  <si>
    <t>28905170737508ស</t>
  </si>
  <si>
    <t>ប៊ូ ណាន់</t>
  </si>
  <si>
    <t>28712160489194វ</t>
  </si>
  <si>
    <t>ង៉ុន ធារ៉ា</t>
  </si>
  <si>
    <t>25/07/1995</t>
  </si>
  <si>
    <t>29512160495939អ</t>
  </si>
  <si>
    <t>ឌុំ នី</t>
  </si>
  <si>
    <t>02/03/1996</t>
  </si>
  <si>
    <t>29605192060426ន</t>
  </si>
  <si>
    <t>ជាវ សុខឡេង</t>
  </si>
  <si>
    <t>29412160486181ប</t>
  </si>
  <si>
    <t>អឿ ចាន់នី</t>
  </si>
  <si>
    <t>11/12/1996</t>
  </si>
  <si>
    <t>29602170632863ព</t>
  </si>
  <si>
    <t>ជីន ស្រីនួន</t>
  </si>
  <si>
    <t>10/07/1998</t>
  </si>
  <si>
    <t>29809160285680ឡ</t>
  </si>
  <si>
    <t>នី សាវឿន</t>
  </si>
  <si>
    <t>23/01/1986</t>
  </si>
  <si>
    <t>28608170859044ស</t>
  </si>
  <si>
    <t>ប៉ុល រ៉ា</t>
  </si>
  <si>
    <t>03/12/1988</t>
  </si>
  <si>
    <t>28811160445040ឋ</t>
  </si>
  <si>
    <t>វ៉ា សៅឡេង</t>
  </si>
  <si>
    <t>20007202407957ឌ</t>
  </si>
  <si>
    <t>ជា ភាព</t>
  </si>
  <si>
    <t>28501170591224ណ</t>
  </si>
  <si>
    <t>សៀង សូនី</t>
  </si>
  <si>
    <t>06/10/1981</t>
  </si>
  <si>
    <t>28111171008424ជ</t>
  </si>
  <si>
    <t>សន ម៉ៅ</t>
  </si>
  <si>
    <t>29301170591365ន</t>
  </si>
  <si>
    <t>ម៉ម ថារី</t>
  </si>
  <si>
    <t>31/05/1997</t>
  </si>
  <si>
    <t>29705170741839ហ</t>
  </si>
  <si>
    <t>អ៊ីម យ៉ារី</t>
  </si>
  <si>
    <t>12/02/1985</t>
  </si>
  <si>
    <t>28501170591439ព</t>
  </si>
  <si>
    <t>ជិន ចាន់ពិសី</t>
  </si>
  <si>
    <t>11/04/1998</t>
  </si>
  <si>
    <t>29801181172649រ</t>
  </si>
  <si>
    <t>ឃឿន សំភាស់</t>
  </si>
  <si>
    <t>06/12/1996</t>
  </si>
  <si>
    <t>29612160505442ណ</t>
  </si>
  <si>
    <t>ពាន់ សារ៉ន</t>
  </si>
  <si>
    <t>29912171068072ព</t>
  </si>
  <si>
    <t>គឹន បញ្ញា</t>
  </si>
  <si>
    <t>01/10/2004</t>
  </si>
  <si>
    <t>20405233093387ថ</t>
  </si>
  <si>
    <t>ធឿន រ៉ានី</t>
  </si>
  <si>
    <t>06/08/1999</t>
  </si>
  <si>
    <t>29910160399298គ</t>
  </si>
  <si>
    <t>ស៊ឹម សុខលីម</t>
  </si>
  <si>
    <t>17/06/1998</t>
  </si>
  <si>
    <t>29802170616940ព</t>
  </si>
  <si>
    <t>យន ណាត</t>
  </si>
  <si>
    <t>02/10/1997</t>
  </si>
  <si>
    <t>29712160488247វ</t>
  </si>
  <si>
    <t>ស៊ុំ សារិន</t>
  </si>
  <si>
    <t>13/01/2001</t>
  </si>
  <si>
    <t>20112212712644គ</t>
  </si>
  <si>
    <t>វិត ខន</t>
  </si>
  <si>
    <t>06/05/1999</t>
  </si>
  <si>
    <t>29904181353483ល</t>
  </si>
  <si>
    <t>យឹម វី</t>
  </si>
  <si>
    <t>08/04/1996</t>
  </si>
  <si>
    <t>29610181825459វ</t>
  </si>
  <si>
    <t>ហឿន ផល្លា</t>
  </si>
  <si>
    <t>24/12/1986</t>
  </si>
  <si>
    <t>វិច​ខ្ជប់ 包装</t>
  </si>
  <si>
    <t>28601170593487វ</t>
  </si>
  <si>
    <t>កង សាមន</t>
  </si>
  <si>
    <t>15/07/1982</t>
  </si>
  <si>
    <t>28201170593843ប</t>
  </si>
  <si>
    <t>ម៉ាក វីរ៉ា</t>
  </si>
  <si>
    <t>17/06/1993</t>
  </si>
  <si>
    <t>ដាក់បន្តោងរ៉ូត(窗拉链)</t>
  </si>
  <si>
    <t>19304170733015ឋ</t>
  </si>
  <si>
    <t>ជា ភឿន</t>
  </si>
  <si>
    <t>02/01/1987</t>
  </si>
  <si>
    <t>28701170590875ល</t>
  </si>
  <si>
    <t>លឹម សុខណាង</t>
  </si>
  <si>
    <t>19501170590320ដ</t>
  </si>
  <si>
    <t>ប៊ូ សុខគា</t>
  </si>
  <si>
    <t>28502170633293ធ</t>
  </si>
  <si>
    <t>ហង់ សុផល</t>
  </si>
  <si>
    <t>19/10/1982</t>
  </si>
  <si>
    <t>28201170590497ព</t>
  </si>
  <si>
    <t>អ៊ី សុភាព</t>
  </si>
  <si>
    <t>09/02/1993</t>
  </si>
  <si>
    <t>29302160042165ឈ</t>
  </si>
  <si>
    <t>រើន ស្រីម៉ុច</t>
  </si>
  <si>
    <t>09/02/1997</t>
  </si>
  <si>
    <t>29701170593279ស</t>
  </si>
  <si>
    <t>តុម សុភាស់</t>
  </si>
  <si>
    <t>19/08/1994</t>
  </si>
  <si>
    <t>29401170593367ម</t>
  </si>
  <si>
    <t>ស៊ូ សាវឿន</t>
  </si>
  <si>
    <t>28601170590725ប</t>
  </si>
  <si>
    <t>អៀង ចន្ទ័បុផ្ផា</t>
  </si>
  <si>
    <t>15/10/1987</t>
  </si>
  <si>
    <t>28701170592984ហ</t>
  </si>
  <si>
    <t>សុខ ផល្លី</t>
  </si>
  <si>
    <t>02/06/1985</t>
  </si>
  <si>
    <t>28501170592934ភ</t>
  </si>
  <si>
    <t>មឺន សុខចិន្ដា</t>
  </si>
  <si>
    <t>10/09/1992</t>
  </si>
  <si>
    <t>29201170590571ថ</t>
  </si>
  <si>
    <t>ម៉ៅ សាវីន</t>
  </si>
  <si>
    <t>29802170633362ន</t>
  </si>
  <si>
    <t>សំ ភាព</t>
  </si>
  <si>
    <t>22/04/1994</t>
  </si>
  <si>
    <t>29404170728520ធ</t>
  </si>
  <si>
    <t>តុំ ស្រីមាន</t>
  </si>
  <si>
    <t>12/11/1996</t>
  </si>
  <si>
    <t>29612160511244ឋ</t>
  </si>
  <si>
    <t>យ៉ែម វណ្ណា</t>
  </si>
  <si>
    <t>01/05/1981</t>
  </si>
  <si>
    <t>28112160506338ឍ</t>
  </si>
  <si>
    <t>ឃឹន សុខជា</t>
  </si>
  <si>
    <t>14/01/1991</t>
  </si>
  <si>
    <t>29106170797773ក</t>
  </si>
  <si>
    <t>ស៊ីវ សារ៉ន</t>
  </si>
  <si>
    <t>28601170592917យ</t>
  </si>
  <si>
    <t>ហង់ ណាវ៉ាត់</t>
  </si>
  <si>
    <t>02/03/1992</t>
  </si>
  <si>
    <t>29201170592874ម</t>
  </si>
  <si>
    <t>ជា ឧត្ដម</t>
  </si>
  <si>
    <t>06/02/1985</t>
  </si>
  <si>
    <t>28501170593464ព</t>
  </si>
  <si>
    <t>នាង ប៉ោ</t>
  </si>
  <si>
    <t>18/06/1994</t>
  </si>
  <si>
    <t>29404170722267ប</t>
  </si>
  <si>
    <t>សាំង ស្រីពៅ</t>
  </si>
  <si>
    <t>02/03/1998</t>
  </si>
  <si>
    <t>29801170590495ល</t>
  </si>
  <si>
    <t>សួង សុខគារ៉ា</t>
  </si>
  <si>
    <t>02/03/1988</t>
  </si>
  <si>
    <t>28804170728954អ</t>
  </si>
  <si>
    <t>ត្រោក រ៉ាឌី</t>
  </si>
  <si>
    <t>29111170960815ធ</t>
  </si>
  <si>
    <t>ចក់ យន</t>
  </si>
  <si>
    <t>07/08/1987</t>
  </si>
  <si>
    <t>28701181158866ស</t>
  </si>
  <si>
    <t>ស៊ុន សារ៉ុម</t>
  </si>
  <si>
    <t>02/04/1986</t>
  </si>
  <si>
    <t>28601181158862ម</t>
  </si>
  <si>
    <t>ផន​ ស្រីម៉ុច</t>
  </si>
  <si>
    <t>09/07/1997</t>
  </si>
  <si>
    <t>29701170590445ប</t>
  </si>
  <si>
    <t>សឿន គង់</t>
  </si>
  <si>
    <t>08/04/1986</t>
  </si>
  <si>
    <t>28606192088904ហ</t>
  </si>
  <si>
    <t>ស៊ុន សុភាព</t>
  </si>
  <si>
    <t>08/09/1986</t>
  </si>
  <si>
    <t>28606192082146ព</t>
  </si>
  <si>
    <t>ម៉ម ស្រអែម</t>
  </si>
  <si>
    <t>18/06/1981</t>
  </si>
  <si>
    <t>28106192082216ត</t>
  </si>
  <si>
    <t>ឃុន ញ៉ែត</t>
  </si>
  <si>
    <t>01/07/1980</t>
  </si>
  <si>
    <t>28006192089030ត</t>
  </si>
  <si>
    <t>ង៉ែត ចាន់ណា</t>
  </si>
  <si>
    <t>15/01/1977</t>
  </si>
  <si>
    <t>27706192089041ភ</t>
  </si>
  <si>
    <t>សៅ សាបាន</t>
  </si>
  <si>
    <t>06/01/1987</t>
  </si>
  <si>
    <t>28707170816183រ</t>
  </si>
  <si>
    <t>អុន ណម</t>
  </si>
  <si>
    <t>15/11/1997</t>
  </si>
  <si>
    <t>29706192088972ង</t>
  </si>
  <si>
    <t>កែវ វិសាល</t>
  </si>
  <si>
    <t>03/11/1998</t>
  </si>
  <si>
    <t>19806192082034ប</t>
  </si>
  <si>
    <t>មឿន សុខខេ</t>
  </si>
  <si>
    <t>27/07/2000</t>
  </si>
  <si>
    <t>20004170721966ឌ</t>
  </si>
  <si>
    <t>ម៉ុន ម៉ាលីស</t>
  </si>
  <si>
    <t>05/03/1994</t>
  </si>
  <si>
    <t>29401170593345ប</t>
  </si>
  <si>
    <t>រស់ ហឿន</t>
  </si>
  <si>
    <t>05/02/1986</t>
  </si>
  <si>
    <t>28604170725402ត</t>
  </si>
  <si>
    <t>ចាន់ សារដ្ឋ</t>
  </si>
  <si>
    <t>02/04/1984</t>
  </si>
  <si>
    <t>18406192082051ណ</t>
  </si>
  <si>
    <t>កែម សាវ៉ាន</t>
  </si>
  <si>
    <t>20/05/1997</t>
  </si>
  <si>
    <t>29701170591530ទ</t>
  </si>
  <si>
    <t>ប៊ូ រ៉េត</t>
  </si>
  <si>
    <t>04/05/1974</t>
  </si>
  <si>
    <t>27401170591573ន</t>
  </si>
  <si>
    <t>ឡុង សុភាព</t>
  </si>
  <si>
    <t>10/11/1980</t>
  </si>
  <si>
    <t>28001170591478ប</t>
  </si>
  <si>
    <t>នួន ចាន់ថា</t>
  </si>
  <si>
    <t>23/06/1985</t>
  </si>
  <si>
    <t>28501170590579រ</t>
  </si>
  <si>
    <t>ឆៃ សែត</t>
  </si>
  <si>
    <t>15/05/1982</t>
  </si>
  <si>
    <t>28201170590485ប</t>
  </si>
  <si>
    <t>យឹម នីម</t>
  </si>
  <si>
    <t>12/03/1974</t>
  </si>
  <si>
    <t>27406192088839ខ</t>
  </si>
  <si>
    <t>អ៊ុំ ប៊ុនស៊ីម</t>
  </si>
  <si>
    <t>07/04/1995</t>
  </si>
  <si>
    <t>29508170863826អ</t>
  </si>
  <si>
    <t>ផុន លីហ្សា</t>
  </si>
  <si>
    <t>18/02/2002</t>
  </si>
  <si>
    <t>20204222816421ឃ</t>
  </si>
  <si>
    <t>ស៊ីវ សុខគា</t>
  </si>
  <si>
    <t>24/08/2001</t>
  </si>
  <si>
    <t>20104222816042ខ</t>
  </si>
  <si>
    <t>កែម សាវីន</t>
  </si>
  <si>
    <t>11/05/1993</t>
  </si>
  <si>
    <t>29312160486706ព</t>
  </si>
  <si>
    <t>ឃិន សុខគា</t>
  </si>
  <si>
    <t>17/10/1995</t>
  </si>
  <si>
    <t>29511160447599ហ</t>
  </si>
  <si>
    <t>ជាតិ សុខជា</t>
  </si>
  <si>
    <t>06/06/1991</t>
  </si>
  <si>
    <t>29103192021034ង</t>
  </si>
  <si>
    <t>ផល់ ផានិន</t>
  </si>
  <si>
    <t>13/08/1997</t>
  </si>
  <si>
    <t>19708192176726ក</t>
  </si>
  <si>
    <t>ភួង សុភី</t>
  </si>
  <si>
    <t>22/09/1983</t>
  </si>
  <si>
    <t>28301170590732ត</t>
  </si>
  <si>
    <t>ស្វាយ សារ៉ាន់</t>
  </si>
  <si>
    <t>05/09/1980</t>
  </si>
  <si>
    <t>28001170590510ឆ</t>
  </si>
  <si>
    <t>ហ៊ឹម សាន</t>
  </si>
  <si>
    <t>15/06/1980</t>
  </si>
  <si>
    <t>28001170590453ឌ</t>
  </si>
  <si>
    <t>ឃឹន ប៊ុនធឿន</t>
  </si>
  <si>
    <t>05/05/1980</t>
  </si>
  <si>
    <t>28001170593612ឌ</t>
  </si>
  <si>
    <t>ឌឹម លីម</t>
  </si>
  <si>
    <t>22/02/1991</t>
  </si>
  <si>
    <t>29101170592739ភ</t>
  </si>
  <si>
    <t>យ៉េន ស្រីនាង</t>
  </si>
  <si>
    <t>12/07/1982</t>
  </si>
  <si>
    <t>28201170592527ធ</t>
  </si>
  <si>
    <t>សាន់ ស្រីនាង</t>
  </si>
  <si>
    <t>09/01/1992</t>
  </si>
  <si>
    <t>29201170590488ភ</t>
  </si>
  <si>
    <t>សុខ សន</t>
  </si>
  <si>
    <t>06/11/1999</t>
  </si>
  <si>
    <t>19901170591070ថ</t>
  </si>
  <si>
    <t>វេន ចន្នា</t>
  </si>
  <si>
    <t>17/06/1988</t>
  </si>
  <si>
    <t>28801170592505ប</t>
  </si>
  <si>
    <t>ជឹម ស៊ីណេត</t>
  </si>
  <si>
    <t>08/12/1982</t>
  </si>
  <si>
    <t>28201170592801ឍ</t>
  </si>
  <si>
    <t>ភួង សុភ័ស</t>
  </si>
  <si>
    <t>06/03/1981</t>
  </si>
  <si>
    <t>28101170590652ណ</t>
  </si>
  <si>
    <t>ឃឿន សត់</t>
  </si>
  <si>
    <t>04/06/1986</t>
  </si>
  <si>
    <t>28601170593049ព</t>
  </si>
  <si>
    <t>យន់ ផាន្នី</t>
  </si>
  <si>
    <t>10/01/1986</t>
  </si>
  <si>
    <t>28601170593191ប</t>
  </si>
  <si>
    <t>សុខ លក្ខិណា</t>
  </si>
  <si>
    <t>15/01/1994</t>
  </si>
  <si>
    <t>29401170590558ភ</t>
  </si>
  <si>
    <t>គង់ សុខ</t>
  </si>
  <si>
    <t>10/06/1989</t>
  </si>
  <si>
    <t>28901170591114ថ</t>
  </si>
  <si>
    <t>វឿន សាវ</t>
  </si>
  <si>
    <t>28401170590567ព</t>
  </si>
  <si>
    <t>ឃឹម សម្ភស្ស</t>
  </si>
  <si>
    <t>29401170591025ឍ</t>
  </si>
  <si>
    <t>ឃីម សុដា</t>
  </si>
  <si>
    <t>29501170590821ទ</t>
  </si>
  <si>
    <t>ចក់ ស៊ីណា</t>
  </si>
  <si>
    <t>28/10/1993</t>
  </si>
  <si>
    <t>29301170590347ធ</t>
  </si>
  <si>
    <t>ឈួន សារ៉ី</t>
  </si>
  <si>
    <t>20/11/1996</t>
  </si>
  <si>
    <t>29601170590697ស</t>
  </si>
  <si>
    <t>សេង សុខវី</t>
  </si>
  <si>
    <t>28601170593093ផ</t>
  </si>
  <si>
    <t>លុយ បឿន</t>
  </si>
  <si>
    <t>28907160160053ត</t>
  </si>
  <si>
    <t>ជិន ស្រីនាង</t>
  </si>
  <si>
    <t>04/05/1990</t>
  </si>
  <si>
    <t>29001170590484ទ</t>
  </si>
  <si>
    <t>យឺន សុខណេង</t>
  </si>
  <si>
    <t>05/03/1993</t>
  </si>
  <si>
    <t>29312160510756ត</t>
  </si>
  <si>
    <t>លី វណ្ណា</t>
  </si>
  <si>
    <t>13/10/1993</t>
  </si>
  <si>
    <t>29312160505464ឌ</t>
  </si>
  <si>
    <t>ភួង សោភាន់</t>
  </si>
  <si>
    <t>29904170725523ភ</t>
  </si>
  <si>
    <t>លឹម ប៊ុនសៀង</t>
  </si>
  <si>
    <t>27/09/1997</t>
  </si>
  <si>
    <t>19707170843556ហ</t>
  </si>
  <si>
    <t>មុយ គឹមលី</t>
  </si>
  <si>
    <t>02/11/1992</t>
  </si>
  <si>
    <t>29201170590884ភ</t>
  </si>
  <si>
    <t>ឆយ គីម</t>
  </si>
  <si>
    <t>08/06/1981</t>
  </si>
  <si>
    <t>18111170964454ន</t>
  </si>
  <si>
    <t>អៀង សុខឃីម</t>
  </si>
  <si>
    <t>26/01/1986</t>
  </si>
  <si>
    <t>28606170797759ឈ</t>
  </si>
  <si>
    <t>អុ៑ន ថូរី</t>
  </si>
  <si>
    <t>03/10/1991</t>
  </si>
  <si>
    <t>29106170797769ច</t>
  </si>
  <si>
    <t>ពិន ចន្ថា</t>
  </si>
  <si>
    <t>13/06/1994</t>
  </si>
  <si>
    <t>29412160497993ក</t>
  </si>
  <si>
    <t>កង ចាន្នី</t>
  </si>
  <si>
    <t>29004170728890ម</t>
  </si>
  <si>
    <t>ញឹម សារី</t>
  </si>
  <si>
    <t>18/07/1983</t>
  </si>
  <si>
    <t>28304170722225ឌ</t>
  </si>
  <si>
    <t>សយ សុផា</t>
  </si>
  <si>
    <t>02/05/1983</t>
  </si>
  <si>
    <t>28301170592819ភ</t>
  </si>
  <si>
    <t>ស៊ីម សុធា</t>
  </si>
  <si>
    <t>29201170593237ធ</t>
  </si>
  <si>
    <t>សោ សុភ័ណ្ឌ</t>
  </si>
  <si>
    <t>15/06/1985</t>
  </si>
  <si>
    <t>28501170594421ថ</t>
  </si>
  <si>
    <t>សន សុខឃឿន</t>
  </si>
  <si>
    <t>04/10/1988</t>
  </si>
  <si>
    <t>28804170721280ង</t>
  </si>
  <si>
    <t>ហែម សុភី</t>
  </si>
  <si>
    <t>28101181158899ស</t>
  </si>
  <si>
    <t>សាត ចន្ថា</t>
  </si>
  <si>
    <t>29101170590527ថ</t>
  </si>
  <si>
    <t>ឡាយ សូនី</t>
  </si>
  <si>
    <t>01/11/2000</t>
  </si>
  <si>
    <t>20006192082136ជ</t>
  </si>
  <si>
    <t>ស៊ុំ សារឿន</t>
  </si>
  <si>
    <t>16/12/1989</t>
  </si>
  <si>
    <t>28906192082149វ</t>
  </si>
  <si>
    <t>ឡាំ ប៊ុនឡេង</t>
  </si>
  <si>
    <t>17/02/1987</t>
  </si>
  <si>
    <t>18706192082105ទ</t>
  </si>
  <si>
    <t>ឃី ធាវី</t>
  </si>
  <si>
    <t>13/01/1982</t>
  </si>
  <si>
    <t>18206192082020ឈ</t>
  </si>
  <si>
    <t>ឃុន ចាន់សុម៉ាលី</t>
  </si>
  <si>
    <t>10/01/1982</t>
  </si>
  <si>
    <t>28206192088906វ</t>
  </si>
  <si>
    <t>ខាត់ រឿន</t>
  </si>
  <si>
    <t>16/03/1989</t>
  </si>
  <si>
    <t>28906192088926ង</t>
  </si>
  <si>
    <t>យ៉ា ផល្លា</t>
  </si>
  <si>
    <t>20/01/2000</t>
  </si>
  <si>
    <t>20006192088917ប</t>
  </si>
  <si>
    <t>ម៉ៅ សម្បត្តិ</t>
  </si>
  <si>
    <t>14/08/1990</t>
  </si>
  <si>
    <t>19001170591625ប</t>
  </si>
  <si>
    <t>អ៊ុន សៅណាន</t>
  </si>
  <si>
    <t>19512160487135ប</t>
  </si>
  <si>
    <t>គួន ផន</t>
  </si>
  <si>
    <t>08/07/1982</t>
  </si>
  <si>
    <t>28212160510015ខ</t>
  </si>
  <si>
    <t>លាង ចន្ធូ</t>
  </si>
  <si>
    <t>04/04/1978</t>
  </si>
  <si>
    <t>27801170591496ឍ</t>
  </si>
  <si>
    <t>អ៊ួន សុខា</t>
  </si>
  <si>
    <t>06/02/1982</t>
  </si>
  <si>
    <t>28212160510774ឍ</t>
  </si>
  <si>
    <t>វ៉ែន គីមហុង</t>
  </si>
  <si>
    <t>16/07/1993</t>
  </si>
  <si>
    <t>29312160509097ផ</t>
  </si>
  <si>
    <t>សរ ស្រីផូ</t>
  </si>
  <si>
    <t>05/02/1997</t>
  </si>
  <si>
    <t>29701170591769ឡ</t>
  </si>
  <si>
    <t>អ៊ឺន ដាលីន</t>
  </si>
  <si>
    <t>20311222989119ទ</t>
  </si>
  <si>
    <t>នុច ធារ៉ា</t>
  </si>
  <si>
    <t>02/04/1994</t>
  </si>
  <si>
    <t>29408170863725ស</t>
  </si>
  <si>
    <t>ភុន សម្ផស្ស</t>
  </si>
  <si>
    <t>06/06/1985</t>
  </si>
  <si>
    <t>ពិនិត្យQA</t>
  </si>
  <si>
    <t>28501170591638ភ</t>
  </si>
  <si>
    <t>សុខ ស៊ីនិត</t>
  </si>
  <si>
    <t>13/01/1984</t>
  </si>
  <si>
    <t>28401170590742ន</t>
  </si>
  <si>
    <t>សឹម សុដា</t>
  </si>
  <si>
    <t>19/06/1995</t>
  </si>
  <si>
    <t>29501170590750ធ</t>
  </si>
  <si>
    <t>មី នីន</t>
  </si>
  <si>
    <t>12/10/1992</t>
  </si>
  <si>
    <t>29201170590619ន</t>
  </si>
  <si>
    <t>ហួ គឹមណន</t>
  </si>
  <si>
    <t>05/03/1986</t>
  </si>
  <si>
    <t>28601170591348ព</t>
  </si>
  <si>
    <t>ហួត ស្រីល័ក្ខ</t>
  </si>
  <si>
    <t>10/09/1996</t>
  </si>
  <si>
    <t>29601170593156ព</t>
  </si>
  <si>
    <t>ស៊ួន ដារី</t>
  </si>
  <si>
    <t>10/12/1994</t>
  </si>
  <si>
    <t>29402170633340ឋ</t>
  </si>
  <si>
    <t>ញ៉ាន ស្រីនាង</t>
  </si>
  <si>
    <t>29812160508965ស</t>
  </si>
  <si>
    <t>ជា ស្រីធួក</t>
  </si>
  <si>
    <t>05/08/1985</t>
  </si>
  <si>
    <t>28501170590499ល</t>
  </si>
  <si>
    <t>ទុយ សុខគង់</t>
  </si>
  <si>
    <t>29806170789002រ</t>
  </si>
  <si>
    <t>ឌឹម ស្រីលីន</t>
  </si>
  <si>
    <t>29701170590544ផ</t>
  </si>
  <si>
    <t>ម៉ៅ ម៉ាឡា</t>
  </si>
  <si>
    <t>04/10/1995</t>
  </si>
  <si>
    <t>29501170590739យ</t>
  </si>
  <si>
    <t>អ៊ឹម មឿន</t>
  </si>
  <si>
    <t>09/05/1994</t>
  </si>
  <si>
    <t>29401170591103ដ</t>
  </si>
  <si>
    <t>ស៊ីន សុខនៅ</t>
  </si>
  <si>
    <t>07/03/1987</t>
  </si>
  <si>
    <t>28701170591787ហ</t>
  </si>
  <si>
    <t>សែម វន</t>
  </si>
  <si>
    <t>14/04/1989</t>
  </si>
  <si>
    <t>28901170591539ល</t>
  </si>
  <si>
    <t>ម៉ៅ ដានី</t>
  </si>
  <si>
    <t>10/12/1991</t>
  </si>
  <si>
    <t>29102170632316ដ</t>
  </si>
  <si>
    <t>ញ៉ិប សុខលីម</t>
  </si>
  <si>
    <t>02/05/1990</t>
  </si>
  <si>
    <t>29001170591476ន</t>
  </si>
  <si>
    <t>យិន សុភាស់</t>
  </si>
  <si>
    <t>16/08/1986</t>
  </si>
  <si>
    <t>28601170591320ឌ</t>
  </si>
  <si>
    <t>ស៊ីម លក្ខណា</t>
  </si>
  <si>
    <t>15/06/1992</t>
  </si>
  <si>
    <t>29201170591523ណ</t>
  </si>
  <si>
    <t>ស៊ួន ណាវី</t>
  </si>
  <si>
    <t>03/10/1979</t>
  </si>
  <si>
    <t>27901170591354ផ</t>
  </si>
  <si>
    <t>យឹម ធឺន</t>
  </si>
  <si>
    <t>30/11/1987</t>
  </si>
  <si>
    <t>28701170591364ផ</t>
  </si>
  <si>
    <t>ខួន សំអូន</t>
  </si>
  <si>
    <t>09/02/1990</t>
  </si>
  <si>
    <t>29001170591494ន</t>
  </si>
  <si>
    <t>ឈឹម យឿន</t>
  </si>
  <si>
    <t>26/09/1981</t>
  </si>
  <si>
    <t>28101170591398ព</t>
  </si>
  <si>
    <t>ញ៉ែម ចាន់នី</t>
  </si>
  <si>
    <t>12/09/1981</t>
  </si>
  <si>
    <t>28101170591534ណ</t>
  </si>
  <si>
    <t>ហ៊ឹម សំបូរ</t>
  </si>
  <si>
    <t>10/03/1989</t>
  </si>
  <si>
    <t>28901170591469ស</t>
  </si>
  <si>
    <t>ប៉ូ កញ្ញា</t>
  </si>
  <si>
    <t>05/06/1986</t>
  </si>
  <si>
    <t>28601170591309ន</t>
  </si>
  <si>
    <t>ឈីម គី</t>
  </si>
  <si>
    <t>29501170591552ន</t>
  </si>
  <si>
    <t>ណុប ចាន់ថា</t>
  </si>
  <si>
    <t>20/04/1983</t>
  </si>
  <si>
    <t>28301170591420ដ</t>
  </si>
  <si>
    <t>ឃីម ផល្លា</t>
  </si>
  <si>
    <t>09/02/1995</t>
  </si>
  <si>
    <t>29504170698841ល</t>
  </si>
  <si>
    <t>សៀង  សុភៀង</t>
  </si>
  <si>
    <t>01/09/1988</t>
  </si>
  <si>
    <t>28805170763767ខ</t>
  </si>
  <si>
    <t>ស៊ឿង ស៊ឿន</t>
  </si>
  <si>
    <t>28512160510253ឈ</t>
  </si>
  <si>
    <t>ហ៊ួន ហេន</t>
  </si>
  <si>
    <t>29307160146178ព</t>
  </si>
  <si>
    <t>ម៉ុក សុខា</t>
  </si>
  <si>
    <t>23/06/1980</t>
  </si>
  <si>
    <t>28011170985324ធ</t>
  </si>
  <si>
    <t>ម៉ែន ធា</t>
  </si>
  <si>
    <t>28503170680006ឍ</t>
  </si>
  <si>
    <t>ប៉ាន់ ខេម៉ា</t>
  </si>
  <si>
    <t>28505181382541ប</t>
  </si>
  <si>
    <t>កឹម ចាន់ណា</t>
  </si>
  <si>
    <t>08/07/1998</t>
  </si>
  <si>
    <t>29803170674083យ</t>
  </si>
  <si>
    <t>រឿន រ៉ានី</t>
  </si>
  <si>
    <t>03/05/2000</t>
  </si>
  <si>
    <t>20011202509062ហ</t>
  </si>
  <si>
    <t>មឿន សុខរឿន</t>
  </si>
  <si>
    <t>15/05/1998</t>
  </si>
  <si>
    <t>29802150016242ជ</t>
  </si>
  <si>
    <t>ស៊ឹម ក្លឹប</t>
  </si>
  <si>
    <t>07/04/1990</t>
  </si>
  <si>
    <t>29012160492117ឌ</t>
  </si>
  <si>
    <t>សំ ស្រីនិច</t>
  </si>
  <si>
    <t>10/06/2001</t>
  </si>
  <si>
    <t>20110192234453ឃ</t>
  </si>
  <si>
    <t>ស៊ុំ សក្ខិណា</t>
  </si>
  <si>
    <t>07/10/1996</t>
  </si>
  <si>
    <t>29604170726070ឍ</t>
  </si>
  <si>
    <t>យ៉ាត ស៊ីណា</t>
  </si>
  <si>
    <t>28601170591280ទ</t>
  </si>
  <si>
    <t>ឃុន ចាន់ណារី</t>
  </si>
  <si>
    <t>11/02/2005</t>
  </si>
  <si>
    <t>20504233076024ច</t>
  </si>
  <si>
    <t>សឿន ចន្រ្ទា</t>
  </si>
  <si>
    <t>25/12/2001</t>
  </si>
  <si>
    <t>20105233100681អ</t>
  </si>
  <si>
    <t>ហ៊ុន វ៉ួចឡាយ</t>
  </si>
  <si>
    <t>03/04/2005</t>
  </si>
  <si>
    <t>20505233100691ង</t>
  </si>
  <si>
    <t>ស៊ិន ចាន់ថា</t>
  </si>
  <si>
    <t>02/09/1994</t>
  </si>
  <si>
    <t>29412160511057ឋ</t>
  </si>
  <si>
    <t>យ៉េត រ៉ុម</t>
  </si>
  <si>
    <t>17/01/1984</t>
  </si>
  <si>
    <t>28406160121155ញ</t>
  </si>
  <si>
    <t>ប៉ាង សៅលីម</t>
  </si>
  <si>
    <t>12/09/1994</t>
  </si>
  <si>
    <t>29412160486831ព</t>
  </si>
  <si>
    <t>ម៉ាង រ៉ាំ</t>
  </si>
  <si>
    <t>02/06/1983</t>
  </si>
  <si>
    <t>28309170909604យ</t>
  </si>
  <si>
    <t>យ៉ែម ដានី</t>
  </si>
  <si>
    <t>09/01/1990</t>
  </si>
  <si>
    <t>29009170907502ធ</t>
  </si>
  <si>
    <t>ស៊ឹម រដ្ឋា</t>
  </si>
  <si>
    <t>06/10/1985</t>
  </si>
  <si>
    <t>28501170591434ទ</t>
  </si>
  <si>
    <t>ឆុំ បូរី</t>
  </si>
  <si>
    <t>05/01/1981</t>
  </si>
  <si>
    <t>28101170591683ន</t>
  </si>
  <si>
    <t>ម៉េង ចាន់ធូ</t>
  </si>
  <si>
    <t>27/01/1991</t>
  </si>
  <si>
    <t>29101170591454ថ</t>
  </si>
  <si>
    <t>ខួន ស៊ីនួន</t>
  </si>
  <si>
    <t>27/04/1987</t>
  </si>
  <si>
    <t>28701170591537ភ</t>
  </si>
  <si>
    <t>ឃី សុខឡេង</t>
  </si>
  <si>
    <t>15/09/1988</t>
  </si>
  <si>
    <t>28801170591765យ</t>
  </si>
  <si>
    <t>យិន សុធី</t>
  </si>
  <si>
    <t>12/05/1976</t>
  </si>
  <si>
    <t>27601170591560ទ</t>
  </si>
  <si>
    <t>យិន ចន្នា</t>
  </si>
  <si>
    <t>15/02/1983</t>
  </si>
  <si>
    <t>28301170591507ថ</t>
  </si>
  <si>
    <t>ពុធ ស្រីមុំ</t>
  </si>
  <si>
    <t>10/07/1989</t>
  </si>
  <si>
    <t>28901170591781រ</t>
  </si>
  <si>
    <t>មឿង សាវន</t>
  </si>
  <si>
    <t>24/05/1980</t>
  </si>
  <si>
    <t>28001170591416ឌ</t>
  </si>
  <si>
    <t>ដូង ផល្លា</t>
  </si>
  <si>
    <t>10/09/1980</t>
  </si>
  <si>
    <t>28001170591760ណ</t>
  </si>
  <si>
    <t>ម៉ាក ស្រីនិច</t>
  </si>
  <si>
    <t>15/06/1990</t>
  </si>
  <si>
    <t>29001170591700ញ</t>
  </si>
  <si>
    <t>ឃុន ណៃ</t>
  </si>
  <si>
    <t>20/09/1978</t>
  </si>
  <si>
    <t>27801170591422ថ</t>
  </si>
  <si>
    <t>17/04/1984</t>
  </si>
  <si>
    <t>28412160488676ហ</t>
  </si>
  <si>
    <t>ប៉ុម វណ្ណា</t>
  </si>
  <si>
    <t>02/04/1990</t>
  </si>
  <si>
    <t>29007192125130ញ</t>
  </si>
  <si>
    <t>រ៉ី ម៉ៅ</t>
  </si>
  <si>
    <t>10/09/2000</t>
  </si>
  <si>
    <t>20002192003418អ</t>
  </si>
  <si>
    <t>អុ៑យ សាម៉ន</t>
  </si>
  <si>
    <t>07/09/1990</t>
  </si>
  <si>
    <t>29012160511325ឍ</t>
  </si>
  <si>
    <t>09/05/1989</t>
  </si>
  <si>
    <t>28902170632887ហ</t>
  </si>
  <si>
    <t>ពឹន ផេន</t>
  </si>
  <si>
    <t>28601170591667រ</t>
  </si>
  <si>
    <t>ស៊ឹម សុខេង</t>
  </si>
  <si>
    <t>01/02/1987</t>
  </si>
  <si>
    <t>28701170591118ធ</t>
  </si>
  <si>
    <t>ប៊ុន ស្រីនិច</t>
  </si>
  <si>
    <t>07/08/1998</t>
  </si>
  <si>
    <t>29801170591144ណ</t>
  </si>
  <si>
    <t>សុខ សៅរី</t>
  </si>
  <si>
    <t>09/10/1985</t>
  </si>
  <si>
    <t>28501170591621ត</t>
  </si>
  <si>
    <t>ម៉ី នឿន</t>
  </si>
  <si>
    <t>09/07/1985</t>
  </si>
  <si>
    <t>28507170857957ច</t>
  </si>
  <si>
    <t>កាន់ ផាន់នី</t>
  </si>
  <si>
    <t>05/02/1992</t>
  </si>
  <si>
    <t>29211160441686ធ</t>
  </si>
  <si>
    <t>ចន សុខនី</t>
  </si>
  <si>
    <t>10/11/2002</t>
  </si>
  <si>
    <t>20205222843952ឍ</t>
  </si>
  <si>
    <t>សុខ គីមនី</t>
  </si>
  <si>
    <t>06/06/1999</t>
  </si>
  <si>
    <t>29901181169416យ</t>
  </si>
  <si>
    <t>មឿន សុខលីន</t>
  </si>
  <si>
    <t>04/08/1996</t>
  </si>
  <si>
    <t>29601170591286ម</t>
  </si>
  <si>
    <t>យ៉េ ចាន់ធូ</t>
  </si>
  <si>
    <t>18/10/1994</t>
  </si>
  <si>
    <t>29412160486035ធ</t>
  </si>
  <si>
    <t>មុយ កញ្ញា</t>
  </si>
  <si>
    <t>17/07/1988</t>
  </si>
  <si>
    <t>28801170590382ផ</t>
  </si>
  <si>
    <t>ហ៊ួន ណាត</t>
  </si>
  <si>
    <t>19/09/1993</t>
  </si>
  <si>
    <t>29312160509496ម</t>
  </si>
  <si>
    <t>សាន សម្បតិ្ត</t>
  </si>
  <si>
    <t>12/06/1992</t>
  </si>
  <si>
    <t>29212160510320ខ</t>
  </si>
  <si>
    <t>ឃឹន ស្រីនាង</t>
  </si>
  <si>
    <t>29805170741611ន</t>
  </si>
  <si>
    <t>ភឺន សុខចាន់</t>
  </si>
  <si>
    <t>04/07/2000</t>
  </si>
  <si>
    <t>20009192190701ឈ</t>
  </si>
  <si>
    <t>ញ៉ឹម សូម៉ាលី</t>
  </si>
  <si>
    <t>09/06/1987</t>
  </si>
  <si>
    <t>28701170592732ន</t>
  </si>
  <si>
    <t>ក្រូច គឹមលី</t>
  </si>
  <si>
    <t>14/09/1982</t>
  </si>
  <si>
    <t>28201170591321ញ</t>
  </si>
  <si>
    <t>តេង សុខន</t>
  </si>
  <si>
    <t>07/05/1993</t>
  </si>
  <si>
    <t>29301170591407ថ</t>
  </si>
  <si>
    <t>គង់ ម៉ារឿន</t>
  </si>
  <si>
    <t>26/06/1983</t>
  </si>
  <si>
    <t>28301170591235ណ</t>
  </si>
  <si>
    <t>មាច ចន្ថា</t>
  </si>
  <si>
    <t>21/08/1979</t>
  </si>
  <si>
    <t>27901170591389ស</t>
  </si>
  <si>
    <t>ឡោ ណាក់</t>
  </si>
  <si>
    <t>29201160039068ណ</t>
  </si>
  <si>
    <t>ឆន ចន្នី</t>
  </si>
  <si>
    <t>29201170591254ត</t>
  </si>
  <si>
    <t>យ៉ែម សុភី</t>
  </si>
  <si>
    <t>28901170591164ធ</t>
  </si>
  <si>
    <t>អឿន ភីន</t>
  </si>
  <si>
    <t>28601170591475ភ</t>
  </si>
  <si>
    <t>អេង ចាន់នី</t>
  </si>
  <si>
    <t>25/10/1995</t>
  </si>
  <si>
    <t>29501170591424ទ</t>
  </si>
  <si>
    <t>ផន ចន្ធូ</t>
  </si>
  <si>
    <t>10/05/1980</t>
  </si>
  <si>
    <t>28601170591397រ</t>
  </si>
  <si>
    <t>កន សារុំ</t>
  </si>
  <si>
    <t>01/11/1981</t>
  </si>
  <si>
    <t>28101181166068ថ</t>
  </si>
  <si>
    <t>រ៉ុម ផាន្នឹត</t>
  </si>
  <si>
    <t>03/07/2001</t>
  </si>
  <si>
    <t>20109181645656ផ</t>
  </si>
  <si>
    <t>សែម តុល</t>
  </si>
  <si>
    <t>07/11/2000</t>
  </si>
  <si>
    <t>20005192063943ឋ</t>
  </si>
  <si>
    <t>ជុំ ចាន់ធីម</t>
  </si>
  <si>
    <t>19/10/1991</t>
  </si>
  <si>
    <t>29101170589388ស</t>
  </si>
  <si>
    <t>ឆុំ សៀវថាវ</t>
  </si>
  <si>
    <t>16/02/2002</t>
  </si>
  <si>
    <t>20203222780787ទ</t>
  </si>
  <si>
    <t>ឃី ស្រីវីន</t>
  </si>
  <si>
    <t>10/06/1988</t>
  </si>
  <si>
    <t>28805181416504ប</t>
  </si>
  <si>
    <t>សាន់ ចាន់នឿន</t>
  </si>
  <si>
    <t>10/02/1999</t>
  </si>
  <si>
    <t>29903181300518ទ</t>
  </si>
  <si>
    <t>ជិន  ស្រីនោ</t>
  </si>
  <si>
    <t>07/10/1983</t>
  </si>
  <si>
    <t>28301170591533ត</t>
  </si>
  <si>
    <t>ប៉ុន សោភា</t>
  </si>
  <si>
    <t>28704170733358យ</t>
  </si>
  <si>
    <t>ឃី ស្រីម៉ៅ</t>
  </si>
  <si>
    <t>28111160457228ត</t>
  </si>
  <si>
    <t>ឃិន ស្រីអូន</t>
  </si>
  <si>
    <t>20001181188657ត</t>
  </si>
  <si>
    <t>ធី វ៉ាន</t>
  </si>
  <si>
    <t>28604170699388ច</t>
  </si>
  <si>
    <t>05/04/2000</t>
  </si>
  <si>
    <t>20004181360514គ</t>
  </si>
  <si>
    <t>ស៊ឹម សុខុម</t>
  </si>
  <si>
    <t>28912160507712ធ</t>
  </si>
  <si>
    <t>ភី សុខមុំ</t>
  </si>
  <si>
    <t>14/07/1997</t>
  </si>
  <si>
    <t>29705160095148ម</t>
  </si>
  <si>
    <t>ជួន សំណា</t>
  </si>
  <si>
    <t>28303170635012ឈ</t>
  </si>
  <si>
    <t>ចឹក មៃថន</t>
  </si>
  <si>
    <t>15/06/2001</t>
  </si>
  <si>
    <t>20107192129103ច</t>
  </si>
  <si>
    <t>ម៉ៃ គឹមយ៊ន</t>
  </si>
  <si>
    <t>25/12/1990</t>
  </si>
  <si>
    <t>29002170621099ត</t>
  </si>
  <si>
    <t>ឃឹម សុភោទ្ធ</t>
  </si>
  <si>
    <t>10/04/1986</t>
  </si>
  <si>
    <t>28601170591627ព</t>
  </si>
  <si>
    <t>ឡុង សារ៉ុម</t>
  </si>
  <si>
    <t>03/06/1985</t>
  </si>
  <si>
    <t>28501170590996ស</t>
  </si>
  <si>
    <t>យ៉ាន់ សុផាន់ណា</t>
  </si>
  <si>
    <t>08/08/1991</t>
  </si>
  <si>
    <t>29101170591134ឋ</t>
  </si>
  <si>
    <t>គឹន រីម</t>
  </si>
  <si>
    <t>02/02/1980</t>
  </si>
  <si>
    <t>28001170591679ភ</t>
  </si>
  <si>
    <t>អ៊ូច ចន្ធី</t>
  </si>
  <si>
    <t>02/09/1989</t>
  </si>
  <si>
    <t>28902170632688ស</t>
  </si>
  <si>
    <t>លី រ៉ឺង</t>
  </si>
  <si>
    <t>29401170591608ប</t>
  </si>
  <si>
    <t>សេង ស្រីនាង</t>
  </si>
  <si>
    <t>02/02/1995</t>
  </si>
  <si>
    <t>29508170863275ហ</t>
  </si>
  <si>
    <t>ភឿង  សាវឿន</t>
  </si>
  <si>
    <t>26/05/1999</t>
  </si>
  <si>
    <t>29909170903908ក</t>
  </si>
  <si>
    <t>ម៉ាន់ សុខេង</t>
  </si>
  <si>
    <t>28201170590606ណ</t>
  </si>
  <si>
    <t>ឆិល វណ្ណេត</t>
  </si>
  <si>
    <t>07/06/2001</t>
  </si>
  <si>
    <t>20107192138831ឍ</t>
  </si>
  <si>
    <t>អៀម សុខចាន់</t>
  </si>
  <si>
    <t>28601170591027ថ</t>
  </si>
  <si>
    <t>ជុន ផលលឿន</t>
  </si>
  <si>
    <t>05/04/1983</t>
  </si>
  <si>
    <t>28312171102129ជ</t>
  </si>
  <si>
    <t>ម៉ាង ណាវឺន</t>
  </si>
  <si>
    <t>11/08/1982</t>
  </si>
  <si>
    <t>28202160054912ញ</t>
  </si>
  <si>
    <t>សុខ ផល</t>
  </si>
  <si>
    <t>05/03/1980</t>
  </si>
  <si>
    <t>28012160488084ន</t>
  </si>
  <si>
    <t>ហឿង ផិញ</t>
  </si>
  <si>
    <t>08/06/1997</t>
  </si>
  <si>
    <t>29702170616632ន</t>
  </si>
  <si>
    <t>មុត សៅលី</t>
  </si>
  <si>
    <t>19/05/1990</t>
  </si>
  <si>
    <t>29001170591770ថ</t>
  </si>
  <si>
    <t>មឿន  កេង</t>
  </si>
  <si>
    <t>02/10/1999</t>
  </si>
  <si>
    <t>29911170964161ម</t>
  </si>
  <si>
    <t>ទ្រី ធីម</t>
  </si>
  <si>
    <t>13/07/2002</t>
  </si>
  <si>
    <t>20203222791870ឌ</t>
  </si>
  <si>
    <t>បឿន ស៊ឺន</t>
  </si>
  <si>
    <t>06/10/1998</t>
  </si>
  <si>
    <t>29803170649503ម</t>
  </si>
  <si>
    <t>ជឹន សុធឺន</t>
  </si>
  <si>
    <t>06/02/1994</t>
  </si>
  <si>
    <t>29401170591751ន</t>
  </si>
  <si>
    <t>ឃឹម ធីន</t>
  </si>
  <si>
    <t>19/11/1994</t>
  </si>
  <si>
    <t>29407160166633ផ</t>
  </si>
  <si>
    <t>សុខ ភាព</t>
  </si>
  <si>
    <t>04/01/1986</t>
  </si>
  <si>
    <t>28601170591113ឌ</t>
  </si>
  <si>
    <t>កាន់ ណាគ្រី</t>
  </si>
  <si>
    <t>22/09/1990</t>
  </si>
  <si>
    <t>29008181548394ស</t>
  </si>
  <si>
    <t>ផុន ផា</t>
  </si>
  <si>
    <t>07/04/1988</t>
  </si>
  <si>
    <t>28801170591633ផ</t>
  </si>
  <si>
    <t>រឿន ភាព</t>
  </si>
  <si>
    <t>29001170591142ញ</t>
  </si>
  <si>
    <t>យឿន ម៉ុម</t>
  </si>
  <si>
    <t>14/02/1986</t>
  </si>
  <si>
    <t>28601170599902រ</t>
  </si>
  <si>
    <t>ប៊ុត សុផល់</t>
  </si>
  <si>
    <t>10/02/1991</t>
  </si>
  <si>
    <t>29108160218015ឋ</t>
  </si>
  <si>
    <t>វ៉ាត ស្រីម៉ៃ</t>
  </si>
  <si>
    <t>20/03/2002</t>
  </si>
  <si>
    <t>20212223016990ឆ</t>
  </si>
  <si>
    <t>28712212712472ត</t>
  </si>
  <si>
    <t>រុំ សុវណ្ណ</t>
  </si>
  <si>
    <t>01/01/1989</t>
  </si>
  <si>
    <t>28906192109876គ</t>
  </si>
  <si>
    <t>ឆែម សុភក្រ័</t>
  </si>
  <si>
    <t>03/05/1992</t>
  </si>
  <si>
    <t>29210160346235ឋ</t>
  </si>
  <si>
    <t>ផល រ៉េន</t>
  </si>
  <si>
    <t>09/01/1998</t>
  </si>
  <si>
    <t>29812160507311ឍ</t>
  </si>
  <si>
    <t>ញ៉ែម ធីតា</t>
  </si>
  <si>
    <t>28312192279192យ</t>
  </si>
  <si>
    <t>ឃី សុខឃឿន</t>
  </si>
  <si>
    <t>28901170591124ទ</t>
  </si>
  <si>
    <t>ស៊ិន សុណា</t>
  </si>
  <si>
    <t>29110202477750ណ</t>
  </si>
  <si>
    <t>ណែម  លីណា</t>
  </si>
  <si>
    <t>13/04/1985</t>
  </si>
  <si>
    <t>28502170621282ឍ</t>
  </si>
  <si>
    <t>ជា ស្រីម៉ៅ</t>
  </si>
  <si>
    <t>28501181188643ភ</t>
  </si>
  <si>
    <t>អ៊ួង ម៉ុម</t>
  </si>
  <si>
    <t>06/07/1993</t>
  </si>
  <si>
    <t>29303170655620ថ</t>
  </si>
  <si>
    <t>មូល ហ៊ីម</t>
  </si>
  <si>
    <t>02/10/1992</t>
  </si>
  <si>
    <t>29201170592803ថ</t>
  </si>
  <si>
    <t>សាន់ ស៊ីថា</t>
  </si>
  <si>
    <t>29604170728880ស</t>
  </si>
  <si>
    <t>កង រ៉ានី</t>
  </si>
  <si>
    <t>07/08/1986</t>
  </si>
  <si>
    <t>28601222750605ឍ</t>
  </si>
  <si>
    <t>ចាំ បូរី</t>
  </si>
  <si>
    <t>10/09/1997</t>
  </si>
  <si>
    <t>29712160488231ផ</t>
  </si>
  <si>
    <t>គីម ពៅ</t>
  </si>
  <si>
    <t>04/04/1995</t>
  </si>
  <si>
    <t>29503222780793រ</t>
  </si>
  <si>
    <t>សំ សុភ័ក្រ</t>
  </si>
  <si>
    <t>16/07/1980</t>
  </si>
  <si>
    <t>28005233102010ល</t>
  </si>
  <si>
    <t>ស៊ន ចាន់ទី</t>
  </si>
  <si>
    <t>14/08/1993</t>
  </si>
  <si>
    <t>29306160103865ទ</t>
  </si>
  <si>
    <t>ផុន ដាវី</t>
  </si>
  <si>
    <t>07/03/1993</t>
  </si>
  <si>
    <t>29301170591266ន</t>
  </si>
  <si>
    <t>ភាព ឌៀ</t>
  </si>
  <si>
    <t>12/12/1995</t>
  </si>
  <si>
    <t>29507160172191ធ</t>
  </si>
  <si>
    <t>ផល់ ភាស់</t>
  </si>
  <si>
    <t>17/04/1993</t>
  </si>
  <si>
    <t>29304170704182ត</t>
  </si>
  <si>
    <t>សួន ផល់ឡី</t>
  </si>
  <si>
    <t>08/12/1987</t>
  </si>
  <si>
    <t>28712160514911ត</t>
  </si>
  <si>
    <t>ញិប សុខុន</t>
  </si>
  <si>
    <t>15/07/1986</t>
  </si>
  <si>
    <t>28601170590976វ</t>
  </si>
  <si>
    <t>ណន សំនឿន</t>
  </si>
  <si>
    <t>28907160176058ល</t>
  </si>
  <si>
    <t>ជុំ រឺន</t>
  </si>
  <si>
    <t>16/02/1992</t>
  </si>
  <si>
    <t>29201170591804ថ</t>
  </si>
  <si>
    <t>ភី សុខមៀន</t>
  </si>
  <si>
    <t>06/12/1998</t>
  </si>
  <si>
    <t>29809160246051ប</t>
  </si>
  <si>
    <t>ទិត សុផារី</t>
  </si>
  <si>
    <t>05/02/1987</t>
  </si>
  <si>
    <t>28712160517536ផ</t>
  </si>
  <si>
    <t>ឆិល សៅនាង</t>
  </si>
  <si>
    <t>02/08/1996</t>
  </si>
  <si>
    <t>29612160515918ភ</t>
  </si>
  <si>
    <t>ជា លន់</t>
  </si>
  <si>
    <t>15/08/1997</t>
  </si>
  <si>
    <t>29712160488134ភ</t>
  </si>
  <si>
    <t>ឆោម សុផា</t>
  </si>
  <si>
    <t>14/05/1989</t>
  </si>
  <si>
    <t>28901170591380ទ</t>
  </si>
  <si>
    <t>ម៉ាន់ ស្រីអូន</t>
  </si>
  <si>
    <t>04/04/1991</t>
  </si>
  <si>
    <t>29112160497678ហ</t>
  </si>
  <si>
    <t>ណុប សាម៉ាច</t>
  </si>
  <si>
    <t>07/09/1992</t>
  </si>
  <si>
    <t>29205192058996ខ</t>
  </si>
  <si>
    <t>សុំ សុភី</t>
  </si>
  <si>
    <t>03/10/1995</t>
  </si>
  <si>
    <t>29507160149316ផ</t>
  </si>
  <si>
    <t>សឿង រដ្ឋា</t>
  </si>
  <si>
    <t>10/01/2002</t>
  </si>
  <si>
    <t>20202202322628ក</t>
  </si>
  <si>
    <t>ណម ស្រីនាង</t>
  </si>
  <si>
    <t>24/12/1997</t>
  </si>
  <si>
    <t>29712160492459វ</t>
  </si>
  <si>
    <t>ភន ស្រីលាព</t>
  </si>
  <si>
    <t>29508170863106ភ</t>
  </si>
  <si>
    <t>សុន ធី</t>
  </si>
  <si>
    <t>18/11/1993</t>
  </si>
  <si>
    <t>29308192184012ទ</t>
  </si>
  <si>
    <t>ឡុង គង្គា</t>
  </si>
  <si>
    <t>06/08/1991</t>
  </si>
  <si>
    <t>29107170846003ត</t>
  </si>
  <si>
    <t>អន ស៊ីន</t>
  </si>
  <si>
    <t>11/11/1994</t>
  </si>
  <si>
    <t>29406160114303ជ</t>
  </si>
  <si>
    <t>សាន់ គន្ធា</t>
  </si>
  <si>
    <t>22/12/1994</t>
  </si>
  <si>
    <t>29408170861472រ</t>
  </si>
  <si>
    <t>សុខ ស្រស់</t>
  </si>
  <si>
    <t>05/10/1997</t>
  </si>
  <si>
    <t>29708170863194អ</t>
  </si>
  <si>
    <t>ស្ងួន សុផៃ</t>
  </si>
  <si>
    <t>07/04/1985</t>
  </si>
  <si>
    <t>28511170965490យ</t>
  </si>
  <si>
    <t>ម៉ិច វណ្ណធឿន</t>
  </si>
  <si>
    <t>29101170590951ម</t>
  </si>
  <si>
    <t>ម៉ែន សារឿន</t>
  </si>
  <si>
    <t>11/07/2000</t>
  </si>
  <si>
    <t>20010181742874ឌ</t>
  </si>
  <si>
    <t>ភឹន សម្ភស្ស</t>
  </si>
  <si>
    <t>29801170605876ល</t>
  </si>
  <si>
    <t>អ៊ីម ស្រីតូច</t>
  </si>
  <si>
    <t>29301170591890ព</t>
  </si>
  <si>
    <t>ដួង សុភ័ន្ត</t>
  </si>
  <si>
    <t>13/02/1986</t>
  </si>
  <si>
    <t>28607181459625ឡ</t>
  </si>
  <si>
    <t>ស៊ុំ ចន្ទ្រា</t>
  </si>
  <si>
    <t>17/02/1992</t>
  </si>
  <si>
    <t>29203170682210ដ</t>
  </si>
  <si>
    <t>សែម សុខឃៀ</t>
  </si>
  <si>
    <t>01/06/1997</t>
  </si>
  <si>
    <t>29706160120313ឈ</t>
  </si>
  <si>
    <t>សែត សំអឿន</t>
  </si>
  <si>
    <t>01/05/1993</t>
  </si>
  <si>
    <t>29312160488145ផ</t>
  </si>
  <si>
    <t>ម៉ុន សុខខេង</t>
  </si>
  <si>
    <t>15/08/1989</t>
  </si>
  <si>
    <t>28910170935305ប</t>
  </si>
  <si>
    <t>ចាន់ ទាង</t>
  </si>
  <si>
    <t>29/11/1984</t>
  </si>
  <si>
    <t>28401170592901ថ</t>
  </si>
  <si>
    <t>អួង ឌឿន</t>
  </si>
  <si>
    <t>10/08/1992</t>
  </si>
  <si>
    <t>29211160449098ភ</t>
  </si>
  <si>
    <t>គីម ចិន្ដា</t>
  </si>
  <si>
    <t>09/04/1989</t>
  </si>
  <si>
    <t>28907160167857ខ</t>
  </si>
  <si>
    <t>មូល តាំងអើ</t>
  </si>
  <si>
    <t>11/02/1999</t>
  </si>
  <si>
    <t>29904170684701យ</t>
  </si>
  <si>
    <t>ជា កុឡា</t>
  </si>
  <si>
    <t>29007170828905យ</t>
  </si>
  <si>
    <t>ហុក ចិន្ដា</t>
  </si>
  <si>
    <t>29101170594413ណ</t>
  </si>
  <si>
    <t>លីម សុខពេញ</t>
  </si>
  <si>
    <t>09/08/1993</t>
  </si>
  <si>
    <t>29309181671211ធ</t>
  </si>
  <si>
    <t>អ៊ុយ ចិន្ដា</t>
  </si>
  <si>
    <t>07/05/1983</t>
  </si>
  <si>
    <t>28311160451303ច</t>
  </si>
  <si>
    <t>សាត់ ហួន</t>
  </si>
  <si>
    <t>29407170846138ល</t>
  </si>
  <si>
    <t>អឿ សុខជា</t>
  </si>
  <si>
    <t>19/01/1993</t>
  </si>
  <si>
    <t>29301160025681ឋ</t>
  </si>
  <si>
    <t>សៀក ស្រីនាង</t>
  </si>
  <si>
    <t>03/01/1999</t>
  </si>
  <si>
    <t>29905170751979ច</t>
  </si>
  <si>
    <t>ម៉ម ឆន</t>
  </si>
  <si>
    <t>08/09/1997</t>
  </si>
  <si>
    <t>29709170912220ធ</t>
  </si>
  <si>
    <t>ផុន ផល</t>
  </si>
  <si>
    <t>01/06/1989</t>
  </si>
  <si>
    <t>28906233124284ផ</t>
  </si>
  <si>
    <t>ឆែម ចាន់ធឿន</t>
  </si>
  <si>
    <t>05/10/1998</t>
  </si>
  <si>
    <t>29804170685374ឡ</t>
  </si>
  <si>
    <t>ម៉ៅ ស្រីមុំ</t>
  </si>
  <si>
    <t>13/07/1982</t>
  </si>
  <si>
    <t>28202170631818ថ</t>
  </si>
  <si>
    <t>ប៉ូ ស៊ីណា</t>
  </si>
  <si>
    <t>28401170590902ត</t>
  </si>
  <si>
    <t>សុខ ស្រីនី</t>
  </si>
  <si>
    <t>15/02/2003</t>
  </si>
  <si>
    <t>20312212712321ស</t>
  </si>
  <si>
    <t>ប៊ុន ស្រីនាង</t>
  </si>
  <si>
    <t>30/04/2000</t>
  </si>
  <si>
    <t>20001191979849ល</t>
  </si>
  <si>
    <t>អ៊ឹន ជន</t>
  </si>
  <si>
    <t>12/02/1982</t>
  </si>
  <si>
    <t>28211160451442ឈ</t>
  </si>
  <si>
    <t>ស៊ុំ លន់</t>
  </si>
  <si>
    <t>20007181471030ខ</t>
  </si>
  <si>
    <t>ហ៊ីង កញ្ញា</t>
  </si>
  <si>
    <t>05/02/2001</t>
  </si>
  <si>
    <t>20102191988327ប</t>
  </si>
  <si>
    <t>រុន សំភាស់</t>
  </si>
  <si>
    <t>12/04/1986</t>
  </si>
  <si>
    <t>28601170591040ដ</t>
  </si>
  <si>
    <t>ជុង ចន្ថេន</t>
  </si>
  <si>
    <t>20/08/1991</t>
  </si>
  <si>
    <t>29107222895097ហ</t>
  </si>
  <si>
    <t>ហេង យ៉ារ៉ាផល</t>
  </si>
  <si>
    <t>17/05/1997</t>
  </si>
  <si>
    <t>29702181238709រ</t>
  </si>
  <si>
    <t>ថន ស្រីអូន</t>
  </si>
  <si>
    <t>13/05/1995</t>
  </si>
  <si>
    <t>29501170591146ធ</t>
  </si>
  <si>
    <t>ស្រស ខេន</t>
  </si>
  <si>
    <t>29007170820558ផ</t>
  </si>
  <si>
    <t>ម៉ាង វន</t>
  </si>
  <si>
    <t>15/06/1984</t>
  </si>
  <si>
    <t>28412160492425ទ</t>
  </si>
  <si>
    <t>ប៊ិន មិនា</t>
  </si>
  <si>
    <t>03/03/1995</t>
  </si>
  <si>
    <t>29512160509189យ</t>
  </si>
  <si>
    <t>មាស សាវឿន</t>
  </si>
  <si>
    <t>28905170753990អ</t>
  </si>
  <si>
    <t>ហែម ចាន់ណារី</t>
  </si>
  <si>
    <t>07/07/1990</t>
  </si>
  <si>
    <t>29001170591413ដ</t>
  </si>
  <si>
    <t>ហ៊ុន យ៉ារី</t>
  </si>
  <si>
    <t>28804170698266ខ</t>
  </si>
  <si>
    <t>ជុន ចន្ថា</t>
  </si>
  <si>
    <t>28201170590780ភ</t>
  </si>
  <si>
    <t>យឹម ចាន់ថា</t>
  </si>
  <si>
    <t>02/02/1983</t>
  </si>
  <si>
    <t>28301170590583ន</t>
  </si>
  <si>
    <t>ឡុង ធារី</t>
  </si>
  <si>
    <t>03/04/1982</t>
  </si>
  <si>
    <t>28201170592008ឌ</t>
  </si>
  <si>
    <t>ឡៅ សារ៉ុម</t>
  </si>
  <si>
    <t>28501170590934ផ</t>
  </si>
  <si>
    <t>មាស ចន្ធូ</t>
  </si>
  <si>
    <t>05/04/1986</t>
  </si>
  <si>
    <t>28601170590711ត</t>
  </si>
  <si>
    <t>សាយ សាវ៉ាត</t>
  </si>
  <si>
    <t>08/04/1989</t>
  </si>
  <si>
    <t>28901170591972ល</t>
  </si>
  <si>
    <t>ឌី ស្រីនឿន</t>
  </si>
  <si>
    <t>21/02/1985</t>
  </si>
  <si>
    <t>28501170590678រ</t>
  </si>
  <si>
    <t>គីម អូន</t>
  </si>
  <si>
    <t>14/04/1988</t>
  </si>
  <si>
    <t>28801170590877ហ</t>
  </si>
  <si>
    <t>ហ៊ល សុវណ្ណ</t>
  </si>
  <si>
    <t>27/04/1998</t>
  </si>
  <si>
    <t>29801170590636ម</t>
  </si>
  <si>
    <t>ឈួន ថេន</t>
  </si>
  <si>
    <t>18/04/1985</t>
  </si>
  <si>
    <t>28501170590690ប</t>
  </si>
  <si>
    <t>នួន ស្រីណាត</t>
  </si>
  <si>
    <t>11/01/1998</t>
  </si>
  <si>
    <t>29802170632836ម</t>
  </si>
  <si>
    <t>ទួន សៅលៀង</t>
  </si>
  <si>
    <t>13/02/1998</t>
  </si>
  <si>
    <t>29802170632827ម</t>
  </si>
  <si>
    <t>ស៊ុំ ស៊ីណា</t>
  </si>
  <si>
    <t>19/09/1992</t>
  </si>
  <si>
    <t>29204170731316ឍ</t>
  </si>
  <si>
    <t>សាយ សុផាម៉ៃ</t>
  </si>
  <si>
    <t>02/03/1999</t>
  </si>
  <si>
    <t>29904170731324ន</t>
  </si>
  <si>
    <t>ភឿង កែវ</t>
  </si>
  <si>
    <t>29105170754160ត</t>
  </si>
  <si>
    <t>មែក ភាក់</t>
  </si>
  <si>
    <t>10/07/1995</t>
  </si>
  <si>
    <t>29512160505417ត</t>
  </si>
  <si>
    <t>ប៉ា តូច</t>
  </si>
  <si>
    <t>07/08/1994</t>
  </si>
  <si>
    <t>29402160053143ជ</t>
  </si>
  <si>
    <t>ចន ចាន់ថេន</t>
  </si>
  <si>
    <t>09/06/2001</t>
  </si>
  <si>
    <t>20111192253785ណ</t>
  </si>
  <si>
    <t>ឯក លន់</t>
  </si>
  <si>
    <t>17/01/1997</t>
  </si>
  <si>
    <t>29707170850063ព</t>
  </si>
  <si>
    <t>សាន់ ធា</t>
  </si>
  <si>
    <t>09/12/1987</t>
  </si>
  <si>
    <t>28712160551559ម</t>
  </si>
  <si>
    <t>ឃីម ចន្ធី</t>
  </si>
  <si>
    <t>01/07/1998</t>
  </si>
  <si>
    <t>29812160511337ថ</t>
  </si>
  <si>
    <t>សំ សុខេង</t>
  </si>
  <si>
    <t>28508170860861ល</t>
  </si>
  <si>
    <t>ផង់ ធីដា</t>
  </si>
  <si>
    <t>10/11/1993</t>
  </si>
  <si>
    <t>29301170591244ត</t>
  </si>
  <si>
    <t>ផាន់ ស្រីពេញ</t>
  </si>
  <si>
    <t>26/04/1996</t>
  </si>
  <si>
    <t>29612160475255ព</t>
  </si>
  <si>
    <t>ស៊ួន ឡៃហ៊ួត</t>
  </si>
  <si>
    <t>04/04/1994</t>
  </si>
  <si>
    <t>29401170590842ន</t>
  </si>
  <si>
    <t>នូច ធា</t>
  </si>
  <si>
    <t>26/02/1998</t>
  </si>
  <si>
    <t>29810170919412ផ</t>
  </si>
  <si>
    <t>យូរ កញ្ញា</t>
  </si>
  <si>
    <t>16/01/2000</t>
  </si>
  <si>
    <t>20006181434780ឋ</t>
  </si>
  <si>
    <t>ឡុង និច</t>
  </si>
  <si>
    <t>15/08/2002</t>
  </si>
  <si>
    <t>20212212718854ឌ</t>
  </si>
  <si>
    <t>ផន ភារី</t>
  </si>
  <si>
    <t>03/01/1992</t>
  </si>
  <si>
    <t>29212160551513ដ</t>
  </si>
  <si>
    <t>អ៊ួង ឡា</t>
  </si>
  <si>
    <t>05/07/2001</t>
  </si>
  <si>
    <t>20112212712865ជ</t>
  </si>
  <si>
    <t>ផាត់ សុខជាតិតា</t>
  </si>
  <si>
    <t>03/11/2001</t>
  </si>
  <si>
    <t>20101212541098យ</t>
  </si>
  <si>
    <t>ខៀវ ច័ន្ទរ៉ា</t>
  </si>
  <si>
    <t>06/10/1984</t>
  </si>
  <si>
    <t>28401170590313ឋ</t>
  </si>
  <si>
    <t>ខៀវ ណាវី</t>
  </si>
  <si>
    <t>10/10/1990</t>
  </si>
  <si>
    <t>29001170591404ដ</t>
  </si>
  <si>
    <t>ធី ស្រីនួន</t>
  </si>
  <si>
    <t>30/09/2003</t>
  </si>
  <si>
    <t>20308222930789ព</t>
  </si>
  <si>
    <t>ហ៊ួន សុភា</t>
  </si>
  <si>
    <t>21/03/2001</t>
  </si>
  <si>
    <t>20112192278436ត</t>
  </si>
  <si>
    <t>អ៊ឹម កែវ</t>
  </si>
  <si>
    <t>13/07/1983</t>
  </si>
  <si>
    <t>28301170590434ណ</t>
  </si>
  <si>
    <t>មិន សំណាង</t>
  </si>
  <si>
    <t>11/08/1992</t>
  </si>
  <si>
    <t>29201170590551ណ</t>
  </si>
  <si>
    <t>សុន ម៉ៃ</t>
  </si>
  <si>
    <t>02/05/2004</t>
  </si>
  <si>
    <t>20410222964246ឋ</t>
  </si>
  <si>
    <t>ជៃ រ៉ានី</t>
  </si>
  <si>
    <t>05/01/1995</t>
  </si>
  <si>
    <t>29501170590186ផ</t>
  </si>
  <si>
    <t>បឿន ស៊ីធួន</t>
  </si>
  <si>
    <t>15/05/1997</t>
  </si>
  <si>
    <t>29701170591394យ</t>
  </si>
  <si>
    <t>រិត សឹម</t>
  </si>
  <si>
    <t>15/01/2000</t>
  </si>
  <si>
    <t>20003192022337ខ</t>
  </si>
  <si>
    <t>រ៉ុម ម៉ានី</t>
  </si>
  <si>
    <t>02/04/2005</t>
  </si>
  <si>
    <t>20505233099030ឈ</t>
  </si>
  <si>
    <t>ប៊ិន យីម</t>
  </si>
  <si>
    <t>05/09/1983</t>
  </si>
  <si>
    <t>28304170687639ឡ</t>
  </si>
  <si>
    <t>ភៀង រីម</t>
  </si>
  <si>
    <t>12/12/1989</t>
  </si>
  <si>
    <t>28908181627878ញ</t>
  </si>
  <si>
    <t>ស៊ុន សីហា</t>
  </si>
  <si>
    <t>13/04/2004</t>
  </si>
  <si>
    <t>20405233099839ម</t>
  </si>
  <si>
    <t>ស៊ួន ឡូត</t>
  </si>
  <si>
    <t>15/04/2000</t>
  </si>
  <si>
    <t>20005181395095ត</t>
  </si>
  <si>
    <t>គឹម ចាន់ធឿន</t>
  </si>
  <si>
    <t>01/01/2005</t>
  </si>
  <si>
    <t>20505233095631ឋ</t>
  </si>
  <si>
    <t>ជឿន សុខលីន</t>
  </si>
  <si>
    <t>07/04/1998</t>
  </si>
  <si>
    <t>29810170931090ទ</t>
  </si>
  <si>
    <t>សយ សុភី</t>
  </si>
  <si>
    <t>13/11/2000</t>
  </si>
  <si>
    <t>20005192069516ឍ</t>
  </si>
  <si>
    <t>ថង ណាវី</t>
  </si>
  <si>
    <t>03/01/2000</t>
  </si>
  <si>
    <t>20010181772309ឈ</t>
  </si>
  <si>
    <t>ផុន ធាវ៉ន</t>
  </si>
  <si>
    <t>29601181133369ប</t>
  </si>
  <si>
    <t>ឡុង ស៊ុំ</t>
  </si>
  <si>
    <t>04/02/1992</t>
  </si>
  <si>
    <t>29204192034881ប</t>
  </si>
  <si>
    <t>មឺន សុខខេម</t>
  </si>
  <si>
    <t>02/07/1994</t>
  </si>
  <si>
    <t>29401170590277ផ</t>
  </si>
  <si>
    <t>សឿន ជលសាឬទ្ធី</t>
  </si>
  <si>
    <t>27/01/2001</t>
  </si>
  <si>
    <t>20102170625345ច</t>
  </si>
  <si>
    <t>ថុល ដាលីន</t>
  </si>
  <si>
    <t>15/10/2004</t>
  </si>
  <si>
    <t>20403233068159ឍ</t>
  </si>
  <si>
    <t>យន់ សូនី</t>
  </si>
  <si>
    <t>06/12/1997</t>
  </si>
  <si>
    <t>29701170593551ព</t>
  </si>
  <si>
    <t>មឺន សៅរីម</t>
  </si>
  <si>
    <t>21/08/1996</t>
  </si>
  <si>
    <t>29601170590917ម</t>
  </si>
  <si>
    <t>រឿន ស្រីនិច</t>
  </si>
  <si>
    <t>25/01/2003</t>
  </si>
  <si>
    <t>20308222926108ឌ</t>
  </si>
  <si>
    <t>ជួង សុធា</t>
  </si>
  <si>
    <t>09/11/1988</t>
  </si>
  <si>
    <t>18801170594102ណ</t>
  </si>
  <si>
    <t>យ៉ែម ស៊ីមន</t>
  </si>
  <si>
    <t>12/11/1980</t>
  </si>
  <si>
    <t>28001170590426ឌ</t>
  </si>
  <si>
    <t>អ៊ឹម ដារ៉ា</t>
  </si>
  <si>
    <t>21/03/1990</t>
  </si>
  <si>
    <t>19001170594124ឋ</t>
  </si>
  <si>
    <t>ស្រួយ គីមហួង</t>
  </si>
  <si>
    <t>12/02/1991</t>
  </si>
  <si>
    <t>29101170590304ញ</t>
  </si>
  <si>
    <t>ទឹម ចន្ទ្រា</t>
  </si>
  <si>
    <t>29301170594374ព</t>
  </si>
  <si>
    <t>ប៊ុត សុភ័ណ្ឌ</t>
  </si>
  <si>
    <t>28/02/1986</t>
  </si>
  <si>
    <t>28607170816895គ</t>
  </si>
  <si>
    <t>ហឿង សុធីម</t>
  </si>
  <si>
    <t>18707170816945ឡ</t>
  </si>
  <si>
    <t>ជុំ សំ</t>
  </si>
  <si>
    <t>11/10/1999</t>
  </si>
  <si>
    <t>29901181133749យ</t>
  </si>
  <si>
    <t>ឃឹម ពិសាន</t>
  </si>
  <si>
    <t>28001181133284ញ</t>
  </si>
  <si>
    <t>នូ វណ្ណៈ</t>
  </si>
  <si>
    <t>13/04/1986</t>
  </si>
  <si>
    <t>18601181133304ជ</t>
  </si>
  <si>
    <t>ឡុង ធារឹន</t>
  </si>
  <si>
    <t>02/05/1985</t>
  </si>
  <si>
    <t>28501170590655ផ</t>
  </si>
  <si>
    <t>ងួន វាសនា</t>
  </si>
  <si>
    <t>20/10/1990</t>
  </si>
  <si>
    <t>19001170590383ណ</t>
  </si>
  <si>
    <t>ទូច ខុម</t>
  </si>
  <si>
    <t>02/09/1990</t>
  </si>
  <si>
    <t>19001170590449ទ</t>
  </si>
  <si>
    <t>អ៊ូ សារ៉ាត់</t>
  </si>
  <si>
    <t>04/04/1987</t>
  </si>
  <si>
    <t>18701170594254ផ</t>
  </si>
  <si>
    <t>ណន ស្រីនិច</t>
  </si>
  <si>
    <t>10/11/1992</t>
  </si>
  <si>
    <t>29207170817013ត</t>
  </si>
  <si>
    <t>សួស ចន្ទ្រា</t>
  </si>
  <si>
    <t>19/06/1990</t>
  </si>
  <si>
    <t>19005233100410ស</t>
  </si>
  <si>
    <t>ម៉ាក យ៉ា</t>
  </si>
  <si>
    <t>25/04/1980</t>
  </si>
  <si>
    <t>28012212712055ច</t>
  </si>
  <si>
    <t>ឆាយ ស្រីមុំ</t>
  </si>
  <si>
    <t>05/04/1988</t>
  </si>
  <si>
    <t>28801170590464ព</t>
  </si>
  <si>
    <t>ញ៉ាញ់ រួន</t>
  </si>
  <si>
    <t>04/03/1992</t>
  </si>
  <si>
    <t>29206192098833ស</t>
  </si>
  <si>
    <t>បិត ថាវី</t>
  </si>
  <si>
    <t>15/07/1996</t>
  </si>
  <si>
    <t>29608160191003ឍ</t>
  </si>
  <si>
    <t>ឌឹម ធា</t>
  </si>
  <si>
    <t>19912212712495ព</t>
  </si>
  <si>
    <t>សៀង ចន្ធូ</t>
  </si>
  <si>
    <t>21/01/1981</t>
  </si>
  <si>
    <t>28101170594385ផ</t>
  </si>
  <si>
    <t>សាន ស្រីណា</t>
  </si>
  <si>
    <t>15/11/1987</t>
  </si>
  <si>
    <t>28701170590577រ</t>
  </si>
  <si>
    <t>ឆុំ ស</t>
  </si>
  <si>
    <t>10312212712083ក</t>
  </si>
  <si>
    <t>យីវ ធីតា</t>
  </si>
  <si>
    <t>06/08/1979</t>
  </si>
  <si>
    <t>27901222723888វ</t>
  </si>
  <si>
    <t>ស៊ឺន ចន្ធី</t>
  </si>
  <si>
    <t>01/01/1991</t>
  </si>
  <si>
    <t>29112160509536ទ</t>
  </si>
  <si>
    <t>ហួ គីមណម</t>
  </si>
  <si>
    <t>12/12/1991</t>
  </si>
  <si>
    <t>29101170591024ញ</t>
  </si>
  <si>
    <t>សាត មាន</t>
  </si>
  <si>
    <t>14/03/2005</t>
  </si>
  <si>
    <t>10505233090888ន</t>
  </si>
  <si>
    <t>ជួន បូរ៉ា</t>
  </si>
  <si>
    <t>10/12/1990</t>
  </si>
  <si>
    <t>19005233108105ច</t>
  </si>
  <si>
    <t>ជា បញ្ញា</t>
  </si>
  <si>
    <t>16/02/2005</t>
  </si>
  <si>
    <t>20505233093403ឆ</t>
  </si>
  <si>
    <t>សែម សារាំ</t>
  </si>
  <si>
    <t>19/08/1988</t>
  </si>
  <si>
    <t>28806192098845ង</t>
  </si>
  <si>
    <t>ផុន ចន្ថន</t>
  </si>
  <si>
    <t>12/03/1990</t>
  </si>
  <si>
    <t>29010160347372ឌ</t>
  </si>
  <si>
    <t>រី ម៉ាលី</t>
  </si>
  <si>
    <t>06/04/1993</t>
  </si>
  <si>
    <t>29302170632752ថ</t>
  </si>
  <si>
    <t>ម៉ៃ ពិសី</t>
  </si>
  <si>
    <t>28701170590813ន</t>
  </si>
  <si>
    <t>អាន បញ្ញា</t>
  </si>
  <si>
    <t>02/06/1994</t>
  </si>
  <si>
    <t>29401170591056ទ</t>
  </si>
  <si>
    <t>ប៉ិច ចាន់និកា</t>
  </si>
  <si>
    <t>05/09/1996</t>
  </si>
  <si>
    <t>29609160266356វ</t>
  </si>
  <si>
    <t>សាត ស្រីនី</t>
  </si>
  <si>
    <t>05/06/1998</t>
  </si>
  <si>
    <t>29801170590978ក</t>
  </si>
  <si>
    <t>ស៊ឹប អនណាលី</t>
  </si>
  <si>
    <t>17/09/1998</t>
  </si>
  <si>
    <t>29801170591079រ</t>
  </si>
  <si>
    <t>មឿន សៅរ៉ា</t>
  </si>
  <si>
    <t>07/10/1998</t>
  </si>
  <si>
    <t>29801170591166ភ</t>
  </si>
  <si>
    <t>ឆេង សុខនឿន</t>
  </si>
  <si>
    <t>13/11/1998</t>
  </si>
  <si>
    <t>29804170731131ណ</t>
  </si>
  <si>
    <t>អាន ស្រីនីន</t>
  </si>
  <si>
    <t>29202170617172ណ</t>
  </si>
  <si>
    <t>សៅ ចាន់ណា</t>
  </si>
  <si>
    <t>10/11/1998</t>
  </si>
  <si>
    <t>29801181154144ថ</t>
  </si>
  <si>
    <t>សាន់ លីលី</t>
  </si>
  <si>
    <t>04/01/2002</t>
  </si>
  <si>
    <t>20212212713045អ</t>
  </si>
  <si>
    <t>អោ  ស្រីថេត</t>
  </si>
  <si>
    <t>04/11/1994</t>
  </si>
  <si>
    <t>29406181436225ប</t>
  </si>
  <si>
    <t>ប្រាក់ ស្រីម៉ៅ</t>
  </si>
  <si>
    <t>03/09/1992</t>
  </si>
  <si>
    <t>29212212718527ធ</t>
  </si>
  <si>
    <t>ធូ សុខភាព</t>
  </si>
  <si>
    <t>19/05/1982</t>
  </si>
  <si>
    <t>28208181632416ន</t>
  </si>
  <si>
    <t>ប៊ុត ចន្ថា</t>
  </si>
  <si>
    <t>22/04/1999</t>
  </si>
  <si>
    <t>29904170733571យ</t>
  </si>
  <si>
    <t>សុខ ប៊ុណ្ណា</t>
  </si>
  <si>
    <t>15/02/1998</t>
  </si>
  <si>
    <t>29812212715922ង</t>
  </si>
  <si>
    <t>ចន សុវុន</t>
  </si>
  <si>
    <t>08/01/1987</t>
  </si>
  <si>
    <t>28712160508671ផ</t>
  </si>
  <si>
    <t>ប៉ុល នី</t>
  </si>
  <si>
    <t>10/10/1979</t>
  </si>
  <si>
    <t>27912160509640ន</t>
  </si>
  <si>
    <t>អ៊ឹម សារ៉ែន</t>
  </si>
  <si>
    <t>25/04/1988</t>
  </si>
  <si>
    <t>28811160431259ធ</t>
  </si>
  <si>
    <t>គង់ ស្រីពៅ</t>
  </si>
  <si>
    <t>07/02/2000</t>
  </si>
  <si>
    <t>20010192209269ដ</t>
  </si>
  <si>
    <t>សន ធន</t>
  </si>
  <si>
    <t>17/08/2000</t>
  </si>
  <si>
    <t>20012160511243វ</t>
  </si>
  <si>
    <t>មឿន វណ្ណះ</t>
  </si>
  <si>
    <t>10/02/1982</t>
  </si>
  <si>
    <t>28211160448036ឍ</t>
  </si>
  <si>
    <t>សឿង សារ៉ុន</t>
  </si>
  <si>
    <t>02/06/1987</t>
  </si>
  <si>
    <t>28701170589904វ</t>
  </si>
  <si>
    <t>អៀម សុភា</t>
  </si>
  <si>
    <t>02/12/1994</t>
  </si>
  <si>
    <t>29401170591270ត</t>
  </si>
  <si>
    <t>សន សុខលៀប</t>
  </si>
  <si>
    <t>29209212621730ឍ</t>
  </si>
  <si>
    <t>ឈិន ចាន់ដា</t>
  </si>
  <si>
    <t>29812171080278ភ</t>
  </si>
  <si>
    <t>ឈិឿ ស្រីនាង</t>
  </si>
  <si>
    <t>15/09/1994</t>
  </si>
  <si>
    <t>29408181548950ឡ</t>
  </si>
  <si>
    <t>ជួន សុខឃី</t>
  </si>
  <si>
    <t>28407160142297ប</t>
  </si>
  <si>
    <t>ប៉ៅ ខ្នា</t>
  </si>
  <si>
    <t>15/06/1974</t>
  </si>
  <si>
    <t>27406192081272ធ</t>
  </si>
  <si>
    <t>ហ៊ុន ហៀង</t>
  </si>
  <si>
    <t>20/02/1989</t>
  </si>
  <si>
    <t>28901170591155ផ</t>
  </si>
  <si>
    <t>អៀ ហ៊ឿន</t>
  </si>
  <si>
    <t>06/01/1981</t>
  </si>
  <si>
    <t>28112212712166ញ</t>
  </si>
  <si>
    <t>សួស ណាវី</t>
  </si>
  <si>
    <t>05/08/1979</t>
  </si>
  <si>
    <t>27912212712199ព</t>
  </si>
  <si>
    <t>ប្រាក់ គឹមឡេង</t>
  </si>
  <si>
    <t>25/01/1976</t>
  </si>
  <si>
    <t>27611160452238ត</t>
  </si>
  <si>
    <t>លី សោភា</t>
  </si>
  <si>
    <t>10/12/1982</t>
  </si>
  <si>
    <t>28211160450775ថ</t>
  </si>
  <si>
    <t>ខឹម ថារី</t>
  </si>
  <si>
    <t>30/03/1999</t>
  </si>
  <si>
    <t>29902170624672ម</t>
  </si>
  <si>
    <t>នូ លីណា</t>
  </si>
  <si>
    <t>02/09/2002</t>
  </si>
  <si>
    <t>20212212712681ង</t>
  </si>
  <si>
    <t>សន សុខចាន់</t>
  </si>
  <si>
    <t>23/08/2000</t>
  </si>
  <si>
    <t>20003181300497ច</t>
  </si>
  <si>
    <t>ធូ សុម៉ាលី</t>
  </si>
  <si>
    <t>19/09/1988</t>
  </si>
  <si>
    <t>28808170861466អ</t>
  </si>
  <si>
    <t>កាន់ សុភាក់</t>
  </si>
  <si>
    <t>12/08/1993</t>
  </si>
  <si>
    <t>29304170697965គ</t>
  </si>
  <si>
    <t>មាន ចិន្តា</t>
  </si>
  <si>
    <t>02/01/1990</t>
  </si>
  <si>
    <t>19001170591757ប</t>
  </si>
  <si>
    <t>ឃឹន សាម៉ាន</t>
  </si>
  <si>
    <t>04/05/1982</t>
  </si>
  <si>
    <t>28201170591735ធ</t>
  </si>
  <si>
    <t>ហឿង ស្រីម៉ៅ</t>
  </si>
  <si>
    <t>11/05/1987</t>
  </si>
  <si>
    <t>28701170593486វ</t>
  </si>
  <si>
    <t>ឌូ ណាវី</t>
  </si>
  <si>
    <t>08/06/1987</t>
  </si>
  <si>
    <t>28701170591616ផ</t>
  </si>
  <si>
    <t>នៅ សាវឿន</t>
  </si>
  <si>
    <t>28604170698487ង</t>
  </si>
  <si>
    <t>លឹម រ៉េម</t>
  </si>
  <si>
    <t>01/07/1982</t>
  </si>
  <si>
    <t>28201170593497យ</t>
  </si>
  <si>
    <t>ម៉ៅ ចិន្តា</t>
  </si>
  <si>
    <t>15/03/1984</t>
  </si>
  <si>
    <t>28401170593511ណ</t>
  </si>
  <si>
    <t>ជា ស្រីតូច</t>
  </si>
  <si>
    <t>06/06/1995</t>
  </si>
  <si>
    <t>29501170591836ម</t>
  </si>
  <si>
    <t>សុន សុខខា</t>
  </si>
  <si>
    <t>31/05/1983</t>
  </si>
  <si>
    <t>28301170591892ភ</t>
  </si>
  <si>
    <t>ណុល ស្រីពៅ</t>
  </si>
  <si>
    <t>03/07/1987</t>
  </si>
  <si>
    <t>28701170591464ព</t>
  </si>
  <si>
    <t>ភិន ស្រីមុំ</t>
  </si>
  <si>
    <t>07/06/1992</t>
  </si>
  <si>
    <t>29201170591795យ</t>
  </si>
  <si>
    <t>ឆែម គុនធី</t>
  </si>
  <si>
    <t>29301170593563ផ</t>
  </si>
  <si>
    <t>ឃឹម សាវឿន</t>
  </si>
  <si>
    <t>15/01/1980</t>
  </si>
  <si>
    <t>28001170591744ថ</t>
  </si>
  <si>
    <t>រឿន ផេន</t>
  </si>
  <si>
    <t>29601170591876ស</t>
  </si>
  <si>
    <t>ភន វី</t>
  </si>
  <si>
    <t>19/10/1997</t>
  </si>
  <si>
    <t>29701170593536យ</t>
  </si>
  <si>
    <t>នុត សុខន</t>
  </si>
  <si>
    <t>01/05/1988</t>
  </si>
  <si>
    <t>28811160433815ធ</t>
  </si>
  <si>
    <t>ឆែម នោរ៉ា</t>
  </si>
  <si>
    <t>20/10/1994</t>
  </si>
  <si>
    <t>29403170679729ក</t>
  </si>
  <si>
    <t>សុខ សាម៉េន</t>
  </si>
  <si>
    <t>29501170591511ណ</t>
  </si>
  <si>
    <t>ស៊ុំ សារ៉ុន</t>
  </si>
  <si>
    <t>05/03/1996</t>
  </si>
  <si>
    <t>29604170721392ប</t>
  </si>
  <si>
    <t>សួង សុភ័ស</t>
  </si>
  <si>
    <t>28904170728724វ</t>
  </si>
  <si>
    <t>ជុន ធឿន</t>
  </si>
  <si>
    <t>02/10/1996</t>
  </si>
  <si>
    <t>29602160051491ឍ</t>
  </si>
  <si>
    <t>សួង លាវ</t>
  </si>
  <si>
    <t>07/05/1987</t>
  </si>
  <si>
    <t>28704170725816យ</t>
  </si>
  <si>
    <t>អ៊ឺន វិច្ឆិកា</t>
  </si>
  <si>
    <t>04/11/1998</t>
  </si>
  <si>
    <t>29804170725461ភ</t>
  </si>
  <si>
    <t>ភឹន ចាន់នឿន</t>
  </si>
  <si>
    <t>29904170729060ភ</t>
  </si>
  <si>
    <t>រុំ ស្រីចាន់</t>
  </si>
  <si>
    <t>25/08/1989</t>
  </si>
  <si>
    <t>28907170817011ន</t>
  </si>
  <si>
    <t>ហ៊ឹម ចន</t>
  </si>
  <si>
    <t>28507170817052ប</t>
  </si>
  <si>
    <t>អ៊ូ វឿន</t>
  </si>
  <si>
    <t>17/02/1982</t>
  </si>
  <si>
    <t>28207170817010ឋ</t>
  </si>
  <si>
    <t>ជុន វុធធឿន</t>
  </si>
  <si>
    <t>14/08/1987</t>
  </si>
  <si>
    <t>18704170692088វ</t>
  </si>
  <si>
    <t>ញ៉ិល សំភាល់</t>
  </si>
  <si>
    <t>09/08/1998</t>
  </si>
  <si>
    <t>29802170631690ផ</t>
  </si>
  <si>
    <t>ព្រំ វុត្ថា</t>
  </si>
  <si>
    <t>19301170591561ថ</t>
  </si>
  <si>
    <t>តួន សាវី</t>
  </si>
  <si>
    <t>26/03/1981</t>
  </si>
  <si>
    <t>28101170591805ត</t>
  </si>
  <si>
    <t>អន ម៉េងគាង</t>
  </si>
  <si>
    <t>28701170593460ប</t>
  </si>
  <si>
    <t>យូ សាវ៉ែន</t>
  </si>
  <si>
    <t>03/05/1984</t>
  </si>
  <si>
    <t>28401181133263ដ</t>
  </si>
  <si>
    <t>ឆែម ខែមរី</t>
  </si>
  <si>
    <t>19/07/1987</t>
  </si>
  <si>
    <t>28708181638548ឃ</t>
  </si>
  <si>
    <t>នៅ សារ៉េត</t>
  </si>
  <si>
    <t>07/03/1999</t>
  </si>
  <si>
    <t>29902170625545ម</t>
  </si>
  <si>
    <t>ឈឿង ឡា</t>
  </si>
  <si>
    <t>17/01/1989</t>
  </si>
  <si>
    <t>28901170590461ប</t>
  </si>
  <si>
    <t>ណន សំនីម</t>
  </si>
  <si>
    <t>10/03/1980</t>
  </si>
  <si>
    <t>28007160177548ភ</t>
  </si>
  <si>
    <t>ទឹម រដ្ឋា</t>
  </si>
  <si>
    <t>29303222797408យ</t>
  </si>
  <si>
    <t>ផុន ផល្លី</t>
  </si>
  <si>
    <t>29001170592557ប</t>
  </si>
  <si>
    <t>ស្វាយ មាន</t>
  </si>
  <si>
    <t>05/07/1982</t>
  </si>
  <si>
    <t>28201170591620ឋ</t>
  </si>
  <si>
    <t>ស៊ុំ ភ័សារ</t>
  </si>
  <si>
    <t>07/06/1991</t>
  </si>
  <si>
    <t>29108181634512ធ</t>
  </si>
  <si>
    <t>ឃឹម រ៉ា</t>
  </si>
  <si>
    <t>12/07/1981</t>
  </si>
  <si>
    <t>28108192177184រ</t>
  </si>
  <si>
    <t>ហ៊ុន ណាវុទ្ធ</t>
  </si>
  <si>
    <t>11/09/1985</t>
  </si>
  <si>
    <t>28508192176441យ</t>
  </si>
  <si>
    <t>នៅ សារីម</t>
  </si>
  <si>
    <t>03/04/1990</t>
  </si>
  <si>
    <t>29001170590429ថ</t>
  </si>
  <si>
    <t>ព្រំ ម៉ុច</t>
  </si>
  <si>
    <t>08/02/1990</t>
  </si>
  <si>
    <t>29012160509801ឋ</t>
  </si>
  <si>
    <t>ហួន រ៉េត</t>
  </si>
  <si>
    <t>22/09/1996</t>
  </si>
  <si>
    <t>29612160486508យ</t>
  </si>
  <si>
    <t>ឈិត ចិន្ត្រា</t>
  </si>
  <si>
    <t>05/11/1989</t>
  </si>
  <si>
    <t>28901170590708ម</t>
  </si>
  <si>
    <t>ហ៊ីម ម៉ាលីស</t>
  </si>
  <si>
    <t>28401170591341ឍ</t>
  </si>
  <si>
    <t>ឈួន ប៉ាន់</t>
  </si>
  <si>
    <t>25/04/2000</t>
  </si>
  <si>
    <t>10012212712093ឡ</t>
  </si>
  <si>
    <t>ឃីម សំណាង</t>
  </si>
  <si>
    <t>05/02/1990</t>
  </si>
  <si>
    <t>19007202396246ធ</t>
  </si>
  <si>
    <t>ជឺន ឌីណា</t>
  </si>
  <si>
    <t>20212212698112ឆ</t>
  </si>
  <si>
    <t>ឡាយ  ភេន</t>
  </si>
  <si>
    <t>28405192066835រ</t>
  </si>
  <si>
    <t>ជា សុខធីម</t>
  </si>
  <si>
    <t>30/05/1985</t>
  </si>
  <si>
    <t>18501170594347ព</t>
  </si>
  <si>
    <t>ឆេង លីន</t>
  </si>
  <si>
    <t>09/03/2004</t>
  </si>
  <si>
    <t>20406222875318ទ</t>
  </si>
  <si>
    <t>កន សីហា</t>
  </si>
  <si>
    <t>07/01/2000</t>
  </si>
  <si>
    <t>20008181599464ម</t>
  </si>
  <si>
    <t>សយ សុខខុំ</t>
  </si>
  <si>
    <t>05/09/1981</t>
  </si>
  <si>
    <t>28112171053961ណ</t>
  </si>
  <si>
    <t>ឆុន ម៉ាណានី</t>
  </si>
  <si>
    <t>07/11/2001</t>
  </si>
  <si>
    <t>20112212720791ង</t>
  </si>
  <si>
    <t>ជ័យ សំណាង</t>
  </si>
  <si>
    <t>14/10/2001</t>
  </si>
  <si>
    <t>20102222775827ណ</t>
  </si>
  <si>
    <t>ស ចាន់ដារី</t>
  </si>
  <si>
    <t>29501181153827ប</t>
  </si>
  <si>
    <t>នៅ ស៊ីម</t>
  </si>
  <si>
    <t>28308170864248វ</t>
  </si>
  <si>
    <t>ឃឹម គីមហុន</t>
  </si>
  <si>
    <t>13/10/2000</t>
  </si>
  <si>
    <t>20004170684168ណ</t>
  </si>
  <si>
    <t>សឿន ឌីណា</t>
  </si>
  <si>
    <t>05/01/2000</t>
  </si>
  <si>
    <t>20004181355726ឋ</t>
  </si>
  <si>
    <t>ឃួន សេម</t>
  </si>
  <si>
    <t>06/03/1984</t>
  </si>
  <si>
    <t>28405233090775ព</t>
  </si>
  <si>
    <t>ឡុង រាម</t>
  </si>
  <si>
    <t>06/09/2000</t>
  </si>
  <si>
    <t>20003192017311ហ</t>
  </si>
  <si>
    <t>ភឺន សាលី</t>
  </si>
  <si>
    <t>15/05/2001</t>
  </si>
  <si>
    <t>20107170843547ក</t>
  </si>
  <si>
    <t>ឈុន សុខឡូត</t>
  </si>
  <si>
    <t>07/05/2000</t>
  </si>
  <si>
    <t>20011212691753ជ</t>
  </si>
  <si>
    <t>សុន ចាន់ឡា</t>
  </si>
  <si>
    <t>30/12/1993</t>
  </si>
  <si>
    <t>29306170788978ញ</t>
  </si>
  <si>
    <t>កន វណ្ណា</t>
  </si>
  <si>
    <t>28/09/1983</t>
  </si>
  <si>
    <t>28305170751404ណ</t>
  </si>
  <si>
    <t>សៀង វី</t>
  </si>
  <si>
    <t>28312160490826ន</t>
  </si>
  <si>
    <t>ឆុន ចន្ទ្រា</t>
  </si>
  <si>
    <t>15/02/1996</t>
  </si>
  <si>
    <t>29612160487984ខ</t>
  </si>
  <si>
    <t>អឿន ផល្លៀប</t>
  </si>
  <si>
    <t>22/06/1990</t>
  </si>
  <si>
    <t>29005233090797ភ</t>
  </si>
  <si>
    <t>ជុំ នី</t>
  </si>
  <si>
    <t>29408160222289ព</t>
  </si>
  <si>
    <t>សុន សុកលី</t>
  </si>
  <si>
    <t>23/01/2001</t>
  </si>
  <si>
    <t>20106192087187ន</t>
  </si>
  <si>
    <t>ជា ចន្ធូ</t>
  </si>
  <si>
    <t>28411160453664ធ</t>
  </si>
  <si>
    <t>សុន សុខគា</t>
  </si>
  <si>
    <t>02/01/1999</t>
  </si>
  <si>
    <t>29909170908331វ</t>
  </si>
  <si>
    <t>សុង ឆឌីម</t>
  </si>
  <si>
    <t>13/07/1996</t>
  </si>
  <si>
    <t>29601222740106ញ</t>
  </si>
  <si>
    <t>អ៊ុំ សំអេង</t>
  </si>
  <si>
    <t>10/01/1995</t>
  </si>
  <si>
    <t>29506181431459យ</t>
  </si>
  <si>
    <t>ឃុន មករា</t>
  </si>
  <si>
    <t>05/01/1997</t>
  </si>
  <si>
    <t>19712192283174ម</t>
  </si>
  <si>
    <t>ប៊ិន សៅនី</t>
  </si>
  <si>
    <t>02/04/1985</t>
  </si>
  <si>
    <t>18511170957933ល</t>
  </si>
  <si>
    <t>មុត កាមល</t>
  </si>
  <si>
    <t>13/03/2003</t>
  </si>
  <si>
    <t>20305233103526គ</t>
  </si>
  <si>
    <t>វង់ ភុជនី</t>
  </si>
  <si>
    <t>07/03/2001</t>
  </si>
  <si>
    <t>20112202531805អ</t>
  </si>
  <si>
    <t>ផាត សុខុម</t>
  </si>
  <si>
    <t>08/08/1990</t>
  </si>
  <si>
    <t>29006170791853យ</t>
  </si>
  <si>
    <t>អួក ចាន់ណា</t>
  </si>
  <si>
    <t>13/06/1983</t>
  </si>
  <si>
    <t>28302170615707ថ</t>
  </si>
  <si>
    <t>ថៃ ណារី</t>
  </si>
  <si>
    <t>29312171055400ជ</t>
  </si>
  <si>
    <t>11/04/1981</t>
  </si>
  <si>
    <t>28111181871000ឆ</t>
  </si>
  <si>
    <t>អ៊ុំ ផាន់</t>
  </si>
  <si>
    <t>03/05/1985</t>
  </si>
  <si>
    <t>28512212712714ឌ</t>
  </si>
  <si>
    <t>សិត ប៊ុនថេន</t>
  </si>
  <si>
    <t>15/05/1979</t>
  </si>
  <si>
    <t>27904170725974ឡ</t>
  </si>
  <si>
    <t>គូ សុភា</t>
  </si>
  <si>
    <t>25/10/1988</t>
  </si>
  <si>
    <t>18812212711965ផ</t>
  </si>
  <si>
    <t>ចួន ស៊ីថៃ</t>
  </si>
  <si>
    <t>10/03/2001</t>
  </si>
  <si>
    <t>20106192092414ឈ</t>
  </si>
  <si>
    <t>ណាន់ សាវុន</t>
  </si>
  <si>
    <t>01/03/1981</t>
  </si>
  <si>
    <t>28110192232569ធ</t>
  </si>
  <si>
    <t>ខន ពុធ</t>
  </si>
  <si>
    <t>01/01/2003</t>
  </si>
  <si>
    <t>20312212712757ញ</t>
  </si>
  <si>
    <t>ឃី ផល្លី</t>
  </si>
  <si>
    <t>05/04/2001</t>
  </si>
  <si>
    <t>20112212712707គ</t>
  </si>
  <si>
    <t>សាន ចាន់ធួន</t>
  </si>
  <si>
    <t>06/12/1988</t>
  </si>
  <si>
    <t>28801170591714ផ</t>
  </si>
  <si>
    <t>វឿន ភាន់</t>
  </si>
  <si>
    <t>13/03/1992</t>
  </si>
  <si>
    <t>29212160496128ប</t>
  </si>
  <si>
    <t>អឿន គុន្ធា</t>
  </si>
  <si>
    <t>14/03/1995</t>
  </si>
  <si>
    <t>29506192098931ឡ</t>
  </si>
  <si>
    <t>រ៉ាន់ ហេង</t>
  </si>
  <si>
    <t>10/05/1988</t>
  </si>
  <si>
    <t>18806192098912ឡ</t>
  </si>
  <si>
    <t>ឃឹម លី</t>
  </si>
  <si>
    <t>29006192098967គ</t>
  </si>
  <si>
    <t>អ៊ឹម ធា</t>
  </si>
  <si>
    <t>05/06/1987</t>
  </si>
  <si>
    <t>28712160491522ទ</t>
  </si>
  <si>
    <t>ប៊ិន សៅណា</t>
  </si>
  <si>
    <t>18/05/1992</t>
  </si>
  <si>
    <t>19210160353017ឆ</t>
  </si>
  <si>
    <t>ឈួន គួង</t>
  </si>
  <si>
    <t>18/02/1996</t>
  </si>
  <si>
    <t>19612192284063ផ</t>
  </si>
  <si>
    <t>ឈន ស្រស់</t>
  </si>
  <si>
    <t>01/10/1985</t>
  </si>
  <si>
    <t>28501170591589វ</t>
  </si>
  <si>
    <t>វ៉េង ស្រីម៉ុម</t>
  </si>
  <si>
    <t>29/01/1989</t>
  </si>
  <si>
    <t>28901170593480ម</t>
  </si>
  <si>
    <t>ខាត់ ផល្លី</t>
  </si>
  <si>
    <t>12/05/1998</t>
  </si>
  <si>
    <t>29802170632930ន</t>
  </si>
  <si>
    <t>ភុំ ស្រីនិច</t>
  </si>
  <si>
    <t>10/05/1990</t>
  </si>
  <si>
    <t>29007192125214ឌ</t>
  </si>
  <si>
    <t>ភន គឿន</t>
  </si>
  <si>
    <t>20/02/1992</t>
  </si>
  <si>
    <t>29201170593522ត</t>
  </si>
  <si>
    <t>ផន លក្ខិណា</t>
  </si>
  <si>
    <t>29101170591536ទ</t>
  </si>
  <si>
    <t>ឈឹម គា</t>
  </si>
  <si>
    <t>18/01/1993</t>
  </si>
  <si>
    <t>29301170591812ថ</t>
  </si>
  <si>
    <t>មុត សាវ៉ុន</t>
  </si>
  <si>
    <t>01/07/1989</t>
  </si>
  <si>
    <t>28907170817269ខ</t>
  </si>
  <si>
    <t>ដូង គន្ធា</t>
  </si>
  <si>
    <t>05/07/1993</t>
  </si>
  <si>
    <t>29301170594542ថ</t>
  </si>
  <si>
    <t>ឆៃ ផាន្នី</t>
  </si>
  <si>
    <t>29908181578900ខ</t>
  </si>
  <si>
    <t>ហ៊ួន គុន្ធា</t>
  </si>
  <si>
    <t>18/05/1981</t>
  </si>
  <si>
    <t>28101170591346ត</t>
  </si>
  <si>
    <t>ជឹម ស្រីនិច</t>
  </si>
  <si>
    <t>02/05/2002</t>
  </si>
  <si>
    <t>20212212698095ថ</t>
  </si>
  <si>
    <t>នៅ ចន្ធី</t>
  </si>
  <si>
    <t>20/04/1990</t>
  </si>
  <si>
    <t>29012171080461ត</t>
  </si>
  <si>
    <t>អ៊ុំ ទូត</t>
  </si>
  <si>
    <t>03/03/1991</t>
  </si>
  <si>
    <t>29101170593530ឍ</t>
  </si>
  <si>
    <t>ស ស្រីនិច</t>
  </si>
  <si>
    <t>15/05/2002</t>
  </si>
  <si>
    <t>20212212712026ហ</t>
  </si>
  <si>
    <t>ឃី សុផាន</t>
  </si>
  <si>
    <t>27/09/1996</t>
  </si>
  <si>
    <t>29601170591777ស</t>
  </si>
  <si>
    <t>សាន់ វ៉ាន់</t>
  </si>
  <si>
    <t>28402150009628ណ</t>
  </si>
  <si>
    <t>ដឿន លេន</t>
  </si>
  <si>
    <t>03/03/1997</t>
  </si>
  <si>
    <t>29701170589941ហ</t>
  </si>
  <si>
    <t>សួស សារ៉េត</t>
  </si>
  <si>
    <t>28312160551591ថ</t>
  </si>
  <si>
    <t>ឈិត ចន្ដា</t>
  </si>
  <si>
    <t>11/08/1988</t>
  </si>
  <si>
    <t>28801170592870យ</t>
  </si>
  <si>
    <t>ប៊ុត វ៉ាន់</t>
  </si>
  <si>
    <t>20112192283837ថ</t>
  </si>
  <si>
    <t>ប៉ុក គា</t>
  </si>
  <si>
    <t>03/03/1975</t>
  </si>
  <si>
    <t>27511160451149ណ</t>
  </si>
  <si>
    <t>ប៊ុត ស្រីតូច</t>
  </si>
  <si>
    <t>05/06/1988</t>
  </si>
  <si>
    <t>28812212719154ប</t>
  </si>
  <si>
    <t>ណម ស្រីនុត</t>
  </si>
  <si>
    <t>19/01/2002</t>
  </si>
  <si>
    <t>20212212718473ញ</t>
  </si>
  <si>
    <t>ស៊ឹន ភានី</t>
  </si>
  <si>
    <t>16/03/1996</t>
  </si>
  <si>
    <t>29612160487462យ</t>
  </si>
  <si>
    <t>នូរ ណាវី</t>
  </si>
  <si>
    <t>29412160508277ផ</t>
  </si>
  <si>
    <t>សោម រត្តនា</t>
  </si>
  <si>
    <t>29302160060222គ</t>
  </si>
  <si>
    <t>ពិន លក្ខិណា</t>
  </si>
  <si>
    <t>13/03/1991</t>
  </si>
  <si>
    <t>29101170589903ព</t>
  </si>
  <si>
    <t>សាម សាវ៉េត</t>
  </si>
  <si>
    <t>28501170590332ឍ</t>
  </si>
  <si>
    <t>សាំង នៅ</t>
  </si>
  <si>
    <t>11/09/1988</t>
  </si>
  <si>
    <t>28801170590456ភ</t>
  </si>
  <si>
    <t>អ៊ុក ធីតា</t>
  </si>
  <si>
    <t>28401170590405ឍ</t>
  </si>
  <si>
    <t>ញ៉េម ចន្ថា</t>
  </si>
  <si>
    <t>19/10/1980</t>
  </si>
  <si>
    <t>18001170590505ញ</t>
  </si>
  <si>
    <t>មិន ជឿន</t>
  </si>
  <si>
    <t>09/10/1984</t>
  </si>
  <si>
    <t>28404170718097យ</t>
  </si>
  <si>
    <t>នេន សុគន្ធ</t>
  </si>
  <si>
    <t>17/03/1989</t>
  </si>
  <si>
    <t>28904170728750ល</t>
  </si>
  <si>
    <t>ឆិត លីណា</t>
  </si>
  <si>
    <t>13/05/1985</t>
  </si>
  <si>
    <t>28501170589485ហ</t>
  </si>
  <si>
    <t>ស៊ុត សុខលីម</t>
  </si>
  <si>
    <t>07/02/1987</t>
  </si>
  <si>
    <t>28705170747796ង</t>
  </si>
  <si>
    <t>ជ័យ លន់</t>
  </si>
  <si>
    <t>13/03/1994</t>
  </si>
  <si>
    <t>29401170590520ឌ</t>
  </si>
  <si>
    <t>សុខ រត្តនា</t>
  </si>
  <si>
    <t>13/06/1996</t>
  </si>
  <si>
    <t>19612212719314ថ</t>
  </si>
  <si>
    <t>ជុន មេត្តា</t>
  </si>
  <si>
    <t>06/01/1991</t>
  </si>
  <si>
    <t>19107192139254ផ</t>
  </si>
  <si>
    <t>ពៅ ស្រីលួន</t>
  </si>
  <si>
    <t>13/04/1997</t>
  </si>
  <si>
    <t>29712160486994គ</t>
  </si>
  <si>
    <t>សុខ ហាន</t>
  </si>
  <si>
    <t>18/07/1980</t>
  </si>
  <si>
    <t>18005233103617ជ</t>
  </si>
  <si>
    <t>ម៉ុន ឆយី</t>
  </si>
  <si>
    <t>29506170786579ឆ</t>
  </si>
  <si>
    <t>ឃីម ធារ៉ាន់</t>
  </si>
  <si>
    <t>07/08/1993</t>
  </si>
  <si>
    <t>29301170590459ព</t>
  </si>
  <si>
    <t>សុត បូរី</t>
  </si>
  <si>
    <t>15/04/1992</t>
  </si>
  <si>
    <t>29201170590315ឌ</t>
  </si>
  <si>
    <t>រឺន ចាន់ណា</t>
  </si>
  <si>
    <t>20101202286288ញ</t>
  </si>
  <si>
    <t>ឆុន វិឆ្ឆិកា</t>
  </si>
  <si>
    <t>28601170589221ន</t>
  </si>
  <si>
    <t>បេ ពៅ</t>
  </si>
  <si>
    <t>28501170590369ភ</t>
  </si>
  <si>
    <t>ញឹម សុផាត</t>
  </si>
  <si>
    <t>28601170589412ផ</t>
  </si>
  <si>
    <t>ស៊ូ សុភា</t>
  </si>
  <si>
    <t>08/09/1993</t>
  </si>
  <si>
    <t>29301170590481ទ</t>
  </si>
  <si>
    <t>ម៉ៅ សុផល</t>
  </si>
  <si>
    <t>01/08/1985</t>
  </si>
  <si>
    <t>28501170590309ទ</t>
  </si>
  <si>
    <t>ឃី អ៊ីនាង</t>
  </si>
  <si>
    <t>30/05/1995</t>
  </si>
  <si>
    <t>29510160348052ឍ</t>
  </si>
  <si>
    <t>ស៊ួន ស៊ីវិន</t>
  </si>
  <si>
    <t>11/03/1987</t>
  </si>
  <si>
    <t>28701170590314ត</t>
  </si>
  <si>
    <t>ផាន់ និច</t>
  </si>
  <si>
    <t>01/03/1994</t>
  </si>
  <si>
    <t>29401170591104ឋ</t>
  </si>
  <si>
    <t>សុត សូនី</t>
  </si>
  <si>
    <t>28301170589531ប</t>
  </si>
  <si>
    <t>ញឹម គន្ធា</t>
  </si>
  <si>
    <t>27801170590274ប</t>
  </si>
  <si>
    <t>ផាត ចន្ត្រា</t>
  </si>
  <si>
    <t>09/02/1998</t>
  </si>
  <si>
    <t>29801170589468គ</t>
  </si>
  <si>
    <t>ខាត់ សារ៉េម</t>
  </si>
  <si>
    <t>28908160189556គ</t>
  </si>
  <si>
    <t>ពៅ ចន្ថា</t>
  </si>
  <si>
    <t>11/10/1971</t>
  </si>
  <si>
    <t>27103170679711ន</t>
  </si>
  <si>
    <t>នាង ខុនណា</t>
  </si>
  <si>
    <t>10/10/1991</t>
  </si>
  <si>
    <t>29104170706600ដ</t>
  </si>
  <si>
    <t>ស៊ុំ សំណាង</t>
  </si>
  <si>
    <t>13/12/1981</t>
  </si>
  <si>
    <t>28112160498370ន</t>
  </si>
  <si>
    <t>ប្រុក សំ</t>
  </si>
  <si>
    <t>15/07/1990</t>
  </si>
  <si>
    <t>29004170731150ដ</t>
  </si>
  <si>
    <t>ឆេង សៃឡែន</t>
  </si>
  <si>
    <t>09/09/1996</t>
  </si>
  <si>
    <t>29606170786235ស</t>
  </si>
  <si>
    <t>ចែម សុខវ៉ាត</t>
  </si>
  <si>
    <t>22/02/1983</t>
  </si>
  <si>
    <t>28308170859130ព</t>
  </si>
  <si>
    <t>ឈឹម ស៊ុង</t>
  </si>
  <si>
    <t>25/02/1986</t>
  </si>
  <si>
    <t>18601181133903ឌ</t>
  </si>
  <si>
    <t>ស៊ូ នីម</t>
  </si>
  <si>
    <t>07/06/1984</t>
  </si>
  <si>
    <t>28401181133247ឌ</t>
  </si>
  <si>
    <t>សេង សំអូន</t>
  </si>
  <si>
    <t>15/08/1986</t>
  </si>
  <si>
    <t>28601170589265ល</t>
  </si>
  <si>
    <t>ផាន់ ស្រីម៉ៅ</t>
  </si>
  <si>
    <t>01/06/1999</t>
  </si>
  <si>
    <t>29905192070248ឃ</t>
  </si>
  <si>
    <t>ឃឹម ឃា</t>
  </si>
  <si>
    <t>10/09/1993</t>
  </si>
  <si>
    <t>29305192070234ណ</t>
  </si>
  <si>
    <t>យ៉ុន ចាន់ធី</t>
  </si>
  <si>
    <t>29812160505305ណ</t>
  </si>
  <si>
    <t>ហ៊ួន ស៊ីណាត</t>
  </si>
  <si>
    <t>04/09/1996</t>
  </si>
  <si>
    <t>29601170590534ន</t>
  </si>
  <si>
    <t>នៅ ស៊ីនួន</t>
  </si>
  <si>
    <t>10/06/1996</t>
  </si>
  <si>
    <t>29602176033297ម</t>
  </si>
  <si>
    <t>ពៅ តឹក</t>
  </si>
  <si>
    <t>21/02/1998</t>
  </si>
  <si>
    <t>29805192069433វ</t>
  </si>
  <si>
    <t>ឃឹន ស្រីម៉ៅ</t>
  </si>
  <si>
    <t>19/05/1988</t>
  </si>
  <si>
    <t>28810181723786ស</t>
  </si>
  <si>
    <t>សុខ កុសល</t>
  </si>
  <si>
    <t>06/03/1997</t>
  </si>
  <si>
    <t>29701170592890ល</t>
  </si>
  <si>
    <t>ធឿន សុខហេង</t>
  </si>
  <si>
    <t>23/03/2005</t>
  </si>
  <si>
    <t>20506233124289ណ</t>
  </si>
  <si>
    <t>ឃឹម គឹមលី</t>
  </si>
  <si>
    <t>28012212712003ឡ</t>
  </si>
  <si>
    <t>សេង មុំ</t>
  </si>
  <si>
    <t>05/06/1979</t>
  </si>
  <si>
    <t>27902170624526ប</t>
  </si>
  <si>
    <t>យ៉ែម សាវ៉ាត</t>
  </si>
  <si>
    <t>05/01/1980</t>
  </si>
  <si>
    <t>28001170590748ន</t>
  </si>
  <si>
    <t>សេង ភីន</t>
  </si>
  <si>
    <t>26/03/1979</t>
  </si>
  <si>
    <t>27901170590381ប</t>
  </si>
  <si>
    <t>ហ៊ឹន ចាន់រ៉ន</t>
  </si>
  <si>
    <t>15/01/1986</t>
  </si>
  <si>
    <t>28601170590564ផ</t>
  </si>
  <si>
    <t>ឃុត សាវន</t>
  </si>
  <si>
    <t>05/02/1983</t>
  </si>
  <si>
    <t>28301170589338យ</t>
  </si>
  <si>
    <t>ស៊ី គង្គា</t>
  </si>
  <si>
    <t>29301170590473ធ</t>
  </si>
  <si>
    <t>ខាន់ រ៉ុន</t>
  </si>
  <si>
    <t>29102160076123ជ</t>
  </si>
  <si>
    <t>នឹម ប៊ុនធីប</t>
  </si>
  <si>
    <t>03/07/1996</t>
  </si>
  <si>
    <t>29602170632754ផ</t>
  </si>
  <si>
    <t>យ៉ែម ធីម</t>
  </si>
  <si>
    <t>10/08/1983</t>
  </si>
  <si>
    <t>28303170677761យ</t>
  </si>
  <si>
    <t>វ៉ន ចន្ថ័ន</t>
  </si>
  <si>
    <t>07/12/1997</t>
  </si>
  <si>
    <t>29705160097309យ</t>
  </si>
  <si>
    <t>ណន ពុទ្រ្ទា</t>
  </si>
  <si>
    <t>29704170723221ណ</t>
  </si>
  <si>
    <t>ឡាង ស៊ីថា</t>
  </si>
  <si>
    <t>17/08/1989</t>
  </si>
  <si>
    <t>28902170632189ព</t>
  </si>
  <si>
    <t>សុន សុខឃី</t>
  </si>
  <si>
    <t>28412160488418ម</t>
  </si>
  <si>
    <t>ម៉ន ស្រីល័ក្ខ</t>
  </si>
  <si>
    <t>03/02/1995</t>
  </si>
  <si>
    <t>29501170590568យ</t>
  </si>
  <si>
    <t>សែប សុខនឿន</t>
  </si>
  <si>
    <t>29802170632897ឡ</t>
  </si>
  <si>
    <t>ឈន ស្រីពៅ</t>
  </si>
  <si>
    <t>19/09/1999</t>
  </si>
  <si>
    <t>29911170964219វ</t>
  </si>
  <si>
    <t>ម៉ម ស្រីតែ</t>
  </si>
  <si>
    <t>21/01/2001</t>
  </si>
  <si>
    <t>20107192114264ជ</t>
  </si>
  <si>
    <t>ហ៊ឹន សារ៉ុម</t>
  </si>
  <si>
    <t>21/06/1985</t>
  </si>
  <si>
    <t>28512192280072ថ</t>
  </si>
  <si>
    <t>វូ សុភាព</t>
  </si>
  <si>
    <t>11/05/1997</t>
  </si>
  <si>
    <t>29712160488775ខ</t>
  </si>
  <si>
    <t>វ៉ែន ស៊ីណាត</t>
  </si>
  <si>
    <t>09/08/1981</t>
  </si>
  <si>
    <t>28101170594469ម</t>
  </si>
  <si>
    <t>ប៉ាង ស្រីសាង</t>
  </si>
  <si>
    <t>11/03/1983</t>
  </si>
  <si>
    <t>28301170589528រ</t>
  </si>
  <si>
    <t>ជួន សុភី</t>
  </si>
  <si>
    <t>21/03/1995</t>
  </si>
  <si>
    <t>29503170648842រ</t>
  </si>
  <si>
    <t>សន ស្រីនុច</t>
  </si>
  <si>
    <t>15/04/1994</t>
  </si>
  <si>
    <t>29407170846013ន</t>
  </si>
  <si>
    <t>ហ៊ឹម សាវីន</t>
  </si>
  <si>
    <t>09/10/2001</t>
  </si>
  <si>
    <t>20103222797587ព</t>
  </si>
  <si>
    <t>ឃីម សុភាព</t>
  </si>
  <si>
    <t>13/09/2001</t>
  </si>
  <si>
    <t>20112212719238ឈ</t>
  </si>
  <si>
    <t>ជុំ វ៉ាន់ថន</t>
  </si>
  <si>
    <t>05/10/1983</t>
  </si>
  <si>
    <t>28301170591832ណ</t>
  </si>
  <si>
    <t>នូ គឹមហេង</t>
  </si>
  <si>
    <t>29909160280718ស</t>
  </si>
  <si>
    <t>ម៉ុន ចាន់ធូ</t>
  </si>
  <si>
    <t>09/09/1990</t>
  </si>
  <si>
    <t>29012160506018ឈ</t>
  </si>
  <si>
    <t>ផាន់ សុភ័ក</t>
  </si>
  <si>
    <t>12/07/1987</t>
  </si>
  <si>
    <t>18701170589631ម</t>
  </si>
  <si>
    <t>កែវ ពុធវង្ស</t>
  </si>
  <si>
    <t>18/11/1995</t>
  </si>
  <si>
    <t>19501170590119ថ</t>
  </si>
  <si>
    <t>អំ ចាន់រ៉ាត់</t>
  </si>
  <si>
    <t>27/04/1993</t>
  </si>
  <si>
    <t>19301170590129ត</t>
  </si>
  <si>
    <t>ស៊ីម ម៉ាញ</t>
  </si>
  <si>
    <t>12/05/1984</t>
  </si>
  <si>
    <t>18404170726459យ</t>
  </si>
  <si>
    <t>ទូច សេងលាង</t>
  </si>
  <si>
    <t>17/03/1998</t>
  </si>
  <si>
    <t>29812192283433ម</t>
  </si>
  <si>
    <t>អឿ ប្រុស</t>
  </si>
  <si>
    <t>19001170589872យ</t>
  </si>
  <si>
    <t>ចាន់ កុសល់</t>
  </si>
  <si>
    <t>19001170589933ភ</t>
  </si>
  <si>
    <t>ចេង ណារី</t>
  </si>
  <si>
    <t>04/01/1997</t>
  </si>
  <si>
    <t>29702170633182ធ</t>
  </si>
  <si>
    <t>ផាន់ ភារ៉ា</t>
  </si>
  <si>
    <t>07/11/1992</t>
  </si>
  <si>
    <t>29201170589848ឡ</t>
  </si>
  <si>
    <t>ទឹម សៅវណ្ណៈ</t>
  </si>
  <si>
    <t>29/07/1995</t>
  </si>
  <si>
    <t>29501170590299រ</t>
  </si>
  <si>
    <t>សាន់ សំរួល</t>
  </si>
  <si>
    <t>03/08/1985</t>
  </si>
  <si>
    <t>28501170589876ខ</t>
  </si>
  <si>
    <t>ឆេង ឌឿន</t>
  </si>
  <si>
    <t>18/04/1990</t>
  </si>
  <si>
    <t>29001170590312ជ</t>
  </si>
  <si>
    <t>ផាន ឆេងលី</t>
  </si>
  <si>
    <t>28401170589665ស</t>
  </si>
  <si>
    <t>ណូច គឹមឈន</t>
  </si>
  <si>
    <t>10/10/1985</t>
  </si>
  <si>
    <t>កាត់雷光机</t>
  </si>
  <si>
    <t>18501170589765ហ</t>
  </si>
  <si>
    <t>ស៊ុយ ចន្ធូ</t>
  </si>
  <si>
    <t>04/09/1986</t>
  </si>
  <si>
    <t>28612212718471ន</t>
  </si>
  <si>
    <t>នូ សុំ</t>
  </si>
  <si>
    <t>19/06/1978</t>
  </si>
  <si>
    <t>17812212718963យ</t>
  </si>
  <si>
    <t>ឃឹន ផល្លី</t>
  </si>
  <si>
    <t>28512160506277ន</t>
  </si>
  <si>
    <t>ហែម សំអឿន</t>
  </si>
  <si>
    <t>28401181151719ថ</t>
  </si>
  <si>
    <t>សៀក ចន្ធី</t>
  </si>
  <si>
    <t>12/09/1988</t>
  </si>
  <si>
    <t>28801170590047ទ</t>
  </si>
  <si>
    <t>ម៉ន សារ៉ាន់</t>
  </si>
  <si>
    <t>27/01/1988</t>
  </si>
  <si>
    <t>28802170632577យ</t>
  </si>
  <si>
    <t>ជា ស្រីណុច</t>
  </si>
  <si>
    <t>29501170588907ស</t>
  </si>
  <si>
    <t>សុវណ្ណ ឡាច</t>
  </si>
  <si>
    <t>17/09/1994</t>
  </si>
  <si>
    <t>29401170590127ត</t>
  </si>
  <si>
    <t>ឆែម ចាន់ណារ៉ា</t>
  </si>
  <si>
    <t>28/09/1990</t>
  </si>
  <si>
    <t>29001170590049ណ</t>
  </si>
  <si>
    <t>មាច គង្គា</t>
  </si>
  <si>
    <t>29301170590064ណ</t>
  </si>
  <si>
    <t>ផង់ លក្ខិណា</t>
  </si>
  <si>
    <t>13/06/1987</t>
  </si>
  <si>
    <t>28701170590172ទ</t>
  </si>
  <si>
    <t>ហ៊ន ស៊ីយ៉ា</t>
  </si>
  <si>
    <t>10/02/1980</t>
  </si>
  <si>
    <t>28001170590185ណ</t>
  </si>
  <si>
    <t>ជួប ចិន្ធូ</t>
  </si>
  <si>
    <t>01/07/1993</t>
  </si>
  <si>
    <t>29301170589839អ</t>
  </si>
  <si>
    <t>សាន់ ផេន</t>
  </si>
  <si>
    <t>29001170590037ឋ</t>
  </si>
  <si>
    <t>ហ៊ឹម ចាន់</t>
  </si>
  <si>
    <t>28201170588962រ</t>
  </si>
  <si>
    <t>គង់ រ៉ានី</t>
  </si>
  <si>
    <t>04/06/1983</t>
  </si>
  <si>
    <t>28301170590073ឍ</t>
  </si>
  <si>
    <t>ប៉ុន សូនី</t>
  </si>
  <si>
    <t>29801170590027ធ</t>
  </si>
  <si>
    <t>សែម ទូច</t>
  </si>
  <si>
    <t>25/09/1994</t>
  </si>
  <si>
    <t>29401170590156ទ</t>
  </si>
  <si>
    <t>បួក សុខ</t>
  </si>
  <si>
    <t>28901170590152ទ</t>
  </si>
  <si>
    <t>បុ៑ត ចន្ធូ</t>
  </si>
  <si>
    <t>09/10/1987</t>
  </si>
  <si>
    <t>28702170632598ល</t>
  </si>
  <si>
    <t>ឈុន សុខលី</t>
  </si>
  <si>
    <t>10/11/1979</t>
  </si>
  <si>
    <t>27902170633254ធ</t>
  </si>
  <si>
    <t>ហ៊ួន ចឹម</t>
  </si>
  <si>
    <t>06/10/1988</t>
  </si>
  <si>
    <t>28802170633282ន</t>
  </si>
  <si>
    <t>ជា ចាន់លីម</t>
  </si>
  <si>
    <t>12/03/1998</t>
  </si>
  <si>
    <t>29804170726338ល</t>
  </si>
  <si>
    <t>សុទ្ធ ចាន់ណា</t>
  </si>
  <si>
    <t>29004170725882ព</t>
  </si>
  <si>
    <t>បន សីហា</t>
  </si>
  <si>
    <t>08/02/1997</t>
  </si>
  <si>
    <t>29701170590162ទ</t>
  </si>
  <si>
    <t>ហ៊ួន នី</t>
  </si>
  <si>
    <t>29812160487023ប</t>
  </si>
  <si>
    <t>ស៊ុំ ពិសី</t>
  </si>
  <si>
    <t>06/06/1998</t>
  </si>
  <si>
    <t>29810170946069ស</t>
  </si>
  <si>
    <t>ស៊ួង សុភាព</t>
  </si>
  <si>
    <t>09/01/1976</t>
  </si>
  <si>
    <t>17611170963719រ</t>
  </si>
  <si>
    <t>ជា ឡៃហុង</t>
  </si>
  <si>
    <t>29305181411729ប</t>
  </si>
  <si>
    <t>ជា ចង្រិត</t>
  </si>
  <si>
    <t>15/05/1996</t>
  </si>
  <si>
    <t>29607170829544ឡ</t>
  </si>
  <si>
    <t>មីន ស្រីនាង</t>
  </si>
  <si>
    <t>29901170588994ច</t>
  </si>
  <si>
    <t>ស៊ន សុខលីម</t>
  </si>
  <si>
    <t>22/10/2004</t>
  </si>
  <si>
    <t>10411222991117ឈ</t>
  </si>
  <si>
    <t>សែម ផល្លា</t>
  </si>
  <si>
    <t>28701170592012ឌ</t>
  </si>
  <si>
    <t>ប៊ុត ភី</t>
  </si>
  <si>
    <t>29205181413346ថ</t>
  </si>
  <si>
    <t>ឈឹម ស្រីតូច</t>
  </si>
  <si>
    <t>28501170591870ផ</t>
  </si>
  <si>
    <t>នួន សំបាត់</t>
  </si>
  <si>
    <t>28301202289066ថ</t>
  </si>
  <si>
    <t>ហ៊ឹន មករា</t>
  </si>
  <si>
    <t>16/08/1992</t>
  </si>
  <si>
    <t>29201170590034ដ</t>
  </si>
  <si>
    <t>ឃឹន  សុគឿន</t>
  </si>
  <si>
    <t>24/06/1985</t>
  </si>
  <si>
    <t>28511170978815ហ</t>
  </si>
  <si>
    <t>09/03/2001</t>
  </si>
  <si>
    <t>20108192178009ត</t>
  </si>
  <si>
    <t>លោម សុខគា</t>
  </si>
  <si>
    <t>13/05/1996</t>
  </si>
  <si>
    <t>29601170590204ឍ</t>
  </si>
  <si>
    <t>សិទ្ធ សុខរឺន</t>
  </si>
  <si>
    <t>28201170590201ច</t>
  </si>
  <si>
    <t>សែម លីណា</t>
  </si>
  <si>
    <t>28701170591231ណ</t>
  </si>
  <si>
    <t>រឿន រស្មី</t>
  </si>
  <si>
    <t>29610192221708ទ</t>
  </si>
  <si>
    <t>វឿត សាវឺន</t>
  </si>
  <si>
    <t>10/11/1996</t>
  </si>
  <si>
    <t>29606233124807ប</t>
  </si>
  <si>
    <t>ជី គីមលី</t>
  </si>
  <si>
    <t>04/03/1990</t>
  </si>
  <si>
    <t>29004170725973ភ</t>
  </si>
  <si>
    <t>មៀច សុខ</t>
  </si>
  <si>
    <t>02/05/1999</t>
  </si>
  <si>
    <t>29903192009615ភ</t>
  </si>
  <si>
    <t>រឹម ណាលីន</t>
  </si>
  <si>
    <t>29812160512551ត</t>
  </si>
  <si>
    <t>យឺន ផាន់នី</t>
  </si>
  <si>
    <t>29908170877820គ</t>
  </si>
  <si>
    <t>ទីង ស៊ី</t>
  </si>
  <si>
    <t>18/05/1989</t>
  </si>
  <si>
    <t>28912171102115ឈ</t>
  </si>
  <si>
    <t>ប៊ុន ស្រីល័ក្ខ</t>
  </si>
  <si>
    <t>29807181460171ព</t>
  </si>
  <si>
    <t>ឡាវ ចាន់ធឿន</t>
  </si>
  <si>
    <t>03/03/1986</t>
  </si>
  <si>
    <t>28608181550478ហ</t>
  </si>
  <si>
    <t>សាន់ ចាន់រឿន</t>
  </si>
  <si>
    <t>12/01/1985</t>
  </si>
  <si>
    <t>28510212661278ធ</t>
  </si>
  <si>
    <t>ឃឺន សុខពេញ</t>
  </si>
  <si>
    <t>22/07/1991</t>
  </si>
  <si>
    <t>29101170600007ឈ</t>
  </si>
  <si>
    <t>ប៊ូ វីន</t>
  </si>
  <si>
    <t>10/10/2002</t>
  </si>
  <si>
    <t>20205233101633ឡ</t>
  </si>
  <si>
    <t>តឹក លីណា</t>
  </si>
  <si>
    <t>19/03/1990</t>
  </si>
  <si>
    <t>29005233101630គ</t>
  </si>
  <si>
    <t>មិន រ័ត្ន</t>
  </si>
  <si>
    <t>29407160143812ត</t>
  </si>
  <si>
    <t>ភី ស្រីអូន</t>
  </si>
  <si>
    <t>30/11/2004</t>
  </si>
  <si>
    <t>20406233124338ឈ</t>
  </si>
  <si>
    <t>ឈៀ សៅឌី</t>
  </si>
  <si>
    <t>04/07/2002</t>
  </si>
  <si>
    <t>20212212718705ជ</t>
  </si>
  <si>
    <t>សុខា ខន</t>
  </si>
  <si>
    <t>02/02/1999</t>
  </si>
  <si>
    <t>29910170943699ឃ</t>
  </si>
  <si>
    <t>ស៊ិន ដាវ៉ាន់</t>
  </si>
  <si>
    <t>07/05/1994</t>
  </si>
  <si>
    <t>29401170592709ភ</t>
  </si>
  <si>
    <t>សុខ ប៊ុនធឿន</t>
  </si>
  <si>
    <t>08/09/1987</t>
  </si>
  <si>
    <t>18701170590447ផ</t>
  </si>
  <si>
    <t>សឿង ចាន់ធឿន</t>
  </si>
  <si>
    <t>28701170592475យ</t>
  </si>
  <si>
    <t>ដូត ស្រីមុំ</t>
  </si>
  <si>
    <t>20/04/1988</t>
  </si>
  <si>
    <t>28801170591905ភ</t>
  </si>
  <si>
    <t>កែប ខន្តី</t>
  </si>
  <si>
    <t>15/04/1990</t>
  </si>
  <si>
    <t>29001170590077ត</t>
  </si>
  <si>
    <t>ផង់ និតា</t>
  </si>
  <si>
    <t>29001170590317ឌ</t>
  </si>
  <si>
    <t>មៀច ប៊ុន</t>
  </si>
  <si>
    <t>29101170591907ន</t>
  </si>
  <si>
    <t>ផុន ប៊ុនធឿន</t>
  </si>
  <si>
    <t>10/02/1996</t>
  </si>
  <si>
    <t>29601170592087ម</t>
  </si>
  <si>
    <t>សន សុខណា</t>
  </si>
  <si>
    <t>08/04/1995</t>
  </si>
  <si>
    <t>29501170590392ប</t>
  </si>
  <si>
    <t>យ៉ែម គង្គា</t>
  </si>
  <si>
    <t>10/11/1994</t>
  </si>
  <si>
    <t>29401170591904ន</t>
  </si>
  <si>
    <t>ជួង លីណា</t>
  </si>
  <si>
    <t>09/07/1995</t>
  </si>
  <si>
    <t>29501170590402ឌ</t>
  </si>
  <si>
    <t>យ៉ាន ណៃស៊ីម</t>
  </si>
  <si>
    <t>05/04/1982</t>
  </si>
  <si>
    <t>28201170590167ថ</t>
  </si>
  <si>
    <t>យូ រឿន</t>
  </si>
  <si>
    <t>28801170592069យ</t>
  </si>
  <si>
    <t>យ៉ែម សុភ័ស្ត</t>
  </si>
  <si>
    <t>29801170590438ម</t>
  </si>
  <si>
    <t>ភុន ចាន់សួ</t>
  </si>
  <si>
    <t>03/03/1994</t>
  </si>
  <si>
    <t>29401170590337ធ</t>
  </si>
  <si>
    <t>ម៉ម សុខុម</t>
  </si>
  <si>
    <t>04/12/1994</t>
  </si>
  <si>
    <t>29405170743975ភ</t>
  </si>
  <si>
    <t>សៅ ប៊ុនលៀវ</t>
  </si>
  <si>
    <t>05/03/1997</t>
  </si>
  <si>
    <t>29705181396060ម</t>
  </si>
  <si>
    <t>ភួង ស្រីវ៉ាន់</t>
  </si>
  <si>
    <t>10/01/2003</t>
  </si>
  <si>
    <t>20312212719316ជ</t>
  </si>
  <si>
    <t>ស៊ីម ស្រីតូច</t>
  </si>
  <si>
    <t>29308170873069ហ</t>
  </si>
  <si>
    <t>សាត ចន្ធូ</t>
  </si>
  <si>
    <t>28/08/1994</t>
  </si>
  <si>
    <t>29401170593658ល</t>
  </si>
  <si>
    <t>សន សៅគា</t>
  </si>
  <si>
    <t>17/10/2000</t>
  </si>
  <si>
    <t>20001202305998ឈ</t>
  </si>
  <si>
    <t>ជុន ស្រីមុំ</t>
  </si>
  <si>
    <t>29/05/1979</t>
  </si>
  <si>
    <t>27912212719115ទ</t>
  </si>
  <si>
    <t>សេង  ចំណាន</t>
  </si>
  <si>
    <t>29312212718802ត</t>
  </si>
  <si>
    <t>ស៊ួន   ស្រីមុំ</t>
  </si>
  <si>
    <t>13/09/1987</t>
  </si>
  <si>
    <t>28712160489182រ</t>
  </si>
  <si>
    <t>លី ឆវី</t>
  </si>
  <si>
    <t>29910170925891ហ</t>
  </si>
  <si>
    <t>ជីន  ណាន</t>
  </si>
  <si>
    <t>06/12/1992</t>
  </si>
  <si>
    <t>29201181132796ន</t>
  </si>
  <si>
    <t>ឆុំ ស្រីណេន</t>
  </si>
  <si>
    <t>29301170588181ផ</t>
  </si>
  <si>
    <t>ផាន សាមិត្ត</t>
  </si>
  <si>
    <t>06/03/1996</t>
  </si>
  <si>
    <t>29602170633457ព</t>
  </si>
  <si>
    <t>លន់ សៅចំរើន</t>
  </si>
  <si>
    <t>06/05/1990</t>
  </si>
  <si>
    <t>29001170593611ឌ</t>
  </si>
  <si>
    <t>អ៊ួង ចំណាប់</t>
  </si>
  <si>
    <t>10/10/1984</t>
  </si>
  <si>
    <t>28412171067103ដ</t>
  </si>
  <si>
    <t>ហួត ភាព</t>
  </si>
  <si>
    <t>01/03/1985</t>
  </si>
  <si>
    <t>28505181413419ន</t>
  </si>
  <si>
    <t>ប៊ុត កាក់</t>
  </si>
  <si>
    <t>01/01/1992</t>
  </si>
  <si>
    <t>29211181903233ឌ</t>
  </si>
  <si>
    <t>ហម គួង</t>
  </si>
  <si>
    <t>16/11/1986</t>
  </si>
  <si>
    <t>28606233124647ផ</t>
  </si>
  <si>
    <t>ប៉ូល វិន</t>
  </si>
  <si>
    <t>16/04/1989</t>
  </si>
  <si>
    <t>28912160487118យ</t>
  </si>
  <si>
    <t>នាង សុរិយា</t>
  </si>
  <si>
    <t>01/07/1997</t>
  </si>
  <si>
    <t>29702181277827ហ</t>
  </si>
  <si>
    <t>កឺ ឃា</t>
  </si>
  <si>
    <t>08/10/1987</t>
  </si>
  <si>
    <t>28701170593610ទ</t>
  </si>
  <si>
    <t>ដួង ចន្ទ្រា</t>
  </si>
  <si>
    <t>28/07/1991</t>
  </si>
  <si>
    <t>29102170633416ទ</t>
  </si>
  <si>
    <t>ម៉ម ផង់</t>
  </si>
  <si>
    <t>08/08/1994</t>
  </si>
  <si>
    <t>29401170592631ទ</t>
  </si>
  <si>
    <t>សាន វុទ្ធី</t>
  </si>
  <si>
    <t>09/01/2002</t>
  </si>
  <si>
    <t>10201222724085ឃ</t>
  </si>
  <si>
    <t>ឃិន ថាវិន</t>
  </si>
  <si>
    <t>29311160448640ថ</t>
  </si>
  <si>
    <t>យ៉ាន ស្រីមុំ</t>
  </si>
  <si>
    <t>12/10/1990</t>
  </si>
  <si>
    <t>29008181627873ស</t>
  </si>
  <si>
    <t>ឌុំ សៅលី</t>
  </si>
  <si>
    <t>19/05/1989</t>
  </si>
  <si>
    <t>28901170590372ផ</t>
  </si>
  <si>
    <t>រី សុធីតា</t>
  </si>
  <si>
    <t>15/02/1985</t>
  </si>
  <si>
    <t>28501170591467ភ</t>
  </si>
  <si>
    <t>សន សារ៉ាត់</t>
  </si>
  <si>
    <t>28712160499192វ</t>
  </si>
  <si>
    <t>ផន គន្ធា</t>
  </si>
  <si>
    <t>05/03/2003</t>
  </si>
  <si>
    <t>20312212718660ឈ</t>
  </si>
  <si>
    <t>អៀម ចាន់ធា</t>
  </si>
  <si>
    <t>04/01/1990</t>
  </si>
  <si>
    <t>29001181194559ព</t>
  </si>
  <si>
    <t>សុន ណាំរ៉ង</t>
  </si>
  <si>
    <t>29905181377498ជ</t>
  </si>
  <si>
    <t>ឆោម ស្រីអូន</t>
  </si>
  <si>
    <t>18/04/1982</t>
  </si>
  <si>
    <t>28210160383969យ</t>
  </si>
  <si>
    <t>មិន ផាត</t>
  </si>
  <si>
    <t>28501170591453ធ</t>
  </si>
  <si>
    <t>កុល ចន្ថា</t>
  </si>
  <si>
    <t>09/05/1990</t>
  </si>
  <si>
    <t>29009170907448ល</t>
  </si>
  <si>
    <t>ហ៊ុន រក្សា</t>
  </si>
  <si>
    <t>20009181645829ព</t>
  </si>
  <si>
    <t>សុខ សាវ</t>
  </si>
  <si>
    <t>15/12/1994</t>
  </si>
  <si>
    <t>29401170592133ណ</t>
  </si>
  <si>
    <t>អឿង ផា</t>
  </si>
  <si>
    <t>02/03/1997</t>
  </si>
  <si>
    <t>29711160465726ម</t>
  </si>
  <si>
    <t>ភិន ស្រីយ៉ុន</t>
  </si>
  <si>
    <t>29409160248631ព</t>
  </si>
  <si>
    <t>ជឹម សាវ៉េត</t>
  </si>
  <si>
    <t>15/07/1989</t>
  </si>
  <si>
    <t>28901170589896ច</t>
  </si>
  <si>
    <t>ចេវ សុខឃា</t>
  </si>
  <si>
    <t>28501170589882ឡ</t>
  </si>
  <si>
    <t>ស៊ុន ស៊ីណាត</t>
  </si>
  <si>
    <t>05/12/1984</t>
  </si>
  <si>
    <t>28401170589961វ</t>
  </si>
  <si>
    <t>បួក សុខគា</t>
  </si>
  <si>
    <t>28701170590450ថ</t>
  </si>
  <si>
    <t>សែត សុខមុំ</t>
  </si>
  <si>
    <t>10/02/1995</t>
  </si>
  <si>
    <t>29501170591306ថ</t>
  </si>
  <si>
    <t>សំ សារឿន</t>
  </si>
  <si>
    <t>06/01/1982</t>
  </si>
  <si>
    <t>28201170590079ធ</t>
  </si>
  <si>
    <t>ផុន ស្រីតូច</t>
  </si>
  <si>
    <t>28/09/1994</t>
  </si>
  <si>
    <t>29401170590948រ</t>
  </si>
  <si>
    <t>សុខ សាម៉េត</t>
  </si>
  <si>
    <t>15/05/1987</t>
  </si>
  <si>
    <t>28701170589747ក</t>
  </si>
  <si>
    <t>ឡុង សុគា</t>
  </si>
  <si>
    <t>20/07/1979</t>
  </si>
  <si>
    <t>27901170591075ផ</t>
  </si>
  <si>
    <t>ខន ចន្ធី</t>
  </si>
  <si>
    <t>06/01/1984</t>
  </si>
  <si>
    <t>28401170590013ឈ</t>
  </si>
  <si>
    <t>សាំ ចន្ធី</t>
  </si>
  <si>
    <t>01/09/1992</t>
  </si>
  <si>
    <t>29201170590126ឌ</t>
  </si>
  <si>
    <t>សាក់ សុរ៉ា</t>
  </si>
  <si>
    <t>15/02/1974</t>
  </si>
  <si>
    <t>27401170591011ឆ</t>
  </si>
  <si>
    <t>មូល វុន</t>
  </si>
  <si>
    <t>29401170590421ឌ</t>
  </si>
  <si>
    <t>នាង រីណា</t>
  </si>
  <si>
    <t>12/06/1983</t>
  </si>
  <si>
    <t>28301170590607ថ</t>
  </si>
  <si>
    <t>ញ៉ាយ យីម</t>
  </si>
  <si>
    <t>29/03/1979</t>
  </si>
  <si>
    <t>27901170590921ប</t>
  </si>
  <si>
    <t>អ៊ូ សុភ័ណ្ឌ</t>
  </si>
  <si>
    <t>15/07/1981</t>
  </si>
  <si>
    <t>28101170591179ន</t>
  </si>
  <si>
    <t>ហោ មករា</t>
  </si>
  <si>
    <t>28501170589936ឡ</t>
  </si>
  <si>
    <t>កង ចាន់ផល</t>
  </si>
  <si>
    <t>19/11/1980</t>
  </si>
  <si>
    <t>28001170589760ផ</t>
  </si>
  <si>
    <t>ប៊ុន រ៉ី</t>
  </si>
  <si>
    <t>05/03/1981</t>
  </si>
  <si>
    <t>28101170589832ព</t>
  </si>
  <si>
    <t>កែវ ស៊ីថា</t>
  </si>
  <si>
    <t>06/05/1983</t>
  </si>
  <si>
    <t>28301170591138ថ</t>
  </si>
  <si>
    <t>សុខ ស៊ី</t>
  </si>
  <si>
    <t>28901170589829ខ</t>
  </si>
  <si>
    <t>សេក សូយ</t>
  </si>
  <si>
    <t>28701170590508ប</t>
  </si>
  <si>
    <t>សុខ គា</t>
  </si>
  <si>
    <t>29001170590250ឈ</t>
  </si>
  <si>
    <t>យឺន សុខណាវ</t>
  </si>
  <si>
    <t>02/09/1996</t>
  </si>
  <si>
    <t>29601170590523ទ</t>
  </si>
  <si>
    <t>ឃឹម ស្រីនិច</t>
  </si>
  <si>
    <t>27/07/1997</t>
  </si>
  <si>
    <t>29701170590025ត</t>
  </si>
  <si>
    <t>ឆុន មានិត</t>
  </si>
  <si>
    <t>12/07/1995</t>
  </si>
  <si>
    <t>29501170590084ធ</t>
  </si>
  <si>
    <t>ឌិន នី</t>
  </si>
  <si>
    <t>12/06/1977</t>
  </si>
  <si>
    <t>27701170590909ម</t>
  </si>
  <si>
    <t>វ៉ាង ណាវ</t>
  </si>
  <si>
    <t>06/08/1996</t>
  </si>
  <si>
    <t>29601170589718ឡ</t>
  </si>
  <si>
    <t>យ៉ង បូរ៉ាណ</t>
  </si>
  <si>
    <t>01/02/1984</t>
  </si>
  <si>
    <t>28403170665427ព</t>
  </si>
  <si>
    <t>ផន ចន្នី</t>
  </si>
  <si>
    <t>16/09/1998</t>
  </si>
  <si>
    <t>29812160507822ប</t>
  </si>
  <si>
    <t>យិន សារ៉េម</t>
  </si>
  <si>
    <t>28505170734485រ</t>
  </si>
  <si>
    <t>ឆែម សៅរិន</t>
  </si>
  <si>
    <t>29412160505555ទ</t>
  </si>
  <si>
    <t>មុត សៅលៀង</t>
  </si>
  <si>
    <t>20/06/1995</t>
  </si>
  <si>
    <t>29512160487619វ</t>
  </si>
  <si>
    <t>ប្រាក់ សុលីន</t>
  </si>
  <si>
    <t>28001170589873រ</t>
  </si>
  <si>
    <t>លាក់ មករា</t>
  </si>
  <si>
    <t>28701170590195ព</t>
  </si>
  <si>
    <t>ញ៉ែម មុំ</t>
  </si>
  <si>
    <t>11/05/1992</t>
  </si>
  <si>
    <t>29212160492258ប</t>
  </si>
  <si>
    <t>ហ៊ឿង ស្រីមៅ</t>
  </si>
  <si>
    <t>06/12/1989</t>
  </si>
  <si>
    <t>28901170592699ក</t>
  </si>
  <si>
    <t>ជៃ ឃ្លី</t>
  </si>
  <si>
    <t>03/04/1996</t>
  </si>
  <si>
    <t>29601170592522ធ</t>
  </si>
  <si>
    <t>ផន ចន្ថន</t>
  </si>
  <si>
    <t>29201170590698រ</t>
  </si>
  <si>
    <t>ឡាយ យឺន</t>
  </si>
  <si>
    <t>28801170589789ជ</t>
  </si>
  <si>
    <t>ឡាំ សុភា</t>
  </si>
  <si>
    <t>01/01/1979</t>
  </si>
  <si>
    <t>27901170589611ម</t>
  </si>
  <si>
    <t>ឆេង សោភា</t>
  </si>
  <si>
    <t>12/05/1983</t>
  </si>
  <si>
    <t>28301170589865ហ</t>
  </si>
  <si>
    <t>យ៉ោក ហ៊ីម</t>
  </si>
  <si>
    <t>10/05/1978</t>
  </si>
  <si>
    <t>27801170589677គ</t>
  </si>
  <si>
    <t>សុំ វន</t>
  </si>
  <si>
    <t>08/01/1991</t>
  </si>
  <si>
    <t>29101170590932ថ</t>
  </si>
  <si>
    <t>ផន ចាន់ណា</t>
  </si>
  <si>
    <t>10/04/2002</t>
  </si>
  <si>
    <t>20208212602794ដ</t>
  </si>
  <si>
    <t>ជុន ឌៀប</t>
  </si>
  <si>
    <t>02/02/2004</t>
  </si>
  <si>
    <t>20409222949149ម</t>
  </si>
  <si>
    <t>ជ្រុន ណាក់</t>
  </si>
  <si>
    <t>04/11/1986</t>
  </si>
  <si>
    <t>28608170861086វ</t>
  </si>
  <si>
    <t>យី សុភា</t>
  </si>
  <si>
    <t>28508181638559ឃ</t>
  </si>
  <si>
    <t>ប៉ាត់ ណាំ</t>
  </si>
  <si>
    <t>04/04/2000</t>
  </si>
  <si>
    <t>20012212719850ជ</t>
  </si>
  <si>
    <t>សួស សុខឃឿន</t>
  </si>
  <si>
    <t>02/11/1980</t>
  </si>
  <si>
    <t>28007170817075ប</t>
  </si>
  <si>
    <t>ឃឹន សៃហួយ</t>
  </si>
  <si>
    <t>16/12/2002</t>
  </si>
  <si>
    <t>20212212718514ច</t>
  </si>
  <si>
    <t>ភឹន សុខលី</t>
  </si>
  <si>
    <t>12/06/2004</t>
  </si>
  <si>
    <t>20407233134585ណ</t>
  </si>
  <si>
    <t>ហម សុខកេង</t>
  </si>
  <si>
    <t>29602160050734ឌ</t>
  </si>
  <si>
    <t>ហុង សុខលីន</t>
  </si>
  <si>
    <t>25/10/1987</t>
  </si>
  <si>
    <t>28711160432946ផ</t>
  </si>
  <si>
    <t>កែវ សុខកូ</t>
  </si>
  <si>
    <t>24/08/1990</t>
  </si>
  <si>
    <t>29001170589884ស</t>
  </si>
  <si>
    <t>ង៉ែត អេម</t>
  </si>
  <si>
    <t>29409160238448ល</t>
  </si>
  <si>
    <t>ឌុក សុភ័ក</t>
  </si>
  <si>
    <t>01/04/1999</t>
  </si>
  <si>
    <t>29904170729671ឡ</t>
  </si>
  <si>
    <t>ផាន់  លីដា</t>
  </si>
  <si>
    <t>29/12/1990</t>
  </si>
  <si>
    <t>29012212719130ជ</t>
  </si>
  <si>
    <t>ទ្រី ស្រីតូច</t>
  </si>
  <si>
    <t>29312171030483ឋ</t>
  </si>
  <si>
    <t>សុង សុខគា</t>
  </si>
  <si>
    <t>06/02/1999</t>
  </si>
  <si>
    <t>29908170869283ឆ</t>
  </si>
  <si>
    <t>តូល បុប្ផា</t>
  </si>
  <si>
    <t>29801170589846គ</t>
  </si>
  <si>
    <t>ភាន សៅលី</t>
  </si>
  <si>
    <t>04/04/1997</t>
  </si>
  <si>
    <t>29708170863722ស</t>
  </si>
  <si>
    <t>យិន សីលា</t>
  </si>
  <si>
    <t>29812160486926ឡ</t>
  </si>
  <si>
    <t>សុខ វណ្ណះ</t>
  </si>
  <si>
    <t>09/01/1985</t>
  </si>
  <si>
    <t>28502170633056ត</t>
  </si>
  <si>
    <t>ប៉ិច ធារី</t>
  </si>
  <si>
    <t>29309170912375យ</t>
  </si>
  <si>
    <t>ហ៊ួន រដ្ឋ</t>
  </si>
  <si>
    <t>09/04/2000</t>
  </si>
  <si>
    <t>20008181631967ន</t>
  </si>
  <si>
    <t>វង់ ស្រីនីត</t>
  </si>
  <si>
    <t>21/08/2002</t>
  </si>
  <si>
    <t>20202212556917ឋ</t>
  </si>
  <si>
    <t>ឈុន សុម៉លី</t>
  </si>
  <si>
    <t>18/01/2001</t>
  </si>
  <si>
    <t>20104202353123វ</t>
  </si>
  <si>
    <t>ម៉ែន សុខហាន</t>
  </si>
  <si>
    <t>05/02/1982</t>
  </si>
  <si>
    <t>28201170591834ធ</t>
  </si>
  <si>
    <t>ហែម ផេត</t>
  </si>
  <si>
    <t>03/05/1987</t>
  </si>
  <si>
    <t>28705192063973ស</t>
  </si>
  <si>
    <t>ម៉ាប់ ស្រីនាង</t>
  </si>
  <si>
    <t>24/01/2004</t>
  </si>
  <si>
    <t>20401233034697ឋ</t>
  </si>
  <si>
    <t>ឆុម ថា</t>
  </si>
  <si>
    <t>22/11/1998</t>
  </si>
  <si>
    <t>29808181641766ខ</t>
  </si>
  <si>
    <t>តែម សុផល</t>
  </si>
  <si>
    <t>28/02/1995</t>
  </si>
  <si>
    <t>29506233130389ផ</t>
  </si>
  <si>
    <t>ផាវ ពុធារី</t>
  </si>
  <si>
    <t>09/10/1993</t>
  </si>
  <si>
    <t>29308170877130ភ</t>
  </si>
  <si>
    <t>អេត ចាន់រ៉ន</t>
  </si>
  <si>
    <t>18/02/1980</t>
  </si>
  <si>
    <t>28012212711933ញ</t>
  </si>
  <si>
    <t>សាយ ដាលីន</t>
  </si>
  <si>
    <t>08/06/1999</t>
  </si>
  <si>
    <t>29908170882524អ</t>
  </si>
  <si>
    <t>ឡុច ស្រីតូច</t>
  </si>
  <si>
    <t>29603170634865ល</t>
  </si>
  <si>
    <t>នឿន លក្ខិណា</t>
  </si>
  <si>
    <t>20310212643699ត</t>
  </si>
  <si>
    <t>សេង តូច</t>
  </si>
  <si>
    <t>06/11/1992</t>
  </si>
  <si>
    <t>29201170589781ល</t>
  </si>
  <si>
    <t>ញ៉ែម ធីរ៉ា</t>
  </si>
  <si>
    <t>22/04/1986</t>
  </si>
  <si>
    <t>28601170591096ព</t>
  </si>
  <si>
    <t>យួន គារ៉ា</t>
  </si>
  <si>
    <t>15/12/1999</t>
  </si>
  <si>
    <t>29909160239091ល</t>
  </si>
  <si>
    <t>ផាន សុខខេង</t>
  </si>
  <si>
    <t>10/05/2004</t>
  </si>
  <si>
    <t>20406233129378ទ</t>
  </si>
  <si>
    <t>យឹន ស្រីអូន</t>
  </si>
  <si>
    <t>24/10/2004</t>
  </si>
  <si>
    <t>20406233129374ឍ</t>
  </si>
  <si>
    <t>ផៃ ចន្ឌី</t>
  </si>
  <si>
    <t>02/07/1989</t>
  </si>
  <si>
    <t>28912160492532ផ</t>
  </si>
  <si>
    <t>នី គីម</t>
  </si>
  <si>
    <t>05/12/2003</t>
  </si>
  <si>
    <t>20306233129409ឋ</t>
  </si>
  <si>
    <t>ស៊ីម សុគុន</t>
  </si>
  <si>
    <t>28108170870852ម</t>
  </si>
  <si>
    <t>ទិប ភា</t>
  </si>
  <si>
    <t>28912160533896ហ</t>
  </si>
  <si>
    <t>ង៉ែត សុខណា</t>
  </si>
  <si>
    <t>05/04/1998</t>
  </si>
  <si>
    <t>29812212718579ឡ</t>
  </si>
  <si>
    <t>ហ៊ី លីណា</t>
  </si>
  <si>
    <t>06/12/1990</t>
  </si>
  <si>
    <t>29002170633005ច</t>
  </si>
  <si>
    <t>ស៊ុន ស្រីមុំ</t>
  </si>
  <si>
    <t>11/04/1978</t>
  </si>
  <si>
    <t>27807181467342ល</t>
  </si>
  <si>
    <t>យ៉ង បូរុំ</t>
  </si>
  <si>
    <t>28912171038969ក</t>
  </si>
  <si>
    <t>ហ៊ុន សុភាស់</t>
  </si>
  <si>
    <t>23/06/1997</t>
  </si>
  <si>
    <t>29705170744806ល</t>
  </si>
  <si>
    <t>ខៀវ ពិសី</t>
  </si>
  <si>
    <t>18201170599207ន</t>
  </si>
  <si>
    <t>បេ សុវៀត</t>
  </si>
  <si>
    <t>15/01/1992</t>
  </si>
  <si>
    <t>អ៊ុត过胶部</t>
  </si>
  <si>
    <t>19201170590102ច</t>
  </si>
  <si>
    <t>ប៊ិ សំណាង</t>
  </si>
  <si>
    <t>18601170589416ម</t>
  </si>
  <si>
    <t>ជា សុចិត្ត</t>
  </si>
  <si>
    <t>18601170589525យ</t>
  </si>
  <si>
    <t>ហ៊ន ប៊ុន្ថង</t>
  </si>
  <si>
    <t>07/10/1993</t>
  </si>
  <si>
    <t>19304170722556ន</t>
  </si>
  <si>
    <t>ចាន់ សុជា</t>
  </si>
  <si>
    <t>18604170722215ឍ</t>
  </si>
  <si>
    <t>ជា ពុទ្ធី</t>
  </si>
  <si>
    <t>02/03/1991</t>
  </si>
  <si>
    <t>19104181367568ល</t>
  </si>
  <si>
    <t>ជួប គិមលី</t>
  </si>
  <si>
    <t>07/01/1995</t>
  </si>
  <si>
    <t>19504181366956ឡ</t>
  </si>
  <si>
    <t>កន ទឿ</t>
  </si>
  <si>
    <t>04/03/1991</t>
  </si>
  <si>
    <t>19104181367931ជ</t>
  </si>
  <si>
    <t>ម៉ៅ សំរ៉ុង</t>
  </si>
  <si>
    <t>05/09/1992</t>
  </si>
  <si>
    <t>19202212560317ឈ</t>
  </si>
  <si>
    <t>ហ៊ួន ហាន</t>
  </si>
  <si>
    <t>11/05/1985</t>
  </si>
  <si>
    <t>18512202528781ន</t>
  </si>
  <si>
    <t>ឃិន សារុន</t>
  </si>
  <si>
    <t>15/04/1982</t>
  </si>
  <si>
    <t>18201170590083ឌ</t>
  </si>
  <si>
    <t>ផាន់ ដារ៉ូ</t>
  </si>
  <si>
    <t>08/05/1989</t>
  </si>
  <si>
    <t>18901170590002ដ</t>
  </si>
  <si>
    <t>ជឿន សុផល</t>
  </si>
  <si>
    <t>18701170590015ឌ</t>
  </si>
  <si>
    <t>ម៉ម សុខជា</t>
  </si>
  <si>
    <t>06/08/1997</t>
  </si>
  <si>
    <t>19703170679760ហ</t>
  </si>
  <si>
    <t>ឡាំ រីម</t>
  </si>
  <si>
    <t>23/08/1993</t>
  </si>
  <si>
    <t>19304170722366ធ</t>
  </si>
  <si>
    <t>សៅ សុឡា</t>
  </si>
  <si>
    <t>19404170722502ឋ</t>
  </si>
  <si>
    <t>មាំង ផល្លា</t>
  </si>
  <si>
    <t>19204170722356ថ</t>
  </si>
  <si>
    <t>ឃុត វណ្ណា</t>
  </si>
  <si>
    <t>18704170723889អ</t>
  </si>
  <si>
    <t>កែម សាវិន</t>
  </si>
  <si>
    <t>05/01/1986</t>
  </si>
  <si>
    <t>18605181404136ត</t>
  </si>
  <si>
    <t>សាន់ ប៊ុនសឿន</t>
  </si>
  <si>
    <t>10005181403902ខ</t>
  </si>
  <si>
    <t>ស៊ិន កក្តដា</t>
  </si>
  <si>
    <t>06/07/1987</t>
  </si>
  <si>
    <t>18705181403158ន</t>
  </si>
  <si>
    <t>សំ ស៊ីលន</t>
  </si>
  <si>
    <t>05/04/1969</t>
  </si>
  <si>
    <t>ឃ្លាំងក្រណាត់(主料仓库)</t>
  </si>
  <si>
    <t>16901170593174ផ</t>
  </si>
  <si>
    <t>សំ សុភាព</t>
  </si>
  <si>
    <t>02/07/1964</t>
  </si>
  <si>
    <t>16401170594432ណ</t>
  </si>
  <si>
    <t>ឆុំ សាវឿន</t>
  </si>
  <si>
    <t>18/03/1995</t>
  </si>
  <si>
    <t>19501170593332ថ</t>
  </si>
  <si>
    <t>ម៉ឺន សាវ័ន</t>
  </si>
  <si>
    <t>04/12/1999</t>
  </si>
  <si>
    <t>19912171024757ភ</t>
  </si>
  <si>
    <t>ឃីម គានី</t>
  </si>
  <si>
    <t>14/03/1986</t>
  </si>
  <si>
    <t>18612160506036ឌ</t>
  </si>
  <si>
    <t>ខែម ស្រីពៅ</t>
  </si>
  <si>
    <t>29/05/1999</t>
  </si>
  <si>
    <t>29908202427428រ</t>
  </si>
  <si>
    <t>ស៊ុំ វុធ្ធី</t>
  </si>
  <si>
    <t>19411160458285ព</t>
  </si>
  <si>
    <t>នួន ប៊ុនចាន់</t>
  </si>
  <si>
    <t>03/09/1990</t>
  </si>
  <si>
    <t>19012160486458ព</t>
  </si>
  <si>
    <t>ឃី  ភារោត</t>
  </si>
  <si>
    <t>24/07/1995</t>
  </si>
  <si>
    <t>19512171103369ថ</t>
  </si>
  <si>
    <t>ជៀប ចិត្រា</t>
  </si>
  <si>
    <t>11/08/1996</t>
  </si>
  <si>
    <t>19601222724054ឌ</t>
  </si>
  <si>
    <t>ឡាច សុភក្ដី</t>
  </si>
  <si>
    <t>19406233129429ព</t>
  </si>
  <si>
    <t>ផាន់ រ៉ង</t>
  </si>
  <si>
    <t>16/04/1980</t>
  </si>
  <si>
    <t>18001222724081ច</t>
  </si>
  <si>
    <t>រើក សុណា</t>
  </si>
  <si>
    <t>02/10/1993</t>
  </si>
  <si>
    <t>19301222743909ន</t>
  </si>
  <si>
    <t>សុខ ប៊ុនធឺន</t>
  </si>
  <si>
    <t>09/03/2000</t>
  </si>
  <si>
    <t>10001222724069ឃ</t>
  </si>
  <si>
    <t>ង៉ូវ ហ៊ឺន</t>
  </si>
  <si>
    <t>28701170592584រ</t>
  </si>
  <si>
    <t>កែវ ចន្ថន</t>
  </si>
  <si>
    <t>15/01/1979</t>
  </si>
  <si>
    <t>27901170592697អ</t>
  </si>
  <si>
    <t>សុត សាម៉ុត</t>
  </si>
  <si>
    <t>20/07/1985</t>
  </si>
  <si>
    <t>28501170593781ម</t>
  </si>
  <si>
    <t>គង់ សាវីន</t>
  </si>
  <si>
    <t>10/02/1978</t>
  </si>
  <si>
    <t>27801170593941ម</t>
  </si>
  <si>
    <t>សួន សុខនី</t>
  </si>
  <si>
    <t>05/01/1989</t>
  </si>
  <si>
    <t>28901170593893ឡ</t>
  </si>
  <si>
    <t>ស៊ឹម សុខនី</t>
  </si>
  <si>
    <t>09/07/1984</t>
  </si>
  <si>
    <t>28401170592355ន</t>
  </si>
  <si>
    <t>ស៊ុំ អ៊ីប៉ា</t>
  </si>
  <si>
    <t>12/12/1987</t>
  </si>
  <si>
    <t>28701170594055ផ</t>
  </si>
  <si>
    <t>ទូច ខេម</t>
  </si>
  <si>
    <t>02/08/1994</t>
  </si>
  <si>
    <t>29401170593972រ</t>
  </si>
  <si>
    <t>ជា គង់</t>
  </si>
  <si>
    <t>07/12/1992</t>
  </si>
  <si>
    <t>29201170593797ខ</t>
  </si>
  <si>
    <t>យូ ចិន្តា</t>
  </si>
  <si>
    <t>28701170594286យ</t>
  </si>
  <si>
    <t>បឿន សាវឿន</t>
  </si>
  <si>
    <t>10/03/1992</t>
  </si>
  <si>
    <t>29201170593932ធ</t>
  </si>
  <si>
    <t>សុន ស្រីតូច</t>
  </si>
  <si>
    <t>13/10/1990</t>
  </si>
  <si>
    <t>29001170593682ប</t>
  </si>
  <si>
    <t>សន គឹមលៀង</t>
  </si>
  <si>
    <t>11/07/1985</t>
  </si>
  <si>
    <t>28501170592198យ</t>
  </si>
  <si>
    <t>មុត សាម៉ាន</t>
  </si>
  <si>
    <t>02/02/1984</t>
  </si>
  <si>
    <t>28401170593751ប</t>
  </si>
  <si>
    <t>មុំ សុខនី</t>
  </si>
  <si>
    <t>09/01/1993</t>
  </si>
  <si>
    <t>29301170593871ភ</t>
  </si>
  <si>
    <t>ភឹម សុភ័ក្រ</t>
  </si>
  <si>
    <t>15/04/1998</t>
  </si>
  <si>
    <t>29801170593912ម</t>
  </si>
  <si>
    <t>ឆក សាវឺន</t>
  </si>
  <si>
    <t>28901170594153ព</t>
  </si>
  <si>
    <t>ប៉ាត ស្រស់</t>
  </si>
  <si>
    <t>05/03/1998</t>
  </si>
  <si>
    <t>29802170632280ទ</t>
  </si>
  <si>
    <t>ភី ភី</t>
  </si>
  <si>
    <t>28604170699564ខ</t>
  </si>
  <si>
    <t>សយ ណា</t>
  </si>
  <si>
    <t>28107170857388អ</t>
  </si>
  <si>
    <t>លុយ សុខខេង</t>
  </si>
  <si>
    <t>17/01/1986</t>
  </si>
  <si>
    <t>28612171055259ផ</t>
  </si>
  <si>
    <t>អ៊ុង ស្រីម៉ៅ</t>
  </si>
  <si>
    <t>28701170594362ព</t>
  </si>
  <si>
    <t>ឈឺន សុខឃីម</t>
  </si>
  <si>
    <t>03/04/2001</t>
  </si>
  <si>
    <t>20106192098075ទ</t>
  </si>
  <si>
    <t>ស៊ើន សុខខេង</t>
  </si>
  <si>
    <t>07/09/1984</t>
  </si>
  <si>
    <t>28407160148801ទ</t>
  </si>
  <si>
    <t>ឈុំ មិថុនា</t>
  </si>
  <si>
    <t>26/09/1986</t>
  </si>
  <si>
    <t>28605192063867ហ</t>
  </si>
  <si>
    <t>រ៉ឺន ហម</t>
  </si>
  <si>
    <t>11/11/1995</t>
  </si>
  <si>
    <t>29507160174906ម</t>
  </si>
  <si>
    <t>ឆាយ សុភា</t>
  </si>
  <si>
    <t>29001170592343ឍ</t>
  </si>
  <si>
    <t>សាត់ សុខា</t>
  </si>
  <si>
    <t>29001170592634ថ</t>
  </si>
  <si>
    <t>ឈឹម ស្ដើង</t>
  </si>
  <si>
    <t>29508160183872ល</t>
  </si>
  <si>
    <t>អ៊ឹម ឃ្លៀង</t>
  </si>
  <si>
    <t>20007192155678ប</t>
  </si>
  <si>
    <t>កែវ ស្រីរ៉ា</t>
  </si>
  <si>
    <t>06/09/1993</t>
  </si>
  <si>
    <t>29301170592390ធ</t>
  </si>
  <si>
    <t>01/01/1986</t>
  </si>
  <si>
    <t>28613181375129ម</t>
  </si>
  <si>
    <t>លូ សុខឃឿន</t>
  </si>
  <si>
    <t>01/09/1998</t>
  </si>
  <si>
    <t>29801170591465យ</t>
  </si>
  <si>
    <t>ឃុន ចាន់ធី</t>
  </si>
  <si>
    <t>29110170928125ត</t>
  </si>
  <si>
    <t>កាន ស្រីស្រស់</t>
  </si>
  <si>
    <t>13/04/1999</t>
  </si>
  <si>
    <t>29911160407114ឍ</t>
  </si>
  <si>
    <t>សាំង ស្រីលាក់</t>
  </si>
  <si>
    <t>29905170774118វ</t>
  </si>
  <si>
    <t>បូ ចន្នី</t>
  </si>
  <si>
    <t>02/08/1989</t>
  </si>
  <si>
    <t>28912160550873ម</t>
  </si>
  <si>
    <t>ឃីម កុម្ភះ</t>
  </si>
  <si>
    <t>05/02/1994</t>
  </si>
  <si>
    <t>29412160551115ដ</t>
  </si>
  <si>
    <t>ស៊ីន សំណាង</t>
  </si>
  <si>
    <t>10/03/1981</t>
  </si>
  <si>
    <t>28101170594560ថ</t>
  </si>
  <si>
    <t>ហែម សោភណ័</t>
  </si>
  <si>
    <t>28401170594428ព</t>
  </si>
  <si>
    <t>សៀក ចន្នី</t>
  </si>
  <si>
    <t>28501170593081ទ</t>
  </si>
  <si>
    <t>ស៊ុំ ចាន្នី</t>
  </si>
  <si>
    <t>31/08/1991</t>
  </si>
  <si>
    <t>29112160550813ឋ</t>
  </si>
  <si>
    <t>សៅ ចន្ធូ</t>
  </si>
  <si>
    <t>28801170593336ភ</t>
  </si>
  <si>
    <t>ម៉ា សំអៀន</t>
  </si>
  <si>
    <t>05/11/1982</t>
  </si>
  <si>
    <t>28201170593179ព</t>
  </si>
  <si>
    <t>ឆុំ ស៊ីនួន</t>
  </si>
  <si>
    <t>07/01/1994</t>
  </si>
  <si>
    <t>29402170632382ថ</t>
  </si>
  <si>
    <t>ចែម សុខវ៉ាង</t>
  </si>
  <si>
    <t>06/08/1985</t>
  </si>
  <si>
    <t>28501170593287យ</t>
  </si>
  <si>
    <t>ផៃ សាម៉ុន</t>
  </si>
  <si>
    <t>28112160550599ផ</t>
  </si>
  <si>
    <t>ឈួន សុភា</t>
  </si>
  <si>
    <t>25/12/1986</t>
  </si>
  <si>
    <t>28601170592997ក</t>
  </si>
  <si>
    <t>លី មន្ថា</t>
  </si>
  <si>
    <t>15/08/1983</t>
  </si>
  <si>
    <t>28312160550849ផ</t>
  </si>
  <si>
    <t>អ៊ុង សារ</t>
  </si>
  <si>
    <t>10/06/1998</t>
  </si>
  <si>
    <t>29812160550893រ</t>
  </si>
  <si>
    <t>សំ ណាង</t>
  </si>
  <si>
    <t>07/02/1984</t>
  </si>
  <si>
    <t>28412160494015ណ</t>
  </si>
  <si>
    <t>ចេវ ចាន់ធី</t>
  </si>
  <si>
    <t>03/04/1981</t>
  </si>
  <si>
    <t>28101170594991ម</t>
  </si>
  <si>
    <t>ប៊ុត សារ៉េន</t>
  </si>
  <si>
    <t>22/08/1982</t>
  </si>
  <si>
    <t>28201170594722ទ</t>
  </si>
  <si>
    <t>ប៉ិច សារ៉ាន់</t>
  </si>
  <si>
    <t>21/02/1987</t>
  </si>
  <si>
    <t>28711160453995វ</t>
  </si>
  <si>
    <t>ហ៊ីម ចាន់</t>
  </si>
  <si>
    <t>15/12/1979</t>
  </si>
  <si>
    <t>27912160550746ត</t>
  </si>
  <si>
    <t>ម៉ម ស្រីអូន</t>
  </si>
  <si>
    <t>29210170948810ន</t>
  </si>
  <si>
    <t>សុខ រដ្ឋា</t>
  </si>
  <si>
    <t>03/05/1995</t>
  </si>
  <si>
    <t>29502170632673ប</t>
  </si>
  <si>
    <t>ហ៊ឹម ហ៊ីន</t>
  </si>
  <si>
    <t>28/04/2000</t>
  </si>
  <si>
    <t>20009192195342ណ</t>
  </si>
  <si>
    <t>ពយ ប៉ូ</t>
  </si>
  <si>
    <t>13/02/1996</t>
  </si>
  <si>
    <t>29602170620326ឍ</t>
  </si>
  <si>
    <t>ឡុង សុខន</t>
  </si>
  <si>
    <t>15/08/2000</t>
  </si>
  <si>
    <t>20001222723978ឌ</t>
  </si>
  <si>
    <t>ម៉ៅ សុខគា</t>
  </si>
  <si>
    <t>29501170591486យ</t>
  </si>
  <si>
    <t>ឃុំ គឹមយន</t>
  </si>
  <si>
    <t>28601222723855ប</t>
  </si>
  <si>
    <t>លីម សយ</t>
  </si>
  <si>
    <t>02/01/1989</t>
  </si>
  <si>
    <t>28901170594502ន</t>
  </si>
  <si>
    <t>នន់ គាថា</t>
  </si>
  <si>
    <t>20109192189609ម</t>
  </si>
  <si>
    <t>ឈួន ចាន់រ៉ាវី</t>
  </si>
  <si>
    <t>08/04/1988</t>
  </si>
  <si>
    <t>28812160488380រ</t>
  </si>
  <si>
    <t>សាន់ ស៊ីណាក់</t>
  </si>
  <si>
    <t>28501170594064ន</t>
  </si>
  <si>
    <t>ខាត់ សុភាព</t>
  </si>
  <si>
    <t>28501170594381ផ</t>
  </si>
  <si>
    <t>ឡាយ សុផល</t>
  </si>
  <si>
    <t>06/02/1983</t>
  </si>
  <si>
    <t>28301170594390ន</t>
  </si>
  <si>
    <t>សន ចាន់ឌឿន</t>
  </si>
  <si>
    <t>12/09/1985</t>
  </si>
  <si>
    <t>28501170592827ម</t>
  </si>
  <si>
    <t>សំ ដានី</t>
  </si>
  <si>
    <t>14/08/1991</t>
  </si>
  <si>
    <t>29101170592798វ</t>
  </si>
  <si>
    <t>អ៊ឹម សុម៉ាលី</t>
  </si>
  <si>
    <t>01/12/1990</t>
  </si>
  <si>
    <t>29001170594016ឌ</t>
  </si>
  <si>
    <t>ឆន ធឿន</t>
  </si>
  <si>
    <t>14/06/1980</t>
  </si>
  <si>
    <t>28001170594089ផ</t>
  </si>
  <si>
    <t>ម៉ៅ វុន</t>
  </si>
  <si>
    <t>16/08/1983</t>
  </si>
  <si>
    <t>28301170592841ធ</t>
  </si>
  <si>
    <t>វ៉ិត ស្រីតូច</t>
  </si>
  <si>
    <t>05/07/1988</t>
  </si>
  <si>
    <t>28801170592796អ</t>
  </si>
  <si>
    <t>ស៊ួង ណេម</t>
  </si>
  <si>
    <t>26/01/1983</t>
  </si>
  <si>
    <t>28301170594191ធ</t>
  </si>
  <si>
    <t>មឿន ចរិយា</t>
  </si>
  <si>
    <t>08/02/1987</t>
  </si>
  <si>
    <t>28701170594249រ</t>
  </si>
  <si>
    <t>ឡាយ សុផា</t>
  </si>
  <si>
    <t>28501170594277យ</t>
  </si>
  <si>
    <t>ភិន ស៊ីវន</t>
  </si>
  <si>
    <t>11/06/1993</t>
  </si>
  <si>
    <t>29301170592895វ</t>
  </si>
  <si>
    <t>ប្រាក់ សុខជា</t>
  </si>
  <si>
    <t>28701170592813ផ</t>
  </si>
  <si>
    <t>ភោក សុខនី</t>
  </si>
  <si>
    <t>07/05/1988</t>
  </si>
  <si>
    <t>28802170632435ធ</t>
  </si>
  <si>
    <t>ទ្រី សរ</t>
  </si>
  <si>
    <t>15/11/1993</t>
  </si>
  <si>
    <t>29301170592742ន</t>
  </si>
  <si>
    <t>សៀក ប៉ាច</t>
  </si>
  <si>
    <t>28312160489417ភ</t>
  </si>
  <si>
    <t>ឃឿន សុភាព</t>
  </si>
  <si>
    <t>03/07/1990</t>
  </si>
  <si>
    <t>29012171051476ឍ</t>
  </si>
  <si>
    <t>រីម ស្រីស្រស់</t>
  </si>
  <si>
    <t>28702160051412ឆ</t>
  </si>
  <si>
    <t>ជុន ដាវី</t>
  </si>
  <si>
    <t>27/06/1990</t>
  </si>
  <si>
    <t>29005170752351ណ</t>
  </si>
  <si>
    <t>ឯម សុភក្ដ្រា</t>
  </si>
  <si>
    <t>31/03/1995</t>
  </si>
  <si>
    <t>29510192218599ហ</t>
  </si>
  <si>
    <t>ស៊ូ ពៅ</t>
  </si>
  <si>
    <t>25/04/1987</t>
  </si>
  <si>
    <t>28712160551197ព</t>
  </si>
  <si>
    <t>ខែម ភឿន</t>
  </si>
  <si>
    <t>12/02/1992</t>
  </si>
  <si>
    <t>29207160179098វ</t>
  </si>
  <si>
    <t>សែម និមួយ</t>
  </si>
  <si>
    <t>04/05/1988</t>
  </si>
  <si>
    <t>28811160430441ដ</t>
  </si>
  <si>
    <t>ចុន លក្ខិណា</t>
  </si>
  <si>
    <t>29904170733183ម</t>
  </si>
  <si>
    <t>ស៊ូ ស្ដើង</t>
  </si>
  <si>
    <t>03/06/1980</t>
  </si>
  <si>
    <t>28001170591425ឌ</t>
  </si>
  <si>
    <t>04/04/1985</t>
  </si>
  <si>
    <t>28501170592941ផ</t>
  </si>
  <si>
    <t>លី ស៊ាង</t>
  </si>
  <si>
    <t>07/07/2000</t>
  </si>
  <si>
    <t>20011160450593ទ</t>
  </si>
  <si>
    <t>ស៊ួង ស្រីនាង</t>
  </si>
  <si>
    <t>01/01/1998</t>
  </si>
  <si>
    <t>29808170861664ក</t>
  </si>
  <si>
    <t>អ៊ុង អុល</t>
  </si>
  <si>
    <t>06/04/1981</t>
  </si>
  <si>
    <t>28112160551187ត</t>
  </si>
  <si>
    <t>ស៊ួន ចាន់ធឿន</t>
  </si>
  <si>
    <t>22/03/1980</t>
  </si>
  <si>
    <t>28001170593577ព</t>
  </si>
  <si>
    <t>ហោ សុភា</t>
  </si>
  <si>
    <t>15/05/1984</t>
  </si>
  <si>
    <t>28401170593905ផ</t>
  </si>
  <si>
    <t>ម៉ាក រ៉ន</t>
  </si>
  <si>
    <t>28801170593632ប</t>
  </si>
  <si>
    <t>ណៅ ប៊ុន្លី</t>
  </si>
  <si>
    <t>06/06/1988</t>
  </si>
  <si>
    <t>18801170593598អ</t>
  </si>
  <si>
    <t>មៀច ម៉ូង</t>
  </si>
  <si>
    <t>01/06/1981</t>
  </si>
  <si>
    <t>28112160551095ឍ</t>
  </si>
  <si>
    <t>គួយ មុំ</t>
  </si>
  <si>
    <t>06/07/1975</t>
  </si>
  <si>
    <t>27512160551455ថ</t>
  </si>
  <si>
    <t>ជឹម សុគា</t>
  </si>
  <si>
    <t>04/07/1989</t>
  </si>
  <si>
    <t>28901170593613ព</t>
  </si>
  <si>
    <t>ផាន់ គាតាត</t>
  </si>
  <si>
    <t>28712160551494ផ</t>
  </si>
  <si>
    <t>សោម សាវឺន</t>
  </si>
  <si>
    <t>05/07/1975</t>
  </si>
  <si>
    <t>27512160551306ឍ</t>
  </si>
  <si>
    <t>ឈៀន ចាន់ថុល</t>
  </si>
  <si>
    <t>28501170593861ភ</t>
  </si>
  <si>
    <t>សំ កាន</t>
  </si>
  <si>
    <t>04/03/1981</t>
  </si>
  <si>
    <t>28101170593850ទ</t>
  </si>
  <si>
    <t>អូត វណ្ណះ</t>
  </si>
  <si>
    <t>19/03/1992</t>
  </si>
  <si>
    <t>29212160551410ឆ</t>
  </si>
  <si>
    <t>សៅ គុនធី</t>
  </si>
  <si>
    <t>15/10/1986</t>
  </si>
  <si>
    <t>28612160551232ឋ</t>
  </si>
  <si>
    <t>សូ សុខុម</t>
  </si>
  <si>
    <t>02/12/1982</t>
  </si>
  <si>
    <t>28212160551343ដ</t>
  </si>
  <si>
    <t>ជួន សុផល់</t>
  </si>
  <si>
    <t>30/01/1996</t>
  </si>
  <si>
    <t>29612160508786វ</t>
  </si>
  <si>
    <t>ញឹម ស្រីមុំ</t>
  </si>
  <si>
    <t>18/02/1985</t>
  </si>
  <si>
    <t>28501170593433ធ</t>
  </si>
  <si>
    <t>ឆាំ គុន្ធា</t>
  </si>
  <si>
    <t>06/05/1997</t>
  </si>
  <si>
    <t>29712160550902ថ</t>
  </si>
  <si>
    <t>ម៉ាក មុំ</t>
  </si>
  <si>
    <t>29702170632464ប</t>
  </si>
  <si>
    <t>សៅ សុខន</t>
  </si>
  <si>
    <t>11/02/1984</t>
  </si>
  <si>
    <t>28405170735935រ</t>
  </si>
  <si>
    <t>ផុន ធឿន</t>
  </si>
  <si>
    <t>28805170735832រ</t>
  </si>
  <si>
    <t>ចយ គ័ន</t>
  </si>
  <si>
    <t>28305170743982រ</t>
  </si>
  <si>
    <t>ម៉ែន សូនី</t>
  </si>
  <si>
    <t>28506170790618ល</t>
  </si>
  <si>
    <t>សុត ចាន់ថន</t>
  </si>
  <si>
    <t>06/03/2000</t>
  </si>
  <si>
    <t>20001181160192អ</t>
  </si>
  <si>
    <t>ម៉ៅ ចាន់ធី</t>
  </si>
  <si>
    <t>23/04/2000</t>
  </si>
  <si>
    <t>20007181537542ឌ</t>
  </si>
  <si>
    <t>ឌុយ ស្រីមុំ</t>
  </si>
  <si>
    <t>21/01/1992</t>
  </si>
  <si>
    <t>29212160551367ទ</t>
  </si>
  <si>
    <t>យ៉ែម រ៉ា</t>
  </si>
  <si>
    <t>28601170590411ឌ</t>
  </si>
  <si>
    <t>ម៉ែន ចន្ថន</t>
  </si>
  <si>
    <t>08/03/1983</t>
  </si>
  <si>
    <t>28312160492113ដ</t>
  </si>
  <si>
    <t>ឈន ណាវី</t>
  </si>
  <si>
    <t>19/01/1985</t>
  </si>
  <si>
    <t>28512212719144ថ</t>
  </si>
  <si>
    <t>អុល ភា</t>
  </si>
  <si>
    <t>15/07/1987</t>
  </si>
  <si>
    <t>28710212636443ថ</t>
  </si>
  <si>
    <t>ម៉ួក នឿន</t>
  </si>
  <si>
    <t>11/04/1994</t>
  </si>
  <si>
    <t>29412160505670ត</t>
  </si>
  <si>
    <t>29911192253764វ</t>
  </si>
  <si>
    <t>ជួប ស្រីថាច</t>
  </si>
  <si>
    <t>08/05/1990</t>
  </si>
  <si>
    <t>29012160507505ជ</t>
  </si>
  <si>
    <t>ស៊ុំ សុផា</t>
  </si>
  <si>
    <t>12/02/1989</t>
  </si>
  <si>
    <t>28912160551222ញ</t>
  </si>
  <si>
    <t>រឹន សុផង់</t>
  </si>
  <si>
    <t>06/08/1998</t>
  </si>
  <si>
    <t>29805170753351ភ</t>
  </si>
  <si>
    <t>ឡុង ល័ក្ខណា</t>
  </si>
  <si>
    <t>29312160508089ផ</t>
  </si>
  <si>
    <t>មន នី</t>
  </si>
  <si>
    <t>12/06/1990</t>
  </si>
  <si>
    <t>29001170594984រ</t>
  </si>
  <si>
    <t>ឈន ពិស្សី</t>
  </si>
  <si>
    <t>06/05/1993</t>
  </si>
  <si>
    <t>29302191998119ឡ</t>
  </si>
  <si>
    <t>ឃិន វាសនា</t>
  </si>
  <si>
    <t>05/08/1992</t>
  </si>
  <si>
    <t>29212160495187ម</t>
  </si>
  <si>
    <t>ស៊ុម ស្រីម៉ៅ</t>
  </si>
  <si>
    <t>18/10/1988</t>
  </si>
  <si>
    <t>28805192062996ខ</t>
  </si>
  <si>
    <t>សំ ច័ន្ទ</t>
  </si>
  <si>
    <t>30/03/1987</t>
  </si>
  <si>
    <t>28705192063003ឍ</t>
  </si>
  <si>
    <t>ស្រី គឹន</t>
  </si>
  <si>
    <t>20/12/1975</t>
  </si>
  <si>
    <t>27505192064244ធ</t>
  </si>
  <si>
    <t>អ៊ឹន ចាន់ធូ</t>
  </si>
  <si>
    <t>15/11/1999</t>
  </si>
  <si>
    <t>29905192063848ក</t>
  </si>
  <si>
    <t>ព្រឿង ផាលីន</t>
  </si>
  <si>
    <t>20/06/1998</t>
  </si>
  <si>
    <t>29801181141178ន</t>
  </si>
  <si>
    <t>យឹម រឿង</t>
  </si>
  <si>
    <t>30/06/1999</t>
  </si>
  <si>
    <t>29910181723604ប</t>
  </si>
  <si>
    <t>ង៉ែត សម្ភស្ស</t>
  </si>
  <si>
    <t>29302170633285ធ</t>
  </si>
  <si>
    <t>ជីម ស្រីមុំ</t>
  </si>
  <si>
    <t>10/07/1991</t>
  </si>
  <si>
    <t>29107222886860វ</t>
  </si>
  <si>
    <t>ជុន ចាន់ថន</t>
  </si>
  <si>
    <t>28303170681080ណ</t>
  </si>
  <si>
    <t>ឈឺន និមល</t>
  </si>
  <si>
    <t>29002160069842ថ</t>
  </si>
  <si>
    <t>សំាង ធូ</t>
  </si>
  <si>
    <t>18/04/1993</t>
  </si>
  <si>
    <t>29312160488433ផ</t>
  </si>
  <si>
    <t>ចាន់ មករា</t>
  </si>
  <si>
    <t>06/03/2001</t>
  </si>
  <si>
    <t>20107192118472ឌ</t>
  </si>
  <si>
    <t>ជិន គឹមសៀក</t>
  </si>
  <si>
    <t>15/04/1977</t>
  </si>
  <si>
    <t>27701170594039ព</t>
  </si>
  <si>
    <t>ស្រី សាវឹន</t>
  </si>
  <si>
    <t>30/07/1984</t>
  </si>
  <si>
    <t>28406170805937ល</t>
  </si>
  <si>
    <t>លឹម ស្រីពៅ</t>
  </si>
  <si>
    <t>29601170591324ទ</t>
  </si>
  <si>
    <t>ក្រិច ចន្ថា</t>
  </si>
  <si>
    <t>08/10/1986</t>
  </si>
  <si>
    <t>28612160551028ណ</t>
  </si>
  <si>
    <t>ស៊ួន ស្រីវ៉ន</t>
  </si>
  <si>
    <t>20/06/1999</t>
  </si>
  <si>
    <t>29907170833926ក</t>
  </si>
  <si>
    <t>ជា ផង់</t>
  </si>
  <si>
    <t>05/06/1992</t>
  </si>
  <si>
    <t>29211160444785រ</t>
  </si>
  <si>
    <t>រឿន ផា</t>
  </si>
  <si>
    <t>07/04/1980</t>
  </si>
  <si>
    <t>28005192060723ឌ</t>
  </si>
  <si>
    <t>ខាន់ សុភាលី</t>
  </si>
  <si>
    <t>28401170593617ផ</t>
  </si>
  <si>
    <t>សែម រ៉ន</t>
  </si>
  <si>
    <t>01/02/1983</t>
  </si>
  <si>
    <t>28309212628172ប</t>
  </si>
  <si>
    <t>ភុន ចាន់បុណ្ណ</t>
  </si>
  <si>
    <t>09/04/1986</t>
  </si>
  <si>
    <t>28612160517557ភ</t>
  </si>
  <si>
    <t>អួន រីណា</t>
  </si>
  <si>
    <t>09/04/1999</t>
  </si>
  <si>
    <t>29905170783482ភ</t>
  </si>
  <si>
    <t>សាន ផល្លា</t>
  </si>
  <si>
    <t>29311160407632ឌ</t>
  </si>
  <si>
    <t>វ៉េន ដាលីន</t>
  </si>
  <si>
    <t>06/04/1994</t>
  </si>
  <si>
    <t>29405192052981ម</t>
  </si>
  <si>
    <t>ម៉ម ផល</t>
  </si>
  <si>
    <t>11/04/1985</t>
  </si>
  <si>
    <t>28504181367428រ</t>
  </si>
  <si>
    <t>ណន ធារុំ</t>
  </si>
  <si>
    <t>28312160551499ភ</t>
  </si>
  <si>
    <t>ផាន់ ផល្លី</t>
  </si>
  <si>
    <t>14/08/1985</t>
  </si>
  <si>
    <t>28501170593304ត</t>
  </si>
  <si>
    <t>ម៉ិញ សុភោន</t>
  </si>
  <si>
    <t>28412160551639ប</t>
  </si>
  <si>
    <t>ប៊ុន ចន្នី</t>
  </si>
  <si>
    <t>19/03/1980</t>
  </si>
  <si>
    <t>28012160551447ឍ</t>
  </si>
  <si>
    <t>ស៊ឹម សាវ៉ាន</t>
  </si>
  <si>
    <t>07/09/1996</t>
  </si>
  <si>
    <t>29612160551693ភ</t>
  </si>
  <si>
    <t>ញឹប ស្រីម៉ៅ</t>
  </si>
  <si>
    <t>01/04/1986</t>
  </si>
  <si>
    <t>28601170593077ភ</t>
  </si>
  <si>
    <t>ឌឹម សាម៉ន</t>
  </si>
  <si>
    <t>28412160551577ផ</t>
  </si>
  <si>
    <t>ហង់ ណាវី</t>
  </si>
  <si>
    <t>01/10/1987</t>
  </si>
  <si>
    <t>28712160551541ត</t>
  </si>
  <si>
    <t>ម៉ៃ ចាន់នី</t>
  </si>
  <si>
    <t>08/04/1984</t>
  </si>
  <si>
    <t>28401170593090ថ</t>
  </si>
  <si>
    <t>ម៉ៅ សាម៉ាច</t>
  </si>
  <si>
    <t>06/10/1995</t>
  </si>
  <si>
    <t>29501170594106ទ</t>
  </si>
  <si>
    <t>មុត ប៊ុនឡា</t>
  </si>
  <si>
    <t>12/10/1997</t>
  </si>
  <si>
    <t>29701170594970វ</t>
  </si>
  <si>
    <t>ឆាន់ សុខណា</t>
  </si>
  <si>
    <t>25/02/1998</t>
  </si>
  <si>
    <t>29801170594149ល</t>
  </si>
  <si>
    <t>ញឹម សំណាង</t>
  </si>
  <si>
    <t>03/05/1999</t>
  </si>
  <si>
    <t>29904170718801ម</t>
  </si>
  <si>
    <t>ហាយ ឃ្នីម</t>
  </si>
  <si>
    <t>24/04/1984</t>
  </si>
  <si>
    <t>28411160449127ទ</t>
  </si>
  <si>
    <t>មឿន ចន្ធី</t>
  </si>
  <si>
    <t>09/02/1994</t>
  </si>
  <si>
    <t>29412160505093ណ</t>
  </si>
  <si>
    <t>ខាន់ សុធារី</t>
  </si>
  <si>
    <t>07/07/1999</t>
  </si>
  <si>
    <t>29908170863115ល</t>
  </si>
  <si>
    <t>អុន ឃីម</t>
  </si>
  <si>
    <t>04/04/1981</t>
  </si>
  <si>
    <t>28110170935500ឈ</t>
  </si>
  <si>
    <t>សុខគឿន ស្រីមុំ</t>
  </si>
  <si>
    <t>29911170964107ម</t>
  </si>
  <si>
    <t>ជុំ សិលា</t>
  </si>
  <si>
    <t>07/07/1997</t>
  </si>
  <si>
    <t>29711170964120ទ</t>
  </si>
  <si>
    <t>នេត សុខុម</t>
  </si>
  <si>
    <t>23/03/1986</t>
  </si>
  <si>
    <t>28611160445358ផ</t>
  </si>
  <si>
    <t>ជឹន ចន្ថា</t>
  </si>
  <si>
    <t>18/03/1980</t>
  </si>
  <si>
    <t>28012160550827ណ</t>
  </si>
  <si>
    <t>នូច ស្រីថន</t>
  </si>
  <si>
    <t>12/08/2000</t>
  </si>
  <si>
    <t>20009181656243ណ</t>
  </si>
  <si>
    <t>រឿន សុខឃីន</t>
  </si>
  <si>
    <t>17/02/2000</t>
  </si>
  <si>
    <t>20005192063040អ</t>
  </si>
  <si>
    <t>យឹម ចន្ធា</t>
  </si>
  <si>
    <t>05/04/1990</t>
  </si>
  <si>
    <t>29012160492831ត</t>
  </si>
  <si>
    <t>មួង ថន</t>
  </si>
  <si>
    <t>01/10/1980</t>
  </si>
  <si>
    <t>28012160510145ឃ</t>
  </si>
  <si>
    <t>ពេជ ណេត</t>
  </si>
  <si>
    <t>10/07/1986</t>
  </si>
  <si>
    <t>28605192063932ភ</t>
  </si>
  <si>
    <t>ជ័យ សុខា</t>
  </si>
  <si>
    <t>11/09/1992</t>
  </si>
  <si>
    <t>29202170632261ដ</t>
  </si>
  <si>
    <t>ស្ងួន ស្រីនាត</t>
  </si>
  <si>
    <t>30/07/2001</t>
  </si>
  <si>
    <t>20108192178567ម</t>
  </si>
  <si>
    <t>ម៉ៅ ស្រីអូន</t>
  </si>
  <si>
    <t>28612160551622ញ</t>
  </si>
  <si>
    <t>ប៉ុល ជ្រឿន</t>
  </si>
  <si>
    <t>10/08/1982</t>
  </si>
  <si>
    <t>28208170859009រ</t>
  </si>
  <si>
    <t>មឿន ណាន់</t>
  </si>
  <si>
    <t>09/02/2002</t>
  </si>
  <si>
    <t>20211202505983ជ</t>
  </si>
  <si>
    <t>សុន សាន់</t>
  </si>
  <si>
    <t>18/02/1998</t>
  </si>
  <si>
    <t>29810170933085ភ</t>
  </si>
  <si>
    <t>សន សុខរ៉ន</t>
  </si>
  <si>
    <t>29001170593009ឍ</t>
  </si>
  <si>
    <t>អ៊ិន សំអាន</t>
  </si>
  <si>
    <t>05/09/1986</t>
  </si>
  <si>
    <t>28601170590911ទ</t>
  </si>
  <si>
    <t>សន ចាន់ណា</t>
  </si>
  <si>
    <t>13/01/1993</t>
  </si>
  <si>
    <t>29302212560057ឋ</t>
  </si>
  <si>
    <t>ប៉ុន លាក់</t>
  </si>
  <si>
    <t>29404170717953រ</t>
  </si>
  <si>
    <t>សាន់ ខ្មន</t>
  </si>
  <si>
    <t>11/11/1996</t>
  </si>
  <si>
    <t>29604170723734ព</t>
  </si>
  <si>
    <t>ម៉ី រដ្ឋា</t>
  </si>
  <si>
    <t>07/03/1995</t>
  </si>
  <si>
    <t>29503170665362ព</t>
  </si>
  <si>
    <t>វ៉ែន សាវឹន</t>
  </si>
  <si>
    <t>05/10/1989</t>
  </si>
  <si>
    <t>28901170593702ផ</t>
  </si>
  <si>
    <t>ខុន សុផាន់ណា</t>
  </si>
  <si>
    <t>11/07/2001</t>
  </si>
  <si>
    <t>20102212558285ដ</t>
  </si>
  <si>
    <t>អុន ដេត</t>
  </si>
  <si>
    <t>15/12/1981</t>
  </si>
  <si>
    <t>28112160551512ជ</t>
  </si>
  <si>
    <t>ស៊ុន ពិសាន</t>
  </si>
  <si>
    <t>18712160550850ថ</t>
  </si>
  <si>
    <t>អ៊ី ខា</t>
  </si>
  <si>
    <t>29012160551610ឆ</t>
  </si>
  <si>
    <t>ឃុត សំអូន</t>
  </si>
  <si>
    <t>29412160516645ន</t>
  </si>
  <si>
    <t>ឌុក ទូច</t>
  </si>
  <si>
    <t>18407170818242ប</t>
  </si>
  <si>
    <t>អ៊ី ចន្ធូ</t>
  </si>
  <si>
    <t>06/07/1991</t>
  </si>
  <si>
    <t>29102170615551ឌ</t>
  </si>
  <si>
    <t>អៀន សុផល់</t>
  </si>
  <si>
    <t>13/02/1982</t>
  </si>
  <si>
    <t>28201170591148ថ</t>
  </si>
  <si>
    <t>ឈួ  សុភាព</t>
  </si>
  <si>
    <t>10/03/1976</t>
  </si>
  <si>
    <t>27611212686720ធ</t>
  </si>
  <si>
    <t>ណន  ស្រីណាំង</t>
  </si>
  <si>
    <t>11/09/1996</t>
  </si>
  <si>
    <t>29602181231600ឈ</t>
  </si>
  <si>
    <t>ជា សុម៉ាលី</t>
  </si>
  <si>
    <t>18/10/1979</t>
  </si>
  <si>
    <t>27912160497481វ</t>
  </si>
  <si>
    <t>ឌឹម ខាន</t>
  </si>
  <si>
    <t>07/10/1986</t>
  </si>
  <si>
    <t>28601181138818ភ</t>
  </si>
  <si>
    <t>ស៊ុំ នឿន</t>
  </si>
  <si>
    <t>15/05/1981</t>
  </si>
  <si>
    <t>18112212718719ធ</t>
  </si>
  <si>
    <t>សៅ បុត្រ</t>
  </si>
  <si>
    <t>28112192283140ឋ</t>
  </si>
  <si>
    <t>សិត សុផាត់</t>
  </si>
  <si>
    <t>29301170591468ភ</t>
  </si>
  <si>
    <t>យ៉ែម សំបូ</t>
  </si>
  <si>
    <t>16/01/1988</t>
  </si>
  <si>
    <t>28805170761261ផ</t>
  </si>
  <si>
    <t>អន ចន្ធី</t>
  </si>
  <si>
    <t>29603170658868ឃ</t>
  </si>
  <si>
    <t>ផុន  សុភី</t>
  </si>
  <si>
    <t>09/12/1993</t>
  </si>
  <si>
    <t>19305233105935ថ</t>
  </si>
  <si>
    <t>សួង មុំ</t>
  </si>
  <si>
    <t>29412160486756វ</t>
  </si>
  <si>
    <t>ឡាយ បូរ៉ាមី</t>
  </si>
  <si>
    <t>03/08/1989</t>
  </si>
  <si>
    <t>28902160074439ព</t>
  </si>
  <si>
    <t>គង់ វ៉ាន់ថា</t>
  </si>
  <si>
    <t>29/09/1989</t>
  </si>
  <si>
    <t>18907170818212ព</t>
  </si>
  <si>
    <t>ស៊ីម សុខណាន</t>
  </si>
  <si>
    <t>02/08/1991</t>
  </si>
  <si>
    <t>29110170935331ឌ</t>
  </si>
  <si>
    <t>ឃឹន ណន</t>
  </si>
  <si>
    <t>05/12/1998</t>
  </si>
  <si>
    <t>29811170963319ល</t>
  </si>
  <si>
    <t>ហ៊ុយ ស្រីកិច្ច</t>
  </si>
  <si>
    <t>10/02/2000</t>
  </si>
  <si>
    <t>20007181537206ញ</t>
  </si>
  <si>
    <t>ស៊ុំ ជ័យ</t>
  </si>
  <si>
    <t>19/02/1988</t>
  </si>
  <si>
    <t>28801181158843យ</t>
  </si>
  <si>
    <t>ឡោ សុខន</t>
  </si>
  <si>
    <t>09/10/1995</t>
  </si>
  <si>
    <t>29512160509386ម</t>
  </si>
  <si>
    <t>ទួន សុខឃាន</t>
  </si>
  <si>
    <t>29608181541190ព</t>
  </si>
  <si>
    <t>សាំង សារុន</t>
  </si>
  <si>
    <t>18509192188670អ</t>
  </si>
  <si>
    <t>សុត ចាន់ធី</t>
  </si>
  <si>
    <t>18/07/1994</t>
  </si>
  <si>
    <t>29405170761271ន</t>
  </si>
  <si>
    <t>គង់ ដានី</t>
  </si>
  <si>
    <t>20002191992049ត</t>
  </si>
  <si>
    <t>ចន ច័ន្ទលក្ខិនា</t>
  </si>
  <si>
    <t>29504170700054ឋ</t>
  </si>
  <si>
    <t>ឃួន សុខគា</t>
  </si>
  <si>
    <t>23/02/1992</t>
  </si>
  <si>
    <t>29207181463196រ</t>
  </si>
  <si>
    <t>ស៊ឹម ផល្លី</t>
  </si>
  <si>
    <t>10/01/1981</t>
  </si>
  <si>
    <t>28112160533932ឍ</t>
  </si>
  <si>
    <t>កាន់ ស្រីអូន</t>
  </si>
  <si>
    <t>05/03/1999</t>
  </si>
  <si>
    <t>29904170729520ផ</t>
  </si>
  <si>
    <t>ស៊ូ សុខរី</t>
  </si>
  <si>
    <t>29602160067939ល</t>
  </si>
  <si>
    <t>ប៉ូវ ខ្នា</t>
  </si>
  <si>
    <t>12/03/1986</t>
  </si>
  <si>
    <t>18601170594402ត</t>
  </si>
  <si>
    <t>ហែម វ៉ាន់</t>
  </si>
  <si>
    <t>13/03/1977</t>
  </si>
  <si>
    <t>27701170597215ផ</t>
  </si>
  <si>
    <t>សួស មុំ</t>
  </si>
  <si>
    <t>28501170591912ធ</t>
  </si>
  <si>
    <t>ហម កញ្ញា</t>
  </si>
  <si>
    <t>01/10/1995</t>
  </si>
  <si>
    <t>29501170591858វ</t>
  </si>
  <si>
    <t>ណយ ទៀង</t>
  </si>
  <si>
    <t>01/12/1984</t>
  </si>
  <si>
    <t>28401170597185យ</t>
  </si>
  <si>
    <t>ភន សុខា</t>
  </si>
  <si>
    <t>23/01/1988</t>
  </si>
  <si>
    <t>28801170597195ហ</t>
  </si>
  <si>
    <t>សុន សឿន</t>
  </si>
  <si>
    <t>14/02/1987</t>
  </si>
  <si>
    <t>28701170596513ព</t>
  </si>
  <si>
    <t>ហ៊ឹម គឹមលីន</t>
  </si>
  <si>
    <t>15/03/1990</t>
  </si>
  <si>
    <t>29001170595320ឋ</t>
  </si>
  <si>
    <t>គួយ ចន្នី</t>
  </si>
  <si>
    <t>07/07/1985</t>
  </si>
  <si>
    <t>28501170591850ន</t>
  </si>
  <si>
    <t>ស៊ុំ សៅឌី</t>
  </si>
  <si>
    <t>08/07/1984</t>
  </si>
  <si>
    <t>28401170591813ទ</t>
  </si>
  <si>
    <t>ស៊ី អ៊ីនាង</t>
  </si>
  <si>
    <t>29503170655764ល</t>
  </si>
  <si>
    <t>ជុំ សានឿន</t>
  </si>
  <si>
    <t>05/12/1988</t>
  </si>
  <si>
    <t>28805170756152ម</t>
  </si>
  <si>
    <t>ឌី ស្រីនី</t>
  </si>
  <si>
    <t>08/07/1989</t>
  </si>
  <si>
    <t>28905170756922ហ</t>
  </si>
  <si>
    <t>ខាន់ ហាន</t>
  </si>
  <si>
    <t>28206170785871ល</t>
  </si>
  <si>
    <t>ធុច សៅលី</t>
  </si>
  <si>
    <t>28409160282383ភ</t>
  </si>
  <si>
    <t>អ៊ួង នឿន</t>
  </si>
  <si>
    <t>20/07/1993</t>
  </si>
  <si>
    <t>29305170756378ឃ</t>
  </si>
  <si>
    <t>ណុប នី</t>
  </si>
  <si>
    <t>02/01/1986</t>
  </si>
  <si>
    <t>28603170669863អ</t>
  </si>
  <si>
    <t>អ៊ូ ដាលីន</t>
  </si>
  <si>
    <t>29908170861464អ</t>
  </si>
  <si>
    <t>សុខ ដាវី</t>
  </si>
  <si>
    <t>19/06/1994</t>
  </si>
  <si>
    <t>29402170624714ធ</t>
  </si>
  <si>
    <t>ណាំ ស្រីល័ក្ខ</t>
  </si>
  <si>
    <t>13/06/1995</t>
  </si>
  <si>
    <t>29511160452772ន</t>
  </si>
  <si>
    <t>សួស សាលន</t>
  </si>
  <si>
    <t>27/03/1999</t>
  </si>
  <si>
    <t>29907170857770ឃ</t>
  </si>
  <si>
    <t>ណន ស្រីនួន</t>
  </si>
  <si>
    <t>04/08/1994</t>
  </si>
  <si>
    <t>29409170907439ឡ</t>
  </si>
  <si>
    <t>មឿន សៅរី</t>
  </si>
  <si>
    <t>20/06/2000</t>
  </si>
  <si>
    <t>20005192070439ញ</t>
  </si>
  <si>
    <t>ស៊ិន រ័ត្ន</t>
  </si>
  <si>
    <t>20205222843613ជ</t>
  </si>
  <si>
    <t>ណែម ចាន់ធូ</t>
  </si>
  <si>
    <t>07/08/1988</t>
  </si>
  <si>
    <t>28812160510469ប</t>
  </si>
  <si>
    <t>មឺន វ៉ឹត</t>
  </si>
  <si>
    <t>10/08/1984</t>
  </si>
  <si>
    <t>28401170597209ព</t>
  </si>
  <si>
    <t>ហាវ លីនណា</t>
  </si>
  <si>
    <t>11/01/2004</t>
  </si>
  <si>
    <t>20405222844039ឌ</t>
  </si>
  <si>
    <t>ខន នីតា</t>
  </si>
  <si>
    <t>06/02/2004</t>
  </si>
  <si>
    <t>20405222843977ព</t>
  </si>
  <si>
    <t>វ៉េង ស្រីតូច</t>
  </si>
  <si>
    <t>11/09/1991</t>
  </si>
  <si>
    <t>29101170591865ព</t>
  </si>
  <si>
    <t>យួន ធា</t>
  </si>
  <si>
    <t>28201170590674ន</t>
  </si>
  <si>
    <t>សៀង ម៉ារី</t>
  </si>
  <si>
    <t>20/09/1987</t>
  </si>
  <si>
    <t>28701170591894ស</t>
  </si>
  <si>
    <t>ផុន រ៉ា</t>
  </si>
  <si>
    <t>29303170655717ភ</t>
  </si>
  <si>
    <t>ហ៊ី ធា</t>
  </si>
  <si>
    <t>02/05/1993</t>
  </si>
  <si>
    <t>29303170655690ភ</t>
  </si>
  <si>
    <t>ភន គុធ្ធា</t>
  </si>
  <si>
    <t>28712160533300ឈ</t>
  </si>
  <si>
    <t>ខាត់ សុភឿន</t>
  </si>
  <si>
    <t>15/06/1993</t>
  </si>
  <si>
    <t>29302170617532ត</t>
  </si>
  <si>
    <t>សុត គឹមសៀង</t>
  </si>
  <si>
    <t>10/03/1985</t>
  </si>
  <si>
    <t>28512171060255ឌ</t>
  </si>
  <si>
    <t>ជូ វឺន</t>
  </si>
  <si>
    <t>25/01/1981</t>
  </si>
  <si>
    <t>28112171038665ធ</t>
  </si>
  <si>
    <t>ខុម សូនី</t>
  </si>
  <si>
    <t>04/07/1991</t>
  </si>
  <si>
    <t>29107170857827ឡ</t>
  </si>
  <si>
    <t>សឿង គឹមលី</t>
  </si>
  <si>
    <t>05/09/1994</t>
  </si>
  <si>
    <t>29411171006883ធ</t>
  </si>
  <si>
    <t>ស៊ីម ស្រីរ័ត្ន</t>
  </si>
  <si>
    <t>15/11/2003</t>
  </si>
  <si>
    <t>20306233124441ត</t>
  </si>
  <si>
    <t>យិន សុម៉ាលាង</t>
  </si>
  <si>
    <t>29510160362356ថ</t>
  </si>
  <si>
    <t>សៀង កញ្ញា</t>
  </si>
  <si>
    <t>11/02/1985</t>
  </si>
  <si>
    <t>28501170591906ផ</t>
  </si>
  <si>
    <t>ចាន់ ណាង</t>
  </si>
  <si>
    <t>02/03/2005</t>
  </si>
  <si>
    <t>20506233124394ឋ</t>
  </si>
  <si>
    <t>ផុន សារ៉ែន</t>
  </si>
  <si>
    <t>20206233125799ធ</t>
  </si>
  <si>
    <t>នួន ចន្ធី</t>
  </si>
  <si>
    <t>14/01/2005</t>
  </si>
  <si>
    <t>20506233124245ឆ</t>
  </si>
  <si>
    <t>កែវ ស្រីតូច</t>
  </si>
  <si>
    <t>01/04/1990</t>
  </si>
  <si>
    <t>29004170718064ថ</t>
  </si>
  <si>
    <t>ជ័យ ធីណា</t>
  </si>
  <si>
    <t>05/04/1989</t>
  </si>
  <si>
    <t>28912160509847ស</t>
  </si>
  <si>
    <t>វ៉ាង ស្រីអូន</t>
  </si>
  <si>
    <t>13/04/2005</t>
  </si>
  <si>
    <t>20506233124250គ</t>
  </si>
  <si>
    <t>សំ រដ្ឋា</t>
  </si>
  <si>
    <t>29308170863118ម</t>
  </si>
  <si>
    <t>ជឿន ស្រីនាង</t>
  </si>
  <si>
    <t>17/08/2004</t>
  </si>
  <si>
    <t>20406233124724ជ</t>
  </si>
  <si>
    <t>ឃឿន ចាន់ណាក់</t>
  </si>
  <si>
    <t>10/10/1996</t>
  </si>
  <si>
    <t>29608160190395រ</t>
  </si>
  <si>
    <t>ហ៊ឹម នឿន</t>
  </si>
  <si>
    <t>20/10/1991</t>
  </si>
  <si>
    <t>29110160362647ត</t>
  </si>
  <si>
    <t>ជា ស្រីណែត</t>
  </si>
  <si>
    <t>14/12/2004</t>
  </si>
  <si>
    <t>20406233124252ឃ</t>
  </si>
  <si>
    <t>យ៉ាន លក្ខិណា</t>
  </si>
  <si>
    <t>01/04/2005</t>
  </si>
  <si>
    <t>20506233124563ញ</t>
  </si>
  <si>
    <t>ជ័យ ភ័ត្រា</t>
  </si>
  <si>
    <t>13/07/1997</t>
  </si>
  <si>
    <t>29706170786316ហ</t>
  </si>
  <si>
    <t>កាន សុភា</t>
  </si>
  <si>
    <t>08/04/2002</t>
  </si>
  <si>
    <t>20212212697719ធ</t>
  </si>
  <si>
    <t>មួង រុំ</t>
  </si>
  <si>
    <t>04/10/1976</t>
  </si>
  <si>
    <t>27611212689488អ</t>
  </si>
  <si>
    <t>អ៊ុយ សាម៉ុន</t>
  </si>
  <si>
    <t>29/12/2000</t>
  </si>
  <si>
    <t>20008181549126ណ</t>
  </si>
  <si>
    <t>នៅ ស៊ីណា</t>
  </si>
  <si>
    <t>09/12/2002</t>
  </si>
  <si>
    <t>20212212718494ឌ</t>
  </si>
  <si>
    <t>អាន សុខអាយ</t>
  </si>
  <si>
    <t>09/01/1999</t>
  </si>
  <si>
    <t>29908170880903ឡ</t>
  </si>
  <si>
    <t>សៀន សុភ័ណ</t>
  </si>
  <si>
    <t>07/10/2000</t>
  </si>
  <si>
    <t>20001212548771ផ</t>
  </si>
  <si>
    <t>ឌុំ សាមឿន</t>
  </si>
  <si>
    <t>15/06/1981</t>
  </si>
  <si>
    <t>28111212690029ឋ</t>
  </si>
  <si>
    <t>ហ៊ឺន រ៉ន</t>
  </si>
  <si>
    <t>10/09/1998</t>
  </si>
  <si>
    <t>29801181140689យ</t>
  </si>
  <si>
    <t>ស ផល្លី</t>
  </si>
  <si>
    <t>04/04/1977</t>
  </si>
  <si>
    <t>27712212718532ទ</t>
  </si>
  <si>
    <t>ស៊ុំ ធូ</t>
  </si>
  <si>
    <t>29712160508871ម</t>
  </si>
  <si>
    <t>ស៊ុំ នីតា</t>
  </si>
  <si>
    <t>12/04/1994</t>
  </si>
  <si>
    <t>29411160469860ម</t>
  </si>
  <si>
    <t>មឿន លក្ខណា</t>
  </si>
  <si>
    <t>20002192003327ឡ</t>
  </si>
  <si>
    <t>ម៉ៃ ស៊ីណាត</t>
  </si>
  <si>
    <t>28301170591783ព</t>
  </si>
  <si>
    <t>ឃឹម ស្រីណាន</t>
  </si>
  <si>
    <t>25/06/1987</t>
  </si>
  <si>
    <t>28701170597010ត</t>
  </si>
  <si>
    <t>ផាន់ គឺន</t>
  </si>
  <si>
    <t>30/03/1980</t>
  </si>
  <si>
    <t>28001170591654ថ</t>
  </si>
  <si>
    <t>ឈាង ចន្ថា</t>
  </si>
  <si>
    <t>12/01/1983</t>
  </si>
  <si>
    <t>28301170591676ព</t>
  </si>
  <si>
    <t>ឌី ផល្លា</t>
  </si>
  <si>
    <t>28201170593730ត</t>
  </si>
  <si>
    <t>សៀង សុលីដា</t>
  </si>
  <si>
    <t>12/11/1979</t>
  </si>
  <si>
    <t>27901170597003ធ</t>
  </si>
  <si>
    <t>ប៉ិន ស្រីមុំ</t>
  </si>
  <si>
    <t>12/01/1990</t>
  </si>
  <si>
    <t>29001170593586ភ</t>
  </si>
  <si>
    <t>ជ័យ ពីនវិច្ឆិកា</t>
  </si>
  <si>
    <t>10/03/1998</t>
  </si>
  <si>
    <t>29812160533692ម</t>
  </si>
  <si>
    <t>ដុំ សុផារី</t>
  </si>
  <si>
    <t>29802170632448ភ</t>
  </si>
  <si>
    <t>ណែម ផល្លី</t>
  </si>
  <si>
    <t>28301170594296ម</t>
  </si>
  <si>
    <t>កែវ គឹមលី</t>
  </si>
  <si>
    <t>04/04/1984</t>
  </si>
  <si>
    <t>28410181809204ណ</t>
  </si>
  <si>
    <t>សយ ចន្នី</t>
  </si>
  <si>
    <t>29212160504868ផ</t>
  </si>
  <si>
    <t>ម៉ុន រ៉ាក់លីន</t>
  </si>
  <si>
    <t>01/04/1998</t>
  </si>
  <si>
    <t>29808181642359ក</t>
  </si>
  <si>
    <t>ឡន សុវ៉ី</t>
  </si>
  <si>
    <t>10/07/2001</t>
  </si>
  <si>
    <t>20108192175931ថ</t>
  </si>
  <si>
    <t>ស៊ឹម ភីន</t>
  </si>
  <si>
    <t>28312171033548ត</t>
  </si>
  <si>
    <t>07/08/1984</t>
  </si>
  <si>
    <t>28411192255122ឌ</t>
  </si>
  <si>
    <t>ឌិន វណ្ណាដា</t>
  </si>
  <si>
    <t>18401170592280ត</t>
  </si>
  <si>
    <t>វ៉ុន សំរេច</t>
  </si>
  <si>
    <t>29807170850669គ</t>
  </si>
  <si>
    <t>សឿន ចេននី</t>
  </si>
  <si>
    <t>29809170908234ស</t>
  </si>
  <si>
    <t>អ៊ុក ណាន់</t>
  </si>
  <si>
    <t>02/09/1998</t>
  </si>
  <si>
    <t>19812212719127ប</t>
  </si>
  <si>
    <t>ក្រោក សាត</t>
  </si>
  <si>
    <t>29501170594053ធ</t>
  </si>
  <si>
    <t>សែម ឃន</t>
  </si>
  <si>
    <t>15/09/1981</t>
  </si>
  <si>
    <t>28106192089791ហ</t>
  </si>
  <si>
    <t>សន សុភ័ក្ដ</t>
  </si>
  <si>
    <t>11/02/1996</t>
  </si>
  <si>
    <t>29601170592925យ</t>
  </si>
  <si>
    <t>ហ៊ុន ម៉ាលិស</t>
  </si>
  <si>
    <t>03/09/1988</t>
  </si>
  <si>
    <t>28812160506426ធ</t>
  </si>
  <si>
    <t>អ៊ុក ផល្លី</t>
  </si>
  <si>
    <t>06/05/1992</t>
  </si>
  <si>
    <t>29205192060716ទ</t>
  </si>
  <si>
    <t>ឆុន ដានី</t>
  </si>
  <si>
    <t>28912160511216ដ</t>
  </si>
  <si>
    <t>ស៊ួង ស៊ឺន</t>
  </si>
  <si>
    <t>19/05/1984</t>
  </si>
  <si>
    <t>28412160510227ឈ</t>
  </si>
  <si>
    <t>ហេង សុខនី</t>
  </si>
  <si>
    <t>28212192278967ក</t>
  </si>
  <si>
    <t>យ៉ឹង ពៅ</t>
  </si>
  <si>
    <t>29212160551019ឋ</t>
  </si>
  <si>
    <t>ស៊ឺង ផល្លី</t>
  </si>
  <si>
    <t>04/01/1999</t>
  </si>
  <si>
    <t>29907181537585ង</t>
  </si>
  <si>
    <t>អ៊ុក ធី</t>
  </si>
  <si>
    <t>06/04/1990</t>
  </si>
  <si>
    <t>29004170716263ត</t>
  </si>
  <si>
    <t>អ៊ុក ម៉ារី</t>
  </si>
  <si>
    <t>19/04/1989</t>
  </si>
  <si>
    <t>28911160467678ក</t>
  </si>
  <si>
    <t>ឃួន សុខេង</t>
  </si>
  <si>
    <t>27/11/1999</t>
  </si>
  <si>
    <t>29906181434797ង</t>
  </si>
  <si>
    <t>ប៉ុន ឌីណេត</t>
  </si>
  <si>
    <t>05/04/1996</t>
  </si>
  <si>
    <t>29612160492242ទ</t>
  </si>
  <si>
    <t>សុខ ជា</t>
  </si>
  <si>
    <t>08/07/1979</t>
  </si>
  <si>
    <t>27906233125234ថ</t>
  </si>
  <si>
    <t>កុល ច័ន្ទធី</t>
  </si>
  <si>
    <t>05/08/1984</t>
  </si>
  <si>
    <t>28412192278973អ</t>
  </si>
  <si>
    <t>ភឺន នឿន</t>
  </si>
  <si>
    <t>09/10/1991</t>
  </si>
  <si>
    <t>29105202367533ត</t>
  </si>
  <si>
    <t>ឡាង សុខនីម</t>
  </si>
  <si>
    <t>27/10/1995</t>
  </si>
  <si>
    <t>29511160443507ត</t>
  </si>
  <si>
    <t>ហម សោភ័ណ្ឌ</t>
  </si>
  <si>
    <t>29112160487196ម</t>
  </si>
  <si>
    <t>នួន ស៊ីដា</t>
  </si>
  <si>
    <t>29306233124342ឋ</t>
  </si>
  <si>
    <t>សៅ ចិន្ដា</t>
  </si>
  <si>
    <t>06/07/1990</t>
  </si>
  <si>
    <t>29012212719203ឈ</t>
  </si>
  <si>
    <t>យ៉ែម ស្ដើង</t>
  </si>
  <si>
    <t>28212212718500ឈ</t>
  </si>
  <si>
    <t>ជូន ណាង</t>
  </si>
  <si>
    <t>09/10/1982</t>
  </si>
  <si>
    <t>28212212718510ញ</t>
  </si>
  <si>
    <t>ផូ ណៃ</t>
  </si>
  <si>
    <t>07/01/1991</t>
  </si>
  <si>
    <t>29104170732715ថ</t>
  </si>
  <si>
    <t>ស៊ុត ស្រីលាង</t>
  </si>
  <si>
    <t>06/01/2001</t>
  </si>
  <si>
    <t>20111212676209ជ</t>
  </si>
  <si>
    <t>ជុំ វណ្ណា</t>
  </si>
  <si>
    <t>24/01/1985</t>
  </si>
  <si>
    <t>28501170591692ភ</t>
  </si>
  <si>
    <t>ឃឹម ឡា</t>
  </si>
  <si>
    <t>29709160238928ក</t>
  </si>
  <si>
    <t>រិន រ៉ា</t>
  </si>
  <si>
    <t>11/10/1991</t>
  </si>
  <si>
    <t>29102150005294ជ</t>
  </si>
  <si>
    <t>សាយ ផៃ</t>
  </si>
  <si>
    <t>04/02/1991</t>
  </si>
  <si>
    <t>29111160450511ង</t>
  </si>
  <si>
    <t>ប៉ែន ទន់</t>
  </si>
  <si>
    <t>28212192279005ទ</t>
  </si>
  <si>
    <t>សុខ ចន្ធី</t>
  </si>
  <si>
    <t>03/04/2000</t>
  </si>
  <si>
    <t>10012192278847ន</t>
  </si>
  <si>
    <t>សៀង សូវឿន</t>
  </si>
  <si>
    <t>28601170591821ទ</t>
  </si>
  <si>
    <t>ស៊ូ លីដា</t>
  </si>
  <si>
    <t>18/05/1985</t>
  </si>
  <si>
    <t>28501170591782ភ</t>
  </si>
  <si>
    <t>អុន សុខគា</t>
  </si>
  <si>
    <t>29401170597124ន</t>
  </si>
  <si>
    <t>អ៊ូ សុខគង់</t>
  </si>
  <si>
    <t>12/10/1986</t>
  </si>
  <si>
    <t>28601170591752ផ</t>
  </si>
  <si>
    <t>សេង ចន្ថា</t>
  </si>
  <si>
    <t>11/08/1983</t>
  </si>
  <si>
    <t>28301170591843ន</t>
  </si>
  <si>
    <t>នុប ធឿន</t>
  </si>
  <si>
    <t>28601170591695ល</t>
  </si>
  <si>
    <t>ពៅ សុភា</t>
  </si>
  <si>
    <t>04/11/1973</t>
  </si>
  <si>
    <t>27301170591764ប</t>
  </si>
  <si>
    <t>អ៊ិន បុប្ផា</t>
  </si>
  <si>
    <t>28401170597021ណ</t>
  </si>
  <si>
    <t>ជួប ស្រីថុល</t>
  </si>
  <si>
    <t>05/10/1992</t>
  </si>
  <si>
    <t>29202170632614ឌ</t>
  </si>
  <si>
    <t>ធីម សុវណ្ណ</t>
  </si>
  <si>
    <t>29/06/1991</t>
  </si>
  <si>
    <t>29107170820807ន</t>
  </si>
  <si>
    <t>នួន រ៉ា</t>
  </si>
  <si>
    <t>03/04/1992</t>
  </si>
  <si>
    <t>29207181471753ម</t>
  </si>
  <si>
    <t>សាន់ ចាន់ថា</t>
  </si>
  <si>
    <t>10/08/1987</t>
  </si>
  <si>
    <t>28705192063945វ</t>
  </si>
  <si>
    <t>សន សារិន</t>
  </si>
  <si>
    <t>26/10/1997</t>
  </si>
  <si>
    <t>19712160487080ផ</t>
  </si>
  <si>
    <t>ឡាង រ៉ាម៉ន</t>
  </si>
  <si>
    <t>04/01/1994</t>
  </si>
  <si>
    <t>19407222889921ឡ</t>
  </si>
  <si>
    <t>ផល លក្ខណា</t>
  </si>
  <si>
    <t>29101170590696ភ</t>
  </si>
  <si>
    <t>ខាន់ ចិត្រា</t>
  </si>
  <si>
    <t>29505170736883ឡ</t>
  </si>
  <si>
    <t>ប៊ុត វ៉ា</t>
  </si>
  <si>
    <t>17/06/1995</t>
  </si>
  <si>
    <t>29510160348796វ</t>
  </si>
  <si>
    <t>ធ្លក សុផល់</t>
  </si>
  <si>
    <t>15/04/1989</t>
  </si>
  <si>
    <t>28901181151567ព</t>
  </si>
  <si>
    <t>ពេជ្រ ស្រីនិត</t>
  </si>
  <si>
    <t>29802170632758ល</t>
  </si>
  <si>
    <t>សន ស្រីល័ក្ខ</t>
  </si>
  <si>
    <t>28906192096078ខ</t>
  </si>
  <si>
    <t>ផន ភារដ្ឋ</t>
  </si>
  <si>
    <t>04/01/1992</t>
  </si>
  <si>
    <t>19204170717066ធ</t>
  </si>
  <si>
    <t>ហ៊ឹម លន</t>
  </si>
  <si>
    <t>15/02/1991</t>
  </si>
  <si>
    <t>29106233124805ឍ</t>
  </si>
  <si>
    <t>សៅ សារ៉ា</t>
  </si>
  <si>
    <t>09/09/2002</t>
  </si>
  <si>
    <t>20206233124516ង</t>
  </si>
  <si>
    <t>ពិន វឿន</t>
  </si>
  <si>
    <t>11/01/1986</t>
  </si>
  <si>
    <t>28602212563745ប</t>
  </si>
  <si>
    <t>មុត ហួ</t>
  </si>
  <si>
    <t>04/04/1998</t>
  </si>
  <si>
    <t>29806233124345ន</t>
  </si>
  <si>
    <t>ណេត នី</t>
  </si>
  <si>
    <t>29/07/1989</t>
  </si>
  <si>
    <t>28902222775485ហ</t>
  </si>
  <si>
    <t>អ៊ុំ សុផាន់ណារត្ន</t>
  </si>
  <si>
    <t>08/04/1997</t>
  </si>
  <si>
    <t>19712212718684រ</t>
  </si>
  <si>
    <t>ជុំ រ៉េម</t>
  </si>
  <si>
    <t>12/02/1990</t>
  </si>
  <si>
    <t>29010212641745ឋ</t>
  </si>
  <si>
    <t>ម៉ុន វឹន</t>
  </si>
  <si>
    <t>29112212718835ន</t>
  </si>
  <si>
    <t>សៅ ពិសី</t>
  </si>
  <si>
    <t>30/06/2000</t>
  </si>
  <si>
    <t>20001181134456ង</t>
  </si>
  <si>
    <t>ផាត់ សុភ័ស</t>
  </si>
  <si>
    <t>02/01/1992</t>
  </si>
  <si>
    <t>29207170837253ភ</t>
  </si>
  <si>
    <t>សឹម ស្រីនិច</t>
  </si>
  <si>
    <t>28/08/2000</t>
  </si>
  <si>
    <t>20007202399155ឌ</t>
  </si>
  <si>
    <t>ឆុង ស្រីតូច</t>
  </si>
  <si>
    <t>29407160146101ញ</t>
  </si>
  <si>
    <t>ខឹម ឈឿង</t>
  </si>
  <si>
    <t>08/10/1983</t>
  </si>
  <si>
    <t>18304170722511ញ</t>
  </si>
  <si>
    <t>អ៊ុក សុភ័ន</t>
  </si>
  <si>
    <t>05/07/1995</t>
  </si>
  <si>
    <t>29501170590514ថ</t>
  </si>
  <si>
    <t>អេង មករា</t>
  </si>
  <si>
    <t>28506170813588ស</t>
  </si>
  <si>
    <t>ម៉ម សុភី</t>
  </si>
  <si>
    <t>08/05/1985</t>
  </si>
  <si>
    <t>28512160499053ព</t>
  </si>
  <si>
    <t>អឿន សុគន្ធារ៉ា</t>
  </si>
  <si>
    <t>29802170633287យ</t>
  </si>
  <si>
    <t>មួង ប៊ុន្នី</t>
  </si>
  <si>
    <t>28704170687814ហ</t>
  </si>
  <si>
    <t>សុខ ចាន្នី</t>
  </si>
  <si>
    <t>29812160492153ប</t>
  </si>
  <si>
    <t>អឿន ចាន់ណាត</t>
  </si>
  <si>
    <t>01/02/2000</t>
  </si>
  <si>
    <t>20005192067145ញ</t>
  </si>
  <si>
    <t>ចាន់ សុផានឹត</t>
  </si>
  <si>
    <t>15/09/1999</t>
  </si>
  <si>
    <t>19905181416452ភ</t>
  </si>
  <si>
    <t>យ៉ាង ចន្ធី</t>
  </si>
  <si>
    <t>10/07/1981</t>
  </si>
  <si>
    <t>28101170590600ជ</t>
  </si>
  <si>
    <t>ម៉ៅ ប៊ុនធឿន</t>
  </si>
  <si>
    <t>06/07/2002</t>
  </si>
  <si>
    <t>20211212689736ទ</t>
  </si>
  <si>
    <t>នាង សុខគង់</t>
  </si>
  <si>
    <t>15/01/2004</t>
  </si>
  <si>
    <t>20406233128428ឌ</t>
  </si>
  <si>
    <t>អំ ដា</t>
  </si>
  <si>
    <t>13/06/2004</t>
  </si>
  <si>
    <t>20406233128429ឍ</t>
  </si>
  <si>
    <t>នន សុភា</t>
  </si>
  <si>
    <t>18807170818210ន</t>
  </si>
  <si>
    <t>ម៉ៅ យ៉ាប៉ុង</t>
  </si>
  <si>
    <t>19/02/1996</t>
  </si>
  <si>
    <t>29607170840888គ</t>
  </si>
  <si>
    <t>កង ណៃ</t>
  </si>
  <si>
    <t>03/09/1995</t>
  </si>
  <si>
    <t>29512160509222ឍ</t>
  </si>
  <si>
    <t>ហាត់ អូន</t>
  </si>
  <si>
    <t>29806233128106ធ</t>
  </si>
  <si>
    <t>ង៉ោល សុខជា</t>
  </si>
  <si>
    <t>19201170589787អ</t>
  </si>
  <si>
    <t>កែវ ម៉នឧត្ដម</t>
  </si>
  <si>
    <t>07/10/1995</t>
  </si>
  <si>
    <t>19505181411923ទ</t>
  </si>
  <si>
    <t>យ៉ាត ប៊ុនធឿន</t>
  </si>
  <si>
    <t>27/03/1979</t>
  </si>
  <si>
    <t>17912171030852ណ</t>
  </si>
  <si>
    <t>ប៉ុក កន</t>
  </si>
  <si>
    <t>28911160452139ន</t>
  </si>
  <si>
    <t>យន ននោង</t>
  </si>
  <si>
    <t>26/01/1990</t>
  </si>
  <si>
    <t>19007160147003ឆ</t>
  </si>
  <si>
    <t>ធូ ដាលី</t>
  </si>
  <si>
    <t>03/03/2000</t>
  </si>
  <si>
    <t>20004181353471ឆ</t>
  </si>
  <si>
    <t>ជា ធីម</t>
  </si>
  <si>
    <t>16/10/1976</t>
  </si>
  <si>
    <t>27607170845150ប</t>
  </si>
  <si>
    <t>រឺន ថុល</t>
  </si>
  <si>
    <t>04/02/1997</t>
  </si>
  <si>
    <t>29711170963328រ</t>
  </si>
  <si>
    <t>វ៉ន សាម៉េត</t>
  </si>
  <si>
    <t>29012160486101ឈ</t>
  </si>
  <si>
    <t>ប៊ួ សុភី</t>
  </si>
  <si>
    <t>04/02/1983</t>
  </si>
  <si>
    <t>28302170615340ញ</t>
  </si>
  <si>
    <t>ស៊ីម គុន្ធា</t>
  </si>
  <si>
    <t>28704170731269ម</t>
  </si>
  <si>
    <t>រ៉េត សុខលី</t>
  </si>
  <si>
    <t>28707170840783ស</t>
  </si>
  <si>
    <t>នុត សាវឿន</t>
  </si>
  <si>
    <t>06/03/1993</t>
  </si>
  <si>
    <t>29309170907037ម</t>
  </si>
  <si>
    <t>ចាន់ សេង</t>
  </si>
  <si>
    <t>26/12/1992</t>
  </si>
  <si>
    <t>29212160486617ព</t>
  </si>
  <si>
    <t>ហៃ ខ្នា</t>
  </si>
  <si>
    <t>05/07/1980</t>
  </si>
  <si>
    <t>28012160511777ត</t>
  </si>
  <si>
    <t>នី ខាត់សាមឿន</t>
  </si>
  <si>
    <t>13/09/1982</t>
  </si>
  <si>
    <t>28209181684017ម</t>
  </si>
  <si>
    <t>ប៊ុត សំអិត</t>
  </si>
  <si>
    <t>28605170756043ផ</t>
  </si>
  <si>
    <t>គង់​ ថន</t>
  </si>
  <si>
    <t>13/04/1979</t>
  </si>
  <si>
    <t>27901170594205ន</t>
  </si>
  <si>
    <t>ផន សុជា</t>
  </si>
  <si>
    <t>10/07/2000</t>
  </si>
  <si>
    <t>20007181483600ជ</t>
  </si>
  <si>
    <t>ឡាយ សុខា</t>
  </si>
  <si>
    <t>29812212719101ឍ</t>
  </si>
  <si>
    <t>ខន ចាន់ធូ</t>
  </si>
  <si>
    <t>18/09/1989</t>
  </si>
  <si>
    <t>28905170768607ក</t>
  </si>
  <si>
    <t>ជា សុគុណ</t>
  </si>
  <si>
    <t>15/06/1986</t>
  </si>
  <si>
    <t>28601181206485ន</t>
  </si>
  <si>
    <t>ឈន បូផា</t>
  </si>
  <si>
    <t>28202170631551ដ</t>
  </si>
  <si>
    <t>នឺន ចាន់ថេត</t>
  </si>
  <si>
    <t>07/04/2000</t>
  </si>
  <si>
    <t>20011181904790ដ</t>
  </si>
  <si>
    <t>សោម ទូតការ</t>
  </si>
  <si>
    <t>02/03/2002</t>
  </si>
  <si>
    <t>20212212719256ញ</t>
  </si>
  <si>
    <t>ស៊ុម នៅ</t>
  </si>
  <si>
    <t>20205233092239ញ</t>
  </si>
  <si>
    <t>ឆុន សារ៉េន</t>
  </si>
  <si>
    <t>29802170633027ទ</t>
  </si>
  <si>
    <t>រិត ធា</t>
  </si>
  <si>
    <t>29309192189205ល</t>
  </si>
  <si>
    <t>ង៉ែ ណាក់</t>
  </si>
  <si>
    <t>05/03/1990</t>
  </si>
  <si>
    <t>29001170589148ព</t>
  </si>
  <si>
    <t>ឆេន រ៉ាត់</t>
  </si>
  <si>
    <t>17/08/1992</t>
  </si>
  <si>
    <t>29205192060712ឍ</t>
  </si>
  <si>
    <t>ប៊ិន រ៉ា</t>
  </si>
  <si>
    <t>27804222816113ណ</t>
  </si>
  <si>
    <t>ចៀត យី</t>
  </si>
  <si>
    <t>28607170856286ក</t>
  </si>
  <si>
    <t>បាន ស៊ីម</t>
  </si>
  <si>
    <t>29606233124344ថ</t>
  </si>
  <si>
    <t>ភឿន ចន្ថា</t>
  </si>
  <si>
    <t>29505181416467រ</t>
  </si>
  <si>
    <t>ជួន រុំ</t>
  </si>
  <si>
    <t>06/06/1978</t>
  </si>
  <si>
    <t>27811160430573ត</t>
  </si>
  <si>
    <t>សន សុភាព</t>
  </si>
  <si>
    <t>03/04/1987</t>
  </si>
  <si>
    <t>28704170727315ផ</t>
  </si>
  <si>
    <t>នាង ស្រីវល័ក្ខ</t>
  </si>
  <si>
    <t>29401181172775ព</t>
  </si>
  <si>
    <t>ឆុន សារ៉ាន់</t>
  </si>
  <si>
    <t>25/10/1996</t>
  </si>
  <si>
    <t>29601170590929ល</t>
  </si>
  <si>
    <t>វ៉ែន សុផល</t>
  </si>
  <si>
    <t>11/05/1988</t>
  </si>
  <si>
    <t>28802160047215ឍ</t>
  </si>
  <si>
    <t>ប៉ិច សារឿន</t>
  </si>
  <si>
    <t>06/08/1989</t>
  </si>
  <si>
    <t>28907181537908គ</t>
  </si>
  <si>
    <t>សុខ រ៉ុម</t>
  </si>
  <si>
    <t>01/02/1998</t>
  </si>
  <si>
    <t>29808170870235ល</t>
  </si>
  <si>
    <t>គីម ស្រីលាង</t>
  </si>
  <si>
    <t>29607160144619ភ</t>
  </si>
  <si>
    <t>នុន  ស្រី</t>
  </si>
  <si>
    <t>20009181674606ទ</t>
  </si>
  <si>
    <t>ហ៊ុល រ៉ាឌី</t>
  </si>
  <si>
    <t>29801170589688ឆ</t>
  </si>
  <si>
    <t>សុន នួន</t>
  </si>
  <si>
    <t>20/01/1993</t>
  </si>
  <si>
    <t>29302170632853ធ</t>
  </si>
  <si>
    <t>ហ៊ីម ចាន់រ៉ាវ</t>
  </si>
  <si>
    <t>29808170866280អ</t>
  </si>
  <si>
    <t>ផុន គា</t>
  </si>
  <si>
    <t>28601170590173ទ</t>
  </si>
  <si>
    <t>ផន សុភាព</t>
  </si>
  <si>
    <t>28501170588939ក</t>
  </si>
  <si>
    <t>សន ស្រីមុំ</t>
  </si>
  <si>
    <t>26/09/1987</t>
  </si>
  <si>
    <t>28701170591878ឡ</t>
  </si>
  <si>
    <t>អៀម សុយ៉ាត</t>
  </si>
  <si>
    <t>05/06/1980</t>
  </si>
  <si>
    <t>28001170590532ដ</t>
  </si>
  <si>
    <t>ម៉ន សុខលីន</t>
  </si>
  <si>
    <t>02/02/1998</t>
  </si>
  <si>
    <t>29801170590177ម</t>
  </si>
  <si>
    <t>ហួ គឹមណាន</t>
  </si>
  <si>
    <t>11/08/1994</t>
  </si>
  <si>
    <t>29412160488971ស</t>
  </si>
  <si>
    <t>យឹម សុខគៀង</t>
  </si>
  <si>
    <t>29501170592541ធ</t>
  </si>
  <si>
    <t>ឃុន ថន</t>
  </si>
  <si>
    <t>28707160163587រ</t>
  </si>
  <si>
    <t>ឌុំ សុខេន</t>
  </si>
  <si>
    <t>20/07/1986</t>
  </si>
  <si>
    <t>28601170590346ន</t>
  </si>
  <si>
    <t>ស្វាយ សាវ៉ាត</t>
  </si>
  <si>
    <t>09/01/1984</t>
  </si>
  <si>
    <t>28401170592851ប</t>
  </si>
  <si>
    <t>ស៊ុន សាវឺន</t>
  </si>
  <si>
    <t>05/05/1986</t>
  </si>
  <si>
    <t>28612160530926ធ</t>
  </si>
  <si>
    <t>យូ ឡៃគីម</t>
  </si>
  <si>
    <t>26/08/1979</t>
  </si>
  <si>
    <t>27901170590787ហ</t>
  </si>
  <si>
    <t>សុខ សម្បត្តិ</t>
  </si>
  <si>
    <t>17/04/1988</t>
  </si>
  <si>
    <t>28801170592832ភ</t>
  </si>
  <si>
    <t>ផាន់ សុខរ៉េម</t>
  </si>
  <si>
    <t>18/11/1981</t>
  </si>
  <si>
    <t>28102170632078ណ</t>
  </si>
  <si>
    <t>ប៊ុត គឹមហេង</t>
  </si>
  <si>
    <t>08/08/1981</t>
  </si>
  <si>
    <t>28101170593600ដ</t>
  </si>
  <si>
    <t>ឌឿន ឡាយ</t>
  </si>
  <si>
    <t>05/01/1999</t>
  </si>
  <si>
    <t>29907170829511វ</t>
  </si>
  <si>
    <t>ម៉ៅ ធីតា</t>
  </si>
  <si>
    <t>28507170829433រ</t>
  </si>
  <si>
    <t>ហៃ សាខន</t>
  </si>
  <si>
    <t>29305170767894គ</t>
  </si>
  <si>
    <t>ផាន​ ស្រីម៉ៅ</t>
  </si>
  <si>
    <t>08/04/1999</t>
  </si>
  <si>
    <t>29907170834947ង</t>
  </si>
  <si>
    <t>សុត ឌីណេត</t>
  </si>
  <si>
    <t>24/04/1997</t>
  </si>
  <si>
    <t>29702170625273ប</t>
  </si>
  <si>
    <t>សុខ គី</t>
  </si>
  <si>
    <t>20/02/1982</t>
  </si>
  <si>
    <t>28212160510409ឈ</t>
  </si>
  <si>
    <t>គួង ខ្ញេះ</t>
  </si>
  <si>
    <t>29407170840926រ</t>
  </si>
  <si>
    <t>ចេង ស្រីពៅ</t>
  </si>
  <si>
    <t>29101170590778ម</t>
  </si>
  <si>
    <t>ប៊ិន មេសា</t>
  </si>
  <si>
    <t>14/04/1991</t>
  </si>
  <si>
    <t>29102170624536ត</t>
  </si>
  <si>
    <t>ពេជ សាវុន</t>
  </si>
  <si>
    <t>13/04/1993</t>
  </si>
  <si>
    <t>29310170943766យ</t>
  </si>
  <si>
    <t>ផុន ឈុននី</t>
  </si>
  <si>
    <t>29907170829508ខ</t>
  </si>
  <si>
    <t>អ៊ុង សុភក្តិ</t>
  </si>
  <si>
    <t>10/10/1988</t>
  </si>
  <si>
    <t>28801170593679ក</t>
  </si>
  <si>
    <t>ផុន ឡា</t>
  </si>
  <si>
    <t>29905170756129ហ</t>
  </si>
  <si>
    <t>ភន ចាន់នី</t>
  </si>
  <si>
    <t>02/04/1989</t>
  </si>
  <si>
    <t>28907181472688ច</t>
  </si>
  <si>
    <t>ជឺន គុន្ធា</t>
  </si>
  <si>
    <t>28202170631481ឌ</t>
  </si>
  <si>
    <t>ប៊ូ សម្បត្តិ</t>
  </si>
  <si>
    <t>06/07/1983</t>
  </si>
  <si>
    <t>28311160449584ភ</t>
  </si>
  <si>
    <t>សួស សុគន្ធា</t>
  </si>
  <si>
    <t>28504170724720ថ</t>
  </si>
  <si>
    <t>អ៊ីម ភ័ស</t>
  </si>
  <si>
    <t>03/08/1996</t>
  </si>
  <si>
    <t>29605170743979ឃ</t>
  </si>
  <si>
    <t>ស៊ិន ថុនា</t>
  </si>
  <si>
    <t>19/02/1986</t>
  </si>
  <si>
    <t>28601170593619ឃ</t>
  </si>
  <si>
    <t>ដោក សុជាតិ</t>
  </si>
  <si>
    <t>03/07/1983</t>
  </si>
  <si>
    <t>28301170591003ជ</t>
  </si>
  <si>
    <t>ហាក់ ឈុនឡន</t>
  </si>
  <si>
    <t>07/03/1985</t>
  </si>
  <si>
    <t>28501170592815ផ</t>
  </si>
  <si>
    <t>ដូង ធីត្តា</t>
  </si>
  <si>
    <t>28501170590165ទ</t>
  </si>
  <si>
    <t>ហ៊ី សុធី</t>
  </si>
  <si>
    <t>27901170591898ខ</t>
  </si>
  <si>
    <t>លឹម សក្យា</t>
  </si>
  <si>
    <t>29405170751858ស</t>
  </si>
  <si>
    <t>មាន ចាន់បុប្ផារដ្ឋ</t>
  </si>
  <si>
    <t>05/09/1995</t>
  </si>
  <si>
    <t>29501170590472ន</t>
  </si>
  <si>
    <t>ចន ណេរ</t>
  </si>
  <si>
    <t>14/05/1999</t>
  </si>
  <si>
    <t>29907170829468ឆ</t>
  </si>
  <si>
    <t>ស៊ឹម សុភ័ក</t>
  </si>
  <si>
    <t>10/04/1980</t>
  </si>
  <si>
    <t>28001170593662ទ</t>
  </si>
  <si>
    <t>អ៊ុន សុផាច</t>
  </si>
  <si>
    <t>11/08/1990</t>
  </si>
  <si>
    <t>29001170590080ញ</t>
  </si>
  <si>
    <t>ឃុត សុខឃន</t>
  </si>
  <si>
    <t>12/12/1985</t>
  </si>
  <si>
    <t>28501170590130ឈ</t>
  </si>
  <si>
    <t>ប៊ូ ភឹន</t>
  </si>
  <si>
    <t>09/07/1988</t>
  </si>
  <si>
    <t>28805233089652វ</t>
  </si>
  <si>
    <t>ហុន ស្រីលាប</t>
  </si>
  <si>
    <t>17/02/1999</t>
  </si>
  <si>
    <t>29905181401979អ</t>
  </si>
  <si>
    <t>សឿង មុំ</t>
  </si>
  <si>
    <t>29404170715351ថ</t>
  </si>
  <si>
    <t>ខែម សីហា</t>
  </si>
  <si>
    <t>06/02/1987</t>
  </si>
  <si>
    <t>28701222736578ល</t>
  </si>
  <si>
    <t>ណាន សុខណា</t>
  </si>
  <si>
    <t>03/10/2004</t>
  </si>
  <si>
    <t>20406233124393ញ</t>
  </si>
  <si>
    <t>ឆម សុហឿន</t>
  </si>
  <si>
    <t>18/03/1993</t>
  </si>
  <si>
    <t>29301222723919ន</t>
  </si>
  <si>
    <t>ហ៊ឿង ដាណេត</t>
  </si>
  <si>
    <t>11/07/1989</t>
  </si>
  <si>
    <t>28901170593642ម</t>
  </si>
  <si>
    <t>យូ សំបាន</t>
  </si>
  <si>
    <t>01/07/1973</t>
  </si>
  <si>
    <t>27305170751698វ</t>
  </si>
  <si>
    <t>ស៊ីម លក្ខិណា</t>
  </si>
  <si>
    <t>05/04/1992</t>
  </si>
  <si>
    <t>29204170732130ឈ</t>
  </si>
  <si>
    <t>ម៉ៅ សុភាក់</t>
  </si>
  <si>
    <t>29/11/1992</t>
  </si>
  <si>
    <t>29201170593778វ</t>
  </si>
  <si>
    <t>ឃុត ធា</t>
  </si>
  <si>
    <t>10/08/1997</t>
  </si>
  <si>
    <t>29702192003640ឌ</t>
  </si>
  <si>
    <t>ឃុត ណា</t>
  </si>
  <si>
    <t>27/01/1990</t>
  </si>
  <si>
    <t>29006181422459ប</t>
  </si>
  <si>
    <t>ស៊ិប ផាន់ណេត</t>
  </si>
  <si>
    <t>20003192014107ហ</t>
  </si>
  <si>
    <t>ហ៊ុយ ស្រីនាង</t>
  </si>
  <si>
    <t>29910170932224ធ</t>
  </si>
  <si>
    <t>ស៊ឹម សៅឡា</t>
  </si>
  <si>
    <t>29112160486415ទ</t>
  </si>
  <si>
    <t>វឿន ភស្ភ</t>
  </si>
  <si>
    <t>04/06/1994</t>
  </si>
  <si>
    <t>29404170698267អ</t>
  </si>
  <si>
    <t>ខ្នា ស៊ាងហ៊ីម</t>
  </si>
  <si>
    <t>06/02/1992</t>
  </si>
  <si>
    <t>29211222992807ក</t>
  </si>
  <si>
    <t>ទាវ មុំ</t>
  </si>
  <si>
    <t>29009181673201ថ</t>
  </si>
  <si>
    <t>ភឿង សារឿន</t>
  </si>
  <si>
    <t>17/09/1986</t>
  </si>
  <si>
    <t>28612160502276ត</t>
  </si>
  <si>
    <t>ហ៊ួន ចន្នា</t>
  </si>
  <si>
    <t>11/11/2001</t>
  </si>
  <si>
    <t>20108181599759ឌ</t>
  </si>
  <si>
    <t>ឆេង ច័ន្ទថន</t>
  </si>
  <si>
    <t>11/04/1992</t>
  </si>
  <si>
    <t>19201170592443ត</t>
  </si>
  <si>
    <t>ជិន តុលា</t>
  </si>
  <si>
    <t>09/03/1994</t>
  </si>
  <si>
    <t>29401170591929រ</t>
  </si>
  <si>
    <t>មិន យ៉ឹម</t>
  </si>
  <si>
    <t>29/12/1985</t>
  </si>
  <si>
    <t>28501170592435ន</t>
  </si>
  <si>
    <t>អ៊ុំ ចិន្តា</t>
  </si>
  <si>
    <t>10/04/1991</t>
  </si>
  <si>
    <t>29101170590144ឋ</t>
  </si>
  <si>
    <t>នូ ម៉ុន្ធី</t>
  </si>
  <si>
    <t>09/07/1986</t>
  </si>
  <si>
    <t>28601170590454ន</t>
  </si>
  <si>
    <t>សេង ស្រីណេត</t>
  </si>
  <si>
    <t>07/01/1987</t>
  </si>
  <si>
    <t>28701170592909ល</t>
  </si>
  <si>
    <t>ឆែម សុខងីម</t>
  </si>
  <si>
    <t>18/05/1996</t>
  </si>
  <si>
    <t>29601170590673ភ</t>
  </si>
  <si>
    <t>សុត រ៉ា</t>
  </si>
  <si>
    <t>15/02/1980</t>
  </si>
  <si>
    <t>28001170591204ជ</t>
  </si>
  <si>
    <t>ឡាង សឿន</t>
  </si>
  <si>
    <t>03/02/1989</t>
  </si>
  <si>
    <t>28905170751923រ</t>
  </si>
  <si>
    <t>ម៉ៃ ឆេង</t>
  </si>
  <si>
    <t>14/03/1999</t>
  </si>
  <si>
    <t>29905170752148ល</t>
  </si>
  <si>
    <t>ផុន សុខលី</t>
  </si>
  <si>
    <t>28107170843109ធ</t>
  </si>
  <si>
    <t>ស៊ីវ សារី</t>
  </si>
  <si>
    <t>28907170829428ខ</t>
  </si>
  <si>
    <t>ម៉ឺន ណារី</t>
  </si>
  <si>
    <t>06/01/1999</t>
  </si>
  <si>
    <t>29905170751742រ</t>
  </si>
  <si>
    <t>ស៊ឹម ស៊ីនួន</t>
  </si>
  <si>
    <t>28312160511454ដ</t>
  </si>
  <si>
    <t>ស្រី ថារតន៍</t>
  </si>
  <si>
    <t>26/07/1982</t>
  </si>
  <si>
    <t>28212160489138ព</t>
  </si>
  <si>
    <t>សោម ឆាត់</t>
  </si>
  <si>
    <t>13/07/1998</t>
  </si>
  <si>
    <t>29807170843100ទ</t>
  </si>
  <si>
    <t>ឆាង សុខា</t>
  </si>
  <si>
    <t>29/12/1986</t>
  </si>
  <si>
    <t>28607160146786ស</t>
  </si>
  <si>
    <t>ផន ស្រីវីន</t>
  </si>
  <si>
    <t>29910170943730ព</t>
  </si>
  <si>
    <t>ប៊ូ សុភា</t>
  </si>
  <si>
    <t>24/01/1988</t>
  </si>
  <si>
    <t>28812160550823ថ</t>
  </si>
  <si>
    <t>ឆាយ ស្រីនួន</t>
  </si>
  <si>
    <t>29501170593079យ</t>
  </si>
  <si>
    <t>វឿន សៅឡាង</t>
  </si>
  <si>
    <t>29010170947368ម</t>
  </si>
  <si>
    <t>ហែម វលាក់</t>
  </si>
  <si>
    <t>29801170593105ឍ</t>
  </si>
  <si>
    <t>ចែម ស្រីមុំ</t>
  </si>
  <si>
    <t>07/12/1987</t>
  </si>
  <si>
    <t>28706233124400ញ</t>
  </si>
  <si>
    <t>ធឿន ស្រីពៅ</t>
  </si>
  <si>
    <t>04/01/1996</t>
  </si>
  <si>
    <t>29604170722517ប</t>
  </si>
  <si>
    <t>ឃុន ផ្កាយព្រឹក</t>
  </si>
  <si>
    <t>10/03/1997</t>
  </si>
  <si>
    <t>29710170915635ភ</t>
  </si>
  <si>
    <t>យូ សាវន</t>
  </si>
  <si>
    <t>19/02/1989</t>
  </si>
  <si>
    <t>28901170592311ឍ</t>
  </si>
  <si>
    <t>បូ លីលី</t>
  </si>
  <si>
    <t>29907170834969ឈ</t>
  </si>
  <si>
    <t>ជ័យ ចាន់រី</t>
  </si>
  <si>
    <t>20/04/1995</t>
  </si>
  <si>
    <t>29507170840266ម</t>
  </si>
  <si>
    <t>ឆេន សុខលីម</t>
  </si>
  <si>
    <t>13/06/1999</t>
  </si>
  <si>
    <t>29908170869177ឈ</t>
  </si>
  <si>
    <t>ផាន សឿន</t>
  </si>
  <si>
    <t>28108192180262ទ</t>
  </si>
  <si>
    <t>អាត រ៉េន</t>
  </si>
  <si>
    <t>29007170829453ម</t>
  </si>
  <si>
    <t>ថៃ វ៉ាន់នៅ</t>
  </si>
  <si>
    <t>03/03/1989</t>
  </si>
  <si>
    <t>28912171051541ណ</t>
  </si>
  <si>
    <t>លឹម សុធា</t>
  </si>
  <si>
    <t>25/02/1991</t>
  </si>
  <si>
    <t>29107170837414ផ</t>
  </si>
  <si>
    <t>កន ស្រីភាស់</t>
  </si>
  <si>
    <t>29511170966899ជ</t>
  </si>
  <si>
    <t>ជៃ  ផាន</t>
  </si>
  <si>
    <t>20/02/1981</t>
  </si>
  <si>
    <t>28109212614550ឍ</t>
  </si>
  <si>
    <t>ភួង សុខន</t>
  </si>
  <si>
    <t>10/11/1978</t>
  </si>
  <si>
    <t>27812160508145ទ</t>
  </si>
  <si>
    <t>ឃី ចន្ថា</t>
  </si>
  <si>
    <t>28601170594301ណ</t>
  </si>
  <si>
    <t>ភួង សាវឿន</t>
  </si>
  <si>
    <t>20/08/1981</t>
  </si>
  <si>
    <t>28112192278951យ</t>
  </si>
  <si>
    <t>មុត គន្ធា</t>
  </si>
  <si>
    <t>07/06/1981</t>
  </si>
  <si>
    <t>28109181687130ព</t>
  </si>
  <si>
    <t>អំ សេម</t>
  </si>
  <si>
    <t>12/04/1987</t>
  </si>
  <si>
    <t>28702202317116ញ</t>
  </si>
  <si>
    <t>វ៉ាន់ ធារ៉ា</t>
  </si>
  <si>
    <t>02/03/2001</t>
  </si>
  <si>
    <t>20101181130772ខ</t>
  </si>
  <si>
    <t>ស៊ុំ ចាន់ឌី</t>
  </si>
  <si>
    <t>10/05/2003</t>
  </si>
  <si>
    <t>20312212704713គ</t>
  </si>
  <si>
    <t>មាន រី</t>
  </si>
  <si>
    <t>06/10/1983</t>
  </si>
  <si>
    <t>28305170739093ម</t>
  </si>
  <si>
    <t>សយ សុខចាន់</t>
  </si>
  <si>
    <t>28806233132708ប</t>
  </si>
  <si>
    <t>យុង ធូ</t>
  </si>
  <si>
    <t>29/12/1987</t>
  </si>
  <si>
    <t>28712160487206ផ</t>
  </si>
  <si>
    <t>នាង គុន្ធឿន</t>
  </si>
  <si>
    <t>28812171067242ធ</t>
  </si>
  <si>
    <t>ជុំ សាត</t>
  </si>
  <si>
    <t>27/07/1999</t>
  </si>
  <si>
    <t>29909160239552ស</t>
  </si>
  <si>
    <t>ផល សុមាលី</t>
  </si>
  <si>
    <t>28/01/2004</t>
  </si>
  <si>
    <t>20403222780882ត</t>
  </si>
  <si>
    <t>យូ លីម</t>
  </si>
  <si>
    <t>31/01/1998</t>
  </si>
  <si>
    <t>29806233132705ធ</t>
  </si>
  <si>
    <t>នូ ណៃ</t>
  </si>
  <si>
    <t>04/05/1975</t>
  </si>
  <si>
    <t>27501222723852ត</t>
  </si>
  <si>
    <t>សៅ សុធា</t>
  </si>
  <si>
    <t>29705181401950ន</t>
  </si>
  <si>
    <t>ប៉ែន នឿន</t>
  </si>
  <si>
    <t>19/07/1986</t>
  </si>
  <si>
    <t>28612212704618ទ</t>
  </si>
  <si>
    <t>ភឹម ផាន់ណា</t>
  </si>
  <si>
    <t>06/10/1990</t>
  </si>
  <si>
    <t>29001181211669ណ</t>
  </si>
  <si>
    <t>ស៊ូ សេន</t>
  </si>
  <si>
    <t>11/08/2001</t>
  </si>
  <si>
    <t>20112212719133គ</t>
  </si>
  <si>
    <t>វ៉ាត សុគុនធី</t>
  </si>
  <si>
    <t>24/08/1998</t>
  </si>
  <si>
    <t>29810170948624វ</t>
  </si>
  <si>
    <t>គឹល គឹន</t>
  </si>
  <si>
    <t>29605181391981ហ</t>
  </si>
  <si>
    <t>ឡាក់ សយ</t>
  </si>
  <si>
    <t>01/03/1989</t>
  </si>
  <si>
    <t>28907160159989ឈ</t>
  </si>
  <si>
    <t>អ៊ីវ កញ្ចរី</t>
  </si>
  <si>
    <t>15/07/1995</t>
  </si>
  <si>
    <t>29512160550999ហ</t>
  </si>
  <si>
    <t>ឈួន ស្រីនិច</t>
  </si>
  <si>
    <t>22/01/1999</t>
  </si>
  <si>
    <t>29905170745257ហ</t>
  </si>
  <si>
    <t>29804170725870ល</t>
  </si>
  <si>
    <t>ថៃ សុភ័ណ្ឌ</t>
  </si>
  <si>
    <t>11/11/1990</t>
  </si>
  <si>
    <t>29001170596586រ</t>
  </si>
  <si>
    <t>កែវ សុផាន</t>
  </si>
  <si>
    <t>19/02/1987</t>
  </si>
  <si>
    <t>28701170591653ព</t>
  </si>
  <si>
    <t>ស៊ិន សុវ៉ាត</t>
  </si>
  <si>
    <t>28904170717826ស</t>
  </si>
  <si>
    <t>សុន ស្រីល័ក្ខ</t>
  </si>
  <si>
    <t>29805170739390ហ</t>
  </si>
  <si>
    <t>សឿង ស្រីល័ក្ខ</t>
  </si>
  <si>
    <t>29612160486724យ</t>
  </si>
  <si>
    <t>ខឹប រ៉ាវ៉ាន់</t>
  </si>
  <si>
    <t>29212160510312គ</t>
  </si>
  <si>
    <t>ម៉ម ចន្ធី</t>
  </si>
  <si>
    <t>14/04/1990</t>
  </si>
  <si>
    <t>29001170591668វ</t>
  </si>
  <si>
    <t>ភឺន ស្រីពៅ</t>
  </si>
  <si>
    <t>13/01/1997</t>
  </si>
  <si>
    <t>29701170591825ម</t>
  </si>
  <si>
    <t>ប៉ាញ ចាន់ធី</t>
  </si>
  <si>
    <t>29704170732696ហ</t>
  </si>
  <si>
    <t>ផាន់ គឹមចែ</t>
  </si>
  <si>
    <t>28401170591645ប</t>
  </si>
  <si>
    <t>ភឺន វណ្ណដា</t>
  </si>
  <si>
    <t>13/06/1993</t>
  </si>
  <si>
    <t>29301170590585រ</t>
  </si>
  <si>
    <t>ភឿង រ៉ា</t>
  </si>
  <si>
    <t>13/08/1982</t>
  </si>
  <si>
    <t>ខ្សែរ៉ូត拉链</t>
  </si>
  <si>
    <t>28201170591176ទ</t>
  </si>
  <si>
    <t>ស្រៀង ទូច</t>
  </si>
  <si>
    <t>13/09/1974</t>
  </si>
  <si>
    <t>27401170590135ឌ</t>
  </si>
  <si>
    <t>ឌឹម​  សុខរ៉ា</t>
  </si>
  <si>
    <t>18/03/1986</t>
  </si>
  <si>
    <t>28601170590550ថ</t>
  </si>
  <si>
    <t>ឡុង ឃ្លី</t>
  </si>
  <si>
    <t>28401170590054ឍ</t>
  </si>
  <si>
    <t>សាន់ រាសី</t>
  </si>
  <si>
    <t>29508170866265អ</t>
  </si>
  <si>
    <t>ព្រីង វ៉េត</t>
  </si>
  <si>
    <t>08/12/1995</t>
  </si>
  <si>
    <t>29507170818833ស</t>
  </si>
  <si>
    <t>ហេង ឆៃដែន</t>
  </si>
  <si>
    <t>29207170818559ឡ</t>
  </si>
  <si>
    <t>ភឿន ស្រីមុំ</t>
  </si>
  <si>
    <t>12/04/2000</t>
  </si>
  <si>
    <t>20005181414791ដ</t>
  </si>
  <si>
    <t>ផន ផេន</t>
  </si>
  <si>
    <t>19101202297657ន</t>
  </si>
  <si>
    <t>គឹន សុជា</t>
  </si>
  <si>
    <t>29312160489314ប</t>
  </si>
  <si>
    <t>ទួន សាវរី</t>
  </si>
  <si>
    <t>18/07/1981</t>
  </si>
  <si>
    <t>28105222850327ណ</t>
  </si>
  <si>
    <t>ហ៊ល ថាវីន</t>
  </si>
  <si>
    <t>04/03/1989</t>
  </si>
  <si>
    <t>28908170866263ក</t>
  </si>
  <si>
    <t>ស៊ុំ គុន្ធី</t>
  </si>
  <si>
    <t>28012171116040ខ</t>
  </si>
  <si>
    <t>គី សុធា</t>
  </si>
  <si>
    <t>09/07/2002</t>
  </si>
  <si>
    <t>20201222724076ង</t>
  </si>
  <si>
    <t>ជួន ចិន្តា</t>
  </si>
  <si>
    <t>10/08/2000</t>
  </si>
  <si>
    <t>20005202366182ង</t>
  </si>
  <si>
    <t>ហ៊ុំ យីន</t>
  </si>
  <si>
    <t>04/06/1993</t>
  </si>
  <si>
    <t>29301170591649ម</t>
  </si>
  <si>
    <t>ឈួន សុខា</t>
  </si>
  <si>
    <t>12/04/1984</t>
  </si>
  <si>
    <t>28401170590386ផ</t>
  </si>
  <si>
    <t>ប៉ាត ស៊ីម៉ាន</t>
  </si>
  <si>
    <t>28412160495896អ</t>
  </si>
  <si>
    <t>ជា ភន</t>
  </si>
  <si>
    <t>30/05/1990</t>
  </si>
  <si>
    <t>29004170718088ព</t>
  </si>
  <si>
    <t>ធឿន សុផល</t>
  </si>
  <si>
    <t>29101170589822ព</t>
  </si>
  <si>
    <t>ឃឹម ណាន</t>
  </si>
  <si>
    <t>18/04/2000</t>
  </si>
  <si>
    <t>20001222724092ក</t>
  </si>
  <si>
    <t>ទិត្យ បូរ៉ា</t>
  </si>
  <si>
    <t>18812192283135ផ</t>
  </si>
  <si>
    <t>ឃឹម ចាន់ថេត</t>
  </si>
  <si>
    <t>17501170590641ណ</t>
  </si>
  <si>
    <t>ឆុន តុលា</t>
  </si>
  <si>
    <t>28901170590625ព</t>
  </si>
  <si>
    <t>ឈួន ឆេន</t>
  </si>
  <si>
    <t>ឃ្លាំងសំភារៈ(副料仓库)</t>
  </si>
  <si>
    <t>19105192062695ភ</t>
  </si>
  <si>
    <t>ង៉ែត ចាន់ថន</t>
  </si>
  <si>
    <t>08/01/1981</t>
  </si>
  <si>
    <t>18101222723875ថ</t>
  </si>
  <si>
    <t>ប៉ាត ធាវី</t>
  </si>
  <si>
    <t>28901170590588ហ</t>
  </si>
  <si>
    <t>អួន វល័ក្ខ</t>
  </si>
  <si>
    <t>ឃ្លាំងអំបោះ(仓库吴克红)</t>
  </si>
  <si>
    <t>19007170846119ផ</t>
  </si>
  <si>
    <t>សឹង ស៊ីដន</t>
  </si>
  <si>
    <t>29/12/1993</t>
  </si>
  <si>
    <t>19303170663718ព</t>
  </si>
  <si>
    <t>ពន ភារៈ</t>
  </si>
  <si>
    <t>19305170776988ច</t>
  </si>
  <si>
    <t>អៀម ហ៊ៀង</t>
  </si>
  <si>
    <t>09/02/1985</t>
  </si>
  <si>
    <t>28501170591153ត</t>
  </si>
  <si>
    <t>ចេវ សាវុត</t>
  </si>
  <si>
    <t>28801170590883ល</t>
  </si>
  <si>
    <t>រ៉ាំ សុខុម</t>
  </si>
  <si>
    <t>29404170716387រ</t>
  </si>
  <si>
    <t>សុត ភារម្យ</t>
  </si>
  <si>
    <t>27/08/1998</t>
  </si>
  <si>
    <t>29802170625240ត</t>
  </si>
  <si>
    <t>ភឺន ធារី</t>
  </si>
  <si>
    <t>10/01/1987</t>
  </si>
  <si>
    <t>28701170590798ឡ</t>
  </si>
  <si>
    <t>ហែម ចន្រ្ទា</t>
  </si>
  <si>
    <t>29001170590811ទ</t>
  </si>
  <si>
    <t>សាត ស្រីនឹល</t>
  </si>
  <si>
    <t>01/02/1996</t>
  </si>
  <si>
    <t>29603170673135ប</t>
  </si>
  <si>
    <t>ម៉ាន់ ណៃគឿន</t>
  </si>
  <si>
    <t>29012160486555ផ</t>
  </si>
  <si>
    <t>ម៉ុក សុផា</t>
  </si>
  <si>
    <t>01/07/1985</t>
  </si>
  <si>
    <t>28501170592863ន</t>
  </si>
  <si>
    <t>យ៉ែម ស្រីពៅ</t>
  </si>
  <si>
    <t>14/05/1994</t>
  </si>
  <si>
    <t>29401170593921ផ</t>
  </si>
  <si>
    <t>ស៊ុក សុខុម</t>
  </si>
  <si>
    <t>12/04/1988</t>
  </si>
  <si>
    <t>28812160488201ធ</t>
  </si>
  <si>
    <t>សាន់ នី</t>
  </si>
  <si>
    <t>06/07/1982</t>
  </si>
  <si>
    <t>28212160550855ទ</t>
  </si>
  <si>
    <t>ឡាយ គឹមហេង</t>
  </si>
  <si>
    <t>22/04/1996</t>
  </si>
  <si>
    <t>29612171101444ដ</t>
  </si>
  <si>
    <t>ផួង សរ</t>
  </si>
  <si>
    <t>10/06/2000</t>
  </si>
  <si>
    <t>20004170700856ជ</t>
  </si>
  <si>
    <t>អ៊ន់ សំបាន</t>
  </si>
  <si>
    <t>29701170588538ឡ</t>
  </si>
  <si>
    <t>អ៊ុំ  ផល្លា</t>
  </si>
  <si>
    <t>28412160509708ប</t>
  </si>
  <si>
    <t>ផាន សាវនី</t>
  </si>
  <si>
    <t>21/05/1996</t>
  </si>
  <si>
    <t>29605192060736ភ</t>
  </si>
  <si>
    <t>មាច ណាវី</t>
  </si>
  <si>
    <t>30/04/1988</t>
  </si>
  <si>
    <t>28801170591687វ</t>
  </si>
  <si>
    <t>ឈិន រត្ននា</t>
  </si>
  <si>
    <t>08/09/1999</t>
  </si>
  <si>
    <t>29912171027017ថ</t>
  </si>
  <si>
    <t>ចន គន្ធី</t>
  </si>
  <si>
    <t>06/05/1987</t>
  </si>
  <si>
    <t>28712160551242ឍ</t>
  </si>
  <si>
    <t>ផុន ស្រីអូន</t>
  </si>
  <si>
    <t>19/05/1998</t>
  </si>
  <si>
    <t>29812160507471ប</t>
  </si>
  <si>
    <t>ជឹម ចន្ថា</t>
  </si>
  <si>
    <t>29101170591063ឌ</t>
  </si>
  <si>
    <t>ផុន ចាន់ឌី</t>
  </si>
  <si>
    <t>29501170591006ឍ</t>
  </si>
  <si>
    <t>ប៊ុត ធារ៉ា</t>
  </si>
  <si>
    <t>13/11/1993</t>
  </si>
  <si>
    <t>19301170592075ទ</t>
  </si>
  <si>
    <t>ឃឹម សំនៀង</t>
  </si>
  <si>
    <t>05/06/1991</t>
  </si>
  <si>
    <t>29101170590790ធ</t>
  </si>
  <si>
    <t>ឈន វ៉ាន់ឆេត</t>
  </si>
  <si>
    <t>08/01/2000</t>
  </si>
  <si>
    <t>10004181368400ឃ</t>
  </si>
  <si>
    <t>យឿន ហេម</t>
  </si>
  <si>
    <t>11/10/1993</t>
  </si>
  <si>
    <t>29301181156396ព</t>
  </si>
  <si>
    <t>សាវ ចាន់ណា</t>
  </si>
  <si>
    <t>18808170866260វ</t>
  </si>
  <si>
    <t>សឹម សារុន</t>
  </si>
  <si>
    <t>29301170590157ទ</t>
  </si>
  <si>
    <t>ជុន សុខជា</t>
  </si>
  <si>
    <t>07/11/1986</t>
  </si>
  <si>
    <t>18601170589736ស</t>
  </si>
  <si>
    <t>ភឺន ចាន់ថុន</t>
  </si>
  <si>
    <t>29101170590593ន</t>
  </si>
  <si>
    <t>ឃិន សៅនី</t>
  </si>
  <si>
    <t>20004181360552ង</t>
  </si>
  <si>
    <t>ចន ភារម្យ</t>
  </si>
  <si>
    <t>19301170591553ទ</t>
  </si>
  <si>
    <t>បេ ឌីណា</t>
  </si>
  <si>
    <t>16/04/1983</t>
  </si>
  <si>
    <t>28301170590296ប</t>
  </si>
  <si>
    <t>ឃីម ធាវិន</t>
  </si>
  <si>
    <t>29604170697986ឈ</t>
  </si>
  <si>
    <t>ស៊ីត ណាស៊ី</t>
  </si>
  <si>
    <t>29/01/2001</t>
  </si>
  <si>
    <t>20112192283152ឆ</t>
  </si>
  <si>
    <t>ជិន សុថា</t>
  </si>
  <si>
    <t>18/02/1997</t>
  </si>
  <si>
    <t>29709170913166វ</t>
  </si>
  <si>
    <t>ព្រំ សំណាង</t>
  </si>
  <si>
    <t>11/09/1973</t>
  </si>
  <si>
    <t>17310170934153ឌ</t>
  </si>
  <si>
    <t>មាស សុយ៉េម</t>
  </si>
  <si>
    <t>15/06/1998</t>
  </si>
  <si>
    <t>29804170719189ក</t>
  </si>
  <si>
    <t>យ៉ាន ស្រីនាង</t>
  </si>
  <si>
    <t>29302170632944ន</t>
  </si>
  <si>
    <t>ជាស មារ៉ី</t>
  </si>
  <si>
    <t>09/03/1985</t>
  </si>
  <si>
    <t>28506170805975ហ</t>
  </si>
  <si>
    <t>ស្ងួន សុខគា</t>
  </si>
  <si>
    <t>29/10/2002</t>
  </si>
  <si>
    <t>20201222724112វ</t>
  </si>
  <si>
    <t>ចន សុផាត</t>
  </si>
  <si>
    <t>21/09/1984</t>
  </si>
  <si>
    <t>18401202285465ត</t>
  </si>
  <si>
    <t>យឹម ថេត</t>
  </si>
  <si>
    <t>10/10/1983</t>
  </si>
  <si>
    <t>28312160486907ម</t>
  </si>
  <si>
    <t>គឹម សំណាង</t>
  </si>
  <si>
    <t>09/11/1990</t>
  </si>
  <si>
    <t>29012171071489ន</t>
  </si>
  <si>
    <t>សាយ រ៉េត</t>
  </si>
  <si>
    <t>28405192067108ប</t>
  </si>
  <si>
    <t>ញ៉េន ស្រីតូច</t>
  </si>
  <si>
    <t>26/03/2004</t>
  </si>
  <si>
    <t>20410222962456ឌ</t>
  </si>
  <si>
    <t>ង៉ែត សុខលី</t>
  </si>
  <si>
    <t>09/12/1992</t>
  </si>
  <si>
    <t>29211160447473ព</t>
  </si>
  <si>
    <t>ឈួន សុផាត</t>
  </si>
  <si>
    <t>10/09/1991</t>
  </si>
  <si>
    <t>29104170726529ព</t>
  </si>
  <si>
    <t>សូយ ឡីហេង</t>
  </si>
  <si>
    <t>04/04/1988</t>
  </si>
  <si>
    <t>28801170589618វ</t>
  </si>
  <si>
    <t>ឃឹន ធា</t>
  </si>
  <si>
    <t>29305170756468ហ</t>
  </si>
  <si>
    <t>កែវ លីដា</t>
  </si>
  <si>
    <t>29107170834722ប</t>
  </si>
  <si>
    <t>ខៀវ សុខន</t>
  </si>
  <si>
    <t>03/02/1993</t>
  </si>
  <si>
    <t>29307160156669វ</t>
  </si>
  <si>
    <t>អ៊ួន សុកគង់</t>
  </si>
  <si>
    <t>06/12/2001</t>
  </si>
  <si>
    <t>20101222724013ល</t>
  </si>
  <si>
    <t>ឈឺន រ៉ាត់</t>
  </si>
  <si>
    <t>03/03/2003</t>
  </si>
  <si>
    <t>20301222724082គ</t>
  </si>
  <si>
    <t>សាន សំណាំង</t>
  </si>
  <si>
    <t>09/01/1989</t>
  </si>
  <si>
    <t>28901170590141ត</t>
  </si>
  <si>
    <t>ញៀន សុខហេម</t>
  </si>
  <si>
    <t>11/04/2000</t>
  </si>
  <si>
    <t>20005192067305ជ</t>
  </si>
  <si>
    <t>ប៉ិន សារដ្ឋ</t>
  </si>
  <si>
    <t>21/06/1999</t>
  </si>
  <si>
    <t>29908192177173ក</t>
  </si>
  <si>
    <t>ផៃ សុភាស់</t>
  </si>
  <si>
    <t>09/11/2000</t>
  </si>
  <si>
    <t>20011202505978ញ</t>
  </si>
  <si>
    <t>វិត ដានី</t>
  </si>
  <si>
    <t>08/12/2000</t>
  </si>
  <si>
    <t>20004192038361ឆ</t>
  </si>
  <si>
    <t>មាជ ចន្ធី</t>
  </si>
  <si>
    <t>17/04/1999</t>
  </si>
  <si>
    <t>29909160278192អ</t>
  </si>
  <si>
    <t>អាយ សៅលី</t>
  </si>
  <si>
    <t>05/06/2002</t>
  </si>
  <si>
    <t>20202222775358ណ</t>
  </si>
  <si>
    <t>សុខ សុផាត</t>
  </si>
  <si>
    <t>28610192214824ទ</t>
  </si>
  <si>
    <t>ថាវ ចាន់ធឿន</t>
  </si>
  <si>
    <t>03/04/1995</t>
  </si>
  <si>
    <t>29511160454217ត</t>
  </si>
  <si>
    <t>ផល់ ចាន់នឿន</t>
  </si>
  <si>
    <t>20407222907889ល</t>
  </si>
  <si>
    <t>វ៉ន សាមឿន</t>
  </si>
  <si>
    <t>29112160488811ន</t>
  </si>
  <si>
    <t>អៀង សុខលីន</t>
  </si>
  <si>
    <t>01/12/1998</t>
  </si>
  <si>
    <t>29812171069168វ</t>
  </si>
  <si>
    <t>ហុង សាវើន</t>
  </si>
  <si>
    <t>07/03/1997</t>
  </si>
  <si>
    <t>29702170632806ប</t>
  </si>
  <si>
    <t>ភឺន សូនី</t>
  </si>
  <si>
    <t>29301170591090ណ</t>
  </si>
  <si>
    <t>អ៊ូ គន</t>
  </si>
  <si>
    <t>22/10/1989</t>
  </si>
  <si>
    <t>28904192033081ទ</t>
  </si>
  <si>
    <t>ប៊ុត ស្រីនាង</t>
  </si>
  <si>
    <t>01/07/2000</t>
  </si>
  <si>
    <t>20002191986655ផ</t>
  </si>
  <si>
    <t>វ៉ង់ សុភាស់</t>
  </si>
  <si>
    <t>29412171055524ត</t>
  </si>
  <si>
    <t>ម៉ៅ ផាន្នី</t>
  </si>
  <si>
    <t>28811171001827ណ</t>
  </si>
  <si>
    <t>ប៉ាញ កុសល់</t>
  </si>
  <si>
    <t>06/04/2000</t>
  </si>
  <si>
    <t>20001181160242វ</t>
  </si>
  <si>
    <t>គង់ វ៉ុន</t>
  </si>
  <si>
    <t>29011171001795ឋ</t>
  </si>
  <si>
    <t>បឿន  ឃន</t>
  </si>
  <si>
    <t>28807160136606ផ</t>
  </si>
  <si>
    <t>ខន ច័ន្ទត្រា</t>
  </si>
  <si>
    <t>05/01/1994</t>
  </si>
  <si>
    <t>29401170590266ន</t>
  </si>
  <si>
    <t>ម៉ន សុគា</t>
  </si>
  <si>
    <t>29612160487015ន</t>
  </si>
  <si>
    <t>គួន ស៊ីណាន</t>
  </si>
  <si>
    <t>04/12/1984</t>
  </si>
  <si>
    <t>28401170589161ប</t>
  </si>
  <si>
    <t>ទិ សុភាព</t>
  </si>
  <si>
    <t>29008170859019រ</t>
  </si>
  <si>
    <t>តែម សុខលី</t>
  </si>
  <si>
    <t>07/08/1982</t>
  </si>
  <si>
    <t>28201170591574ន</t>
  </si>
  <si>
    <t>ឌឿន សុខលីន</t>
  </si>
  <si>
    <t>01/04/2000</t>
  </si>
  <si>
    <t>20005192070344ង</t>
  </si>
  <si>
    <t>នុន គឹមលី</t>
  </si>
  <si>
    <t>04/10/1989</t>
  </si>
  <si>
    <t>28912160510649ប</t>
  </si>
  <si>
    <t>នុន វិច្ឆិកា</t>
  </si>
  <si>
    <t>17/11/1998</t>
  </si>
  <si>
    <t>29802170624904ផ</t>
  </si>
  <si>
    <t>យីវ ហុង</t>
  </si>
  <si>
    <t>28501170590409ធ</t>
  </si>
  <si>
    <t>ស៊ីវ លឺ</t>
  </si>
  <si>
    <t>28807170857938ជ</t>
  </si>
  <si>
    <t>ខួន ប៊ុនថេង</t>
  </si>
  <si>
    <t>17/03/1987</t>
  </si>
  <si>
    <t>18702170632744ន</t>
  </si>
  <si>
    <t>កង គុន្ធា</t>
  </si>
  <si>
    <t>02/01/1995</t>
  </si>
  <si>
    <t>29504170706548យ</t>
  </si>
  <si>
    <t>តូច ភ័ន</t>
  </si>
  <si>
    <t>06/03/1982</t>
  </si>
  <si>
    <t>28204170715413ឌ</t>
  </si>
  <si>
    <t>ប៉ុម វ៉ាន់នី</t>
  </si>
  <si>
    <t>07/10/1987</t>
  </si>
  <si>
    <t>28701170590349ភ</t>
  </si>
  <si>
    <t>កេង ស៊ីម</t>
  </si>
  <si>
    <t>29308160209615ន</t>
  </si>
  <si>
    <t>បូ សំអាត</t>
  </si>
  <si>
    <t>29802170632872ម</t>
  </si>
  <si>
    <t>សែម យឿន</t>
  </si>
  <si>
    <t>08/09/1971</t>
  </si>
  <si>
    <t>27101170589580ផ</t>
  </si>
  <si>
    <t>យី សុខលី</t>
  </si>
  <si>
    <t>04/02/1988</t>
  </si>
  <si>
    <t>28808170863986ឈ</t>
  </si>
  <si>
    <t>ម៉ិច ស្រីរ័ត្ន</t>
  </si>
  <si>
    <t>04/05/2004</t>
  </si>
  <si>
    <t>20406233124648ឌ</t>
  </si>
  <si>
    <t>ខន លក្ខិណា</t>
  </si>
  <si>
    <t>28401170592285ផ</t>
  </si>
  <si>
    <t>ចែម ឡៃ</t>
  </si>
  <si>
    <t>29112171068020ជ</t>
  </si>
  <si>
    <t>មឿន លក្ខិណា</t>
  </si>
  <si>
    <t>29012171030482ជ</t>
  </si>
  <si>
    <t>ប៊ូ  សុផាន់ណា</t>
  </si>
  <si>
    <t>30/09/1993</t>
  </si>
  <si>
    <t>29301170590498យ</t>
  </si>
  <si>
    <t>រ៉ុង ចិន</t>
  </si>
  <si>
    <t>05/10/1984</t>
  </si>
  <si>
    <t>28401181133769ផ</t>
  </si>
  <si>
    <t>ណន ម៉ាឡា</t>
  </si>
  <si>
    <t>09/04/1990</t>
  </si>
  <si>
    <t>29002170633478ន</t>
  </si>
  <si>
    <t>សុខ លីម</t>
  </si>
  <si>
    <t>15/11/1989</t>
  </si>
  <si>
    <t>28910192202651ត</t>
  </si>
  <si>
    <t>មាស ខ្លី</t>
  </si>
  <si>
    <t>28410170920471ឍ</t>
  </si>
  <si>
    <t>នាង ធីម</t>
  </si>
  <si>
    <t>05/09/1987</t>
  </si>
  <si>
    <t>28707160144208ទ</t>
  </si>
  <si>
    <t>ភឹន ផល្លា</t>
  </si>
  <si>
    <t>20/12/1999</t>
  </si>
  <si>
    <t>29909160288867ញ</t>
  </si>
  <si>
    <t>ឡាយ ចាន់</t>
  </si>
  <si>
    <t>10/07/1979</t>
  </si>
  <si>
    <t>27902191990224ម</t>
  </si>
  <si>
    <t>ហោ ស៊ីដា</t>
  </si>
  <si>
    <t>22/07/1998</t>
  </si>
  <si>
    <t>29801170594742រ</t>
  </si>
  <si>
    <t>ធឿន ស្រីទី</t>
  </si>
  <si>
    <t>06/04/1996</t>
  </si>
  <si>
    <t>29606181437808ហ</t>
  </si>
  <si>
    <t>កាន់ ស្រីលី</t>
  </si>
  <si>
    <t>10/04/2001</t>
  </si>
  <si>
    <t>20108233197184ថ</t>
  </si>
  <si>
    <t>សាយ  សុខគង់</t>
  </si>
  <si>
    <t>06/09/1992</t>
  </si>
  <si>
    <t>29212160486242ថ</t>
  </si>
  <si>
    <t>ស៊ួន  លាប</t>
  </si>
  <si>
    <t>29407160142463ថ</t>
  </si>
  <si>
    <t>កន ស្រីហម</t>
  </si>
  <si>
    <t>05/05/1993</t>
  </si>
  <si>
    <t>29305170738687ក</t>
  </si>
  <si>
    <t>ឡាយ ចាន់ថន</t>
  </si>
  <si>
    <t>13/03/1997</t>
  </si>
  <si>
    <t>29702170620106ដ</t>
  </si>
  <si>
    <t>ប៊ួក ចាន់ណេន</t>
  </si>
  <si>
    <t>15/12/1997</t>
  </si>
  <si>
    <t>29712171068817ល</t>
  </si>
  <si>
    <t>ខាន់ រាត្រី</t>
  </si>
  <si>
    <t>20209202441884ឍ</t>
  </si>
  <si>
    <t>មូល ស្រីមុំ</t>
  </si>
  <si>
    <t>29212160488271ប</t>
  </si>
  <si>
    <t>នុត សារួន</t>
  </si>
  <si>
    <t>18/03/1991</t>
  </si>
  <si>
    <t>29101170591463ថ</t>
  </si>
  <si>
    <t>ឈួន ឡេម</t>
  </si>
  <si>
    <t>10/12/1995</t>
  </si>
  <si>
    <t>29502170625354ធ</t>
  </si>
  <si>
    <t>ប៉ឹន យី</t>
  </si>
  <si>
    <t>29806170797729ឈ</t>
  </si>
  <si>
    <t>ណន ចន្ធូ</t>
  </si>
  <si>
    <t>13/09/1995</t>
  </si>
  <si>
    <t>29501170589498គ</t>
  </si>
  <si>
    <t>ផាន ពីន</t>
  </si>
  <si>
    <t>06/02/1986</t>
  </si>
  <si>
    <t>28601170597179ហ</t>
  </si>
  <si>
    <t>ស៊ុយ សេត</t>
  </si>
  <si>
    <t>02/03/1984</t>
  </si>
  <si>
    <t>28408160232331ដ</t>
  </si>
  <si>
    <t>សាំង ស្រីមុំ</t>
  </si>
  <si>
    <t>12/09/2001</t>
  </si>
  <si>
    <t>20101222723976ឋ</t>
  </si>
  <si>
    <t>មាស ភឺន</t>
  </si>
  <si>
    <t>19/08/1989</t>
  </si>
  <si>
    <t>28912171060102ជ</t>
  </si>
  <si>
    <t>ស៊ុន រ៉ាវី</t>
  </si>
  <si>
    <t>23/07/1989</t>
  </si>
  <si>
    <t>28903222785993ឃ</t>
  </si>
  <si>
    <t>សន មករ៉ា</t>
  </si>
  <si>
    <t>20302222755624ញ</t>
  </si>
  <si>
    <t>អែម មុន្នី</t>
  </si>
  <si>
    <t>03/03/1998</t>
  </si>
  <si>
    <t>29804170722524ប</t>
  </si>
  <si>
    <t>ឃឹម សុខគា</t>
  </si>
  <si>
    <t>05/01/1984</t>
  </si>
  <si>
    <t>28409181672814វ</t>
  </si>
  <si>
    <t>សយ រដ្ឋា</t>
  </si>
  <si>
    <t>13/12/2003</t>
  </si>
  <si>
    <t>20307222886946រ</t>
  </si>
  <si>
    <t>សុត លីន</t>
  </si>
  <si>
    <t>03/04/2002</t>
  </si>
  <si>
    <t>20202222770229ឆ</t>
  </si>
  <si>
    <t>ខួន ស៊ីណន</t>
  </si>
  <si>
    <t>30/09/1992</t>
  </si>
  <si>
    <t>29210170946052ត</t>
  </si>
  <si>
    <t>ស៊ួន ម៉ិច</t>
  </si>
  <si>
    <t>11/04/1990</t>
  </si>
  <si>
    <t>29011160431177ទ</t>
  </si>
  <si>
    <t>ឈឿន វីដ្ដា</t>
  </si>
  <si>
    <t>10/03/1996</t>
  </si>
  <si>
    <t>29601170589860ស</t>
  </si>
  <si>
    <t>ឡុង សុខណា</t>
  </si>
  <si>
    <t>28701170590967ស</t>
  </si>
  <si>
    <t>មាស សុផាន់មៃ</t>
  </si>
  <si>
    <t>29801170589706ហ</t>
  </si>
  <si>
    <t>ហ៊ឿង សុផុស</t>
  </si>
  <si>
    <t>25/01/1982</t>
  </si>
  <si>
    <t>28201170589313ទ</t>
  </si>
  <si>
    <t>សុខ ស្រីនូ</t>
  </si>
  <si>
    <t>07/04/1996</t>
  </si>
  <si>
    <t>29601170589539អ</t>
  </si>
  <si>
    <t>ង៉ូវ ថាត</t>
  </si>
  <si>
    <t>14/10/1979</t>
  </si>
  <si>
    <t>27901170589490ស</t>
  </si>
  <si>
    <t>រឹម ណាវី</t>
  </si>
  <si>
    <t>18/11/1990</t>
  </si>
  <si>
    <t>29001170589741ផ</t>
  </si>
  <si>
    <t>ហ៊ុន សាមិ</t>
  </si>
  <si>
    <t>18/04/1973</t>
  </si>
  <si>
    <t>27301170589986ក</t>
  </si>
  <si>
    <t>ម៉េង សារឺន</t>
  </si>
  <si>
    <t>29101170589370ប</t>
  </si>
  <si>
    <t>នី សុខហៀង</t>
  </si>
  <si>
    <t>27/03/1994</t>
  </si>
  <si>
    <t>29401170591350ណ</t>
  </si>
  <si>
    <t>កន សំភាស់</t>
  </si>
  <si>
    <t>20/03/1997</t>
  </si>
  <si>
    <t>29701170591822ផ</t>
  </si>
  <si>
    <t>ឃីម សុខវីន</t>
  </si>
  <si>
    <t>17/05/1994</t>
  </si>
  <si>
    <t>29401170589763ស</t>
  </si>
  <si>
    <t>សម្បតិ សាវលី</t>
  </si>
  <si>
    <t>04/06/1997</t>
  </si>
  <si>
    <t>29712160508008ថ</t>
  </si>
  <si>
    <t>គិត ពុធ្ធី</t>
  </si>
  <si>
    <t>17/12/1998</t>
  </si>
  <si>
    <t>29806170788038ខ</t>
  </si>
  <si>
    <t>ហន ឌីណា</t>
  </si>
  <si>
    <t>07/05/2001</t>
  </si>
  <si>
    <t>20107192143688ន</t>
  </si>
  <si>
    <t>អាំ ឃីម</t>
  </si>
  <si>
    <t>11/06/1996</t>
  </si>
  <si>
    <t>29601170593602ធ</t>
  </si>
  <si>
    <t>ម៉ាក ស្រីណាត</t>
  </si>
  <si>
    <t>29809160283283វ</t>
  </si>
  <si>
    <t>លី ម៉ាលីន</t>
  </si>
  <si>
    <t>16/08/1993</t>
  </si>
  <si>
    <t>29301170589680រ</t>
  </si>
  <si>
    <t>ម៉ីច សុខលី</t>
  </si>
  <si>
    <t>12/10/1989</t>
  </si>
  <si>
    <t>28901181158932យ</t>
  </si>
  <si>
    <t>ផន ច័ន្សា</t>
  </si>
  <si>
    <t>26/11/2003</t>
  </si>
  <si>
    <t>20302222763985ធ</t>
  </si>
  <si>
    <t>ងួន សាម៉េន</t>
  </si>
  <si>
    <t>23/02/1984</t>
  </si>
  <si>
    <t>28405170759200ទ</t>
  </si>
  <si>
    <t>ឃុត ណាវី</t>
  </si>
  <si>
    <t>23/08/1976</t>
  </si>
  <si>
    <t>27612160500384ឌ</t>
  </si>
  <si>
    <t>ហាយ សុភ័ណ្ឌ</t>
  </si>
  <si>
    <t>28705192067332ព</t>
  </si>
  <si>
    <t>ទឹម រ៉ា</t>
  </si>
  <si>
    <t>13/10/1983</t>
  </si>
  <si>
    <t>28301170590344ណ</t>
  </si>
  <si>
    <t>ជួប លីនណា</t>
  </si>
  <si>
    <t>29301170589738ហ</t>
  </si>
  <si>
    <t>ញ៉ន គានីន</t>
  </si>
  <si>
    <t>11/03/1995</t>
  </si>
  <si>
    <t>29512160493353ប</t>
  </si>
  <si>
    <t>សំ ទូច</t>
  </si>
  <si>
    <t>10/01/1988</t>
  </si>
  <si>
    <t>28801170589975ង</t>
  </si>
  <si>
    <t>ធឿន រ៉ម</t>
  </si>
  <si>
    <t>05/07/1997</t>
  </si>
  <si>
    <t>29709160256075រ</t>
  </si>
  <si>
    <t>សាន ចាន់ណា</t>
  </si>
  <si>
    <t>14/05/1984</t>
  </si>
  <si>
    <t>28401170591471ទ</t>
  </si>
  <si>
    <t>ឡៅ សុខណាត</t>
  </si>
  <si>
    <t>17/03/1993</t>
  </si>
  <si>
    <t>29301170591127ត</t>
  </si>
  <si>
    <t>សយ សៅលី</t>
  </si>
  <si>
    <t>16/12/1984</t>
  </si>
  <si>
    <t>28401170591837ភ</t>
  </si>
  <si>
    <t>សន សុខខន</t>
  </si>
  <si>
    <t>29301181188708ម</t>
  </si>
  <si>
    <t>ហែម ពៅ</t>
  </si>
  <si>
    <t>28012212712726ដ</t>
  </si>
  <si>
    <t>អែម គៀង</t>
  </si>
  <si>
    <t>08/08/1987</t>
  </si>
  <si>
    <t>28712212719089រ</t>
  </si>
  <si>
    <t>គុយ វឺន</t>
  </si>
  <si>
    <t>28901222744014ឍ</t>
  </si>
  <si>
    <t>ស៊ួន ស្រីនាង</t>
  </si>
  <si>
    <t>22/08/1999</t>
  </si>
  <si>
    <t>29901181194509រ</t>
  </si>
  <si>
    <t>ង៉ែត សុខធឿន</t>
  </si>
  <si>
    <t>29011160449455ធ</t>
  </si>
  <si>
    <t>ជា វន្ថា</t>
  </si>
  <si>
    <t>09/08/1992</t>
  </si>
  <si>
    <t>29207170850673ម</t>
  </si>
  <si>
    <t>ឃឹម រឿន</t>
  </si>
  <si>
    <t>15/07/1984</t>
  </si>
  <si>
    <t>28406170785861ហ</t>
  </si>
  <si>
    <t>ឌឹម សុខយ៉ាន</t>
  </si>
  <si>
    <t>23/07/1985</t>
  </si>
  <si>
    <t>28506170785859ច</t>
  </si>
  <si>
    <t>មុំ យ៉ា</t>
  </si>
  <si>
    <t>29802170632919រ</t>
  </si>
  <si>
    <t>សួស ណារិទ្ធ</t>
  </si>
  <si>
    <t>29501181188722ព</t>
  </si>
  <si>
    <t>05/05/1985</t>
  </si>
  <si>
    <t>28501181194357ព</t>
  </si>
  <si>
    <t>សូត សៀម</t>
  </si>
  <si>
    <t>05/10/1986</t>
  </si>
  <si>
    <t>28601170591855យ</t>
  </si>
  <si>
    <t>ចាំ ស្រីពៅ</t>
  </si>
  <si>
    <t>01/05/1999</t>
  </si>
  <si>
    <t>29905170756919ង</t>
  </si>
  <si>
    <t>សាន ចាន់ថា</t>
  </si>
  <si>
    <t>28102170624934ថ</t>
  </si>
  <si>
    <t>សោ សុភា</t>
  </si>
  <si>
    <t>09/06/1980</t>
  </si>
  <si>
    <t>28012192283167ន</t>
  </si>
  <si>
    <t>សាន់ ផាន</t>
  </si>
  <si>
    <t>06/10/1980</t>
  </si>
  <si>
    <t>28012192283136ត</t>
  </si>
  <si>
    <t>ឡាវ ចន្ធី</t>
  </si>
  <si>
    <t>02/03/1983</t>
  </si>
  <si>
    <t>28308192176444រ</t>
  </si>
  <si>
    <t>សាត សាវន</t>
  </si>
  <si>
    <t>11/05/1984</t>
  </si>
  <si>
    <t>28411160447483ប</t>
  </si>
  <si>
    <t>សេង ទូច</t>
  </si>
  <si>
    <t>29/03/1990</t>
  </si>
  <si>
    <t>29006170812110ច</t>
  </si>
  <si>
    <t>ផន ផាត</t>
  </si>
  <si>
    <t>03/07/1981</t>
  </si>
  <si>
    <t>28112160509335ឍ</t>
  </si>
  <si>
    <t>សំ សាវី</t>
  </si>
  <si>
    <t>28/01/1994</t>
  </si>
  <si>
    <t>29401170592129ន</t>
  </si>
  <si>
    <t>អឿន សាម៉ុត</t>
  </si>
  <si>
    <t>05/08/1981</t>
  </si>
  <si>
    <t>28101170591065ឍ</t>
  </si>
  <si>
    <t>ប៉ិន សុខជឿន</t>
  </si>
  <si>
    <t>29007170820818ប</t>
  </si>
  <si>
    <t>ង៉ែត គីមលី</t>
  </si>
  <si>
    <t>28501170589502ប</t>
  </si>
  <si>
    <t>ម៉ៅ ផល្លី</t>
  </si>
  <si>
    <t>29612171068448រ</t>
  </si>
  <si>
    <t>វិន ស្រីស្រស់</t>
  </si>
  <si>
    <t>20002191997957វ</t>
  </si>
  <si>
    <t>ម៉ុម សារីម</t>
  </si>
  <si>
    <t>03/01/1990</t>
  </si>
  <si>
    <t>29012192283139ន</t>
  </si>
  <si>
    <t>មាច សុភុន</t>
  </si>
  <si>
    <t>04/03/1995</t>
  </si>
  <si>
    <t>29501170591784រ</t>
  </si>
  <si>
    <t>ង៉ឹល ប៉ិច</t>
  </si>
  <si>
    <t>08/02/1989</t>
  </si>
  <si>
    <t>28906181431495វ</t>
  </si>
  <si>
    <t>សៀក ភន</t>
  </si>
  <si>
    <t>10/12/1984</t>
  </si>
  <si>
    <t>28412212718735ប</t>
  </si>
  <si>
    <t>ចន សំណាង</t>
  </si>
  <si>
    <t>10/11/1990</t>
  </si>
  <si>
    <t>29011160466036ឌ</t>
  </si>
  <si>
    <t>ស្ងួន សុខុម</t>
  </si>
  <si>
    <t>15/10/1982</t>
  </si>
  <si>
    <t>28212192283160ណ</t>
  </si>
  <si>
    <t>ផាន់ ផេន</t>
  </si>
  <si>
    <t>06/07/1997</t>
  </si>
  <si>
    <t>29701181153890ព</t>
  </si>
  <si>
    <t>ស៊ឹម គង់</t>
  </si>
  <si>
    <t>07/01/1999</t>
  </si>
  <si>
    <t>29901181155794ស</t>
  </si>
  <si>
    <t>មុត ប៊ុនថេង</t>
  </si>
  <si>
    <t>23/01/1989</t>
  </si>
  <si>
    <t>28912160487085វ</t>
  </si>
  <si>
    <t>ហៀង សុខលី</t>
  </si>
  <si>
    <t>28310170942467ផ</t>
  </si>
  <si>
    <t>មាស បោន</t>
  </si>
  <si>
    <t>29207181460254ធ</t>
  </si>
  <si>
    <t>ឆុំ ឡែន</t>
  </si>
  <si>
    <t>12/05/2000</t>
  </si>
  <si>
    <t>20008181547775ព</t>
  </si>
  <si>
    <t>សុខ ស៊ីម៉ារ៉េត</t>
  </si>
  <si>
    <t>04/03/1983</t>
  </si>
  <si>
    <t>28312192283108ទ</t>
  </si>
  <si>
    <t>ហ៊ិន ហឿន</t>
  </si>
  <si>
    <t>03/12/1987</t>
  </si>
  <si>
    <t>28705192058061ផ</t>
  </si>
  <si>
    <t>28701170591108ទ</t>
  </si>
  <si>
    <t>អ៊ូច ចិន្ដា</t>
  </si>
  <si>
    <t>28302170625126ឌ</t>
  </si>
  <si>
    <t>សន តូច</t>
  </si>
  <si>
    <t>09/12/1984</t>
  </si>
  <si>
    <t>28401170601402ឃ</t>
  </si>
  <si>
    <t>ភឹន វណ្ណា</t>
  </si>
  <si>
    <t>07/07/1994</t>
  </si>
  <si>
    <t>29407170850670ភ</t>
  </si>
  <si>
    <t>ហ៊ុន សុខជាតិ</t>
  </si>
  <si>
    <t>29311171001806ជ</t>
  </si>
  <si>
    <t>26/10/1980</t>
  </si>
  <si>
    <t>28012160510971ដ</t>
  </si>
  <si>
    <t>ឃី ផល្លា</t>
  </si>
  <si>
    <t>28401170591355ធ</t>
  </si>
  <si>
    <t>ថាវ គង្គា</t>
  </si>
  <si>
    <t>14/02/1998</t>
  </si>
  <si>
    <t>29807170850081ភ</t>
  </si>
  <si>
    <t>ស៊ឹម ណាន់</t>
  </si>
  <si>
    <t>28101170596534ន</t>
  </si>
  <si>
    <t>ពត ចន្ថា</t>
  </si>
  <si>
    <t>10/05/1991</t>
  </si>
  <si>
    <t>29102222756719ព</t>
  </si>
  <si>
    <t>ចៀប សុខុម</t>
  </si>
  <si>
    <t>19/08/1991</t>
  </si>
  <si>
    <t>29104170721449ធ</t>
  </si>
  <si>
    <t>ឃីម ចន្រ្ទា</t>
  </si>
  <si>
    <t>22/01/1996</t>
  </si>
  <si>
    <t>29612160508123ឍ</t>
  </si>
  <si>
    <t>វ៉ាំង ជីម</t>
  </si>
  <si>
    <t>28312212718975យ</t>
  </si>
  <si>
    <t>អុន សារឿន</t>
  </si>
  <si>
    <t>26/07/1980</t>
  </si>
  <si>
    <t>28012192279028ប</t>
  </si>
  <si>
    <t>ឃួន ស៊ឺន</t>
  </si>
  <si>
    <t>10/10/1989</t>
  </si>
  <si>
    <t>28612160507430ឌ</t>
  </si>
  <si>
    <t>មាស ធាវី</t>
  </si>
  <si>
    <t>29508170864314យ</t>
  </si>
  <si>
    <t>ជា ចាន់ភារី</t>
  </si>
  <si>
    <t>30/01/1989</t>
  </si>
  <si>
    <t>28901170591314ធ</t>
  </si>
  <si>
    <t>អូត ផល្លី</t>
  </si>
  <si>
    <t>16/09/1984</t>
  </si>
  <si>
    <t>28401170591043ឌ</t>
  </si>
  <si>
    <t>ញ៉ាន ស្រីម៉ៅ</t>
  </si>
  <si>
    <t>22/03/1987</t>
  </si>
  <si>
    <t>28701170596525យ</t>
  </si>
  <si>
    <t>សៀក ពិសី</t>
  </si>
  <si>
    <t>10/06/1986</t>
  </si>
  <si>
    <t>28608170858903អ</t>
  </si>
  <si>
    <t>អ៊ុក ចាន់ណា</t>
  </si>
  <si>
    <t>17/12/1981</t>
  </si>
  <si>
    <t>28111160428930ឍ</t>
  </si>
  <si>
    <t>កែវ សារិន</t>
  </si>
  <si>
    <t>03/09/1982</t>
  </si>
  <si>
    <t>28201222750785ធ</t>
  </si>
  <si>
    <t>លី គីមមួយ</t>
  </si>
  <si>
    <t>25/12/2002</t>
  </si>
  <si>
    <t>20201222744744ឈ</t>
  </si>
  <si>
    <t>ណៃ សូនី</t>
  </si>
  <si>
    <t>13/03/1989</t>
  </si>
  <si>
    <t>28912160502192ត</t>
  </si>
  <si>
    <t>មិន សុភី</t>
  </si>
  <si>
    <t>28605170752691រ</t>
  </si>
  <si>
    <t>អៀន គន្ធា</t>
  </si>
  <si>
    <t>13/06/1997</t>
  </si>
  <si>
    <t>29712212697980អ</t>
  </si>
  <si>
    <t>អ៊ុក ច្រិប</t>
  </si>
  <si>
    <t>28908170864944ង</t>
  </si>
  <si>
    <t>ផា សុខសាន្ត</t>
  </si>
  <si>
    <t>28705192067340ផ</t>
  </si>
  <si>
    <t>អេង សារុន</t>
  </si>
  <si>
    <t>08/01/1994</t>
  </si>
  <si>
    <t>29401170590683ព</t>
  </si>
  <si>
    <t>ដូត ចន្តា</t>
  </si>
  <si>
    <t>29301170591617ន</t>
  </si>
  <si>
    <t>ផាន សុផាត</t>
  </si>
  <si>
    <t>16/08/1999</t>
  </si>
  <si>
    <t>29908170868861ជ</t>
  </si>
  <si>
    <t>ម៉ែន មករា</t>
  </si>
  <si>
    <t>28312160498359វ</t>
  </si>
  <si>
    <t>ឈាង រីម</t>
  </si>
  <si>
    <t>18501170590556ប</t>
  </si>
  <si>
    <t>ស៊ៀង ស្រីម៉ុម</t>
  </si>
  <si>
    <t>26/03/1986</t>
  </si>
  <si>
    <t>28601170590316ថ</t>
  </si>
  <si>
    <t>ស៊ឿន សើន</t>
  </si>
  <si>
    <t>10/02/1983</t>
  </si>
  <si>
    <t>28312160487069ម</t>
  </si>
  <si>
    <t>ឌុក ជូ</t>
  </si>
  <si>
    <t>05/06/1974</t>
  </si>
  <si>
    <t>27406192083688ឡ</t>
  </si>
  <si>
    <t>ចាន់ សាវឺន</t>
  </si>
  <si>
    <t>09/07/1977</t>
  </si>
  <si>
    <t>17701170593585រ</t>
  </si>
  <si>
    <t>ឃិន រដ្ឋា</t>
  </si>
  <si>
    <t>25/10/1989</t>
  </si>
  <si>
    <t>18901170594111ត</t>
  </si>
  <si>
    <t>កែវ មន្នីន</t>
  </si>
  <si>
    <t>26/09/1990</t>
  </si>
  <si>
    <t>19001170594290ត</t>
  </si>
  <si>
    <t>ឆុំ ស្រីមុំ</t>
  </si>
  <si>
    <t>28109170883586ក</t>
  </si>
  <si>
    <t>យ៉ាង ភារុណ</t>
  </si>
  <si>
    <t>12/01/1980</t>
  </si>
  <si>
    <t>28001170590479វ</t>
  </si>
  <si>
    <t>យួន នួន</t>
  </si>
  <si>
    <t>29201170590427ថ</t>
  </si>
  <si>
    <t>យ៉ុន នឿន</t>
  </si>
  <si>
    <t>07/02/1992</t>
  </si>
  <si>
    <t>29210170948798ខ</t>
  </si>
  <si>
    <t>ស៊ីម សាវន</t>
  </si>
  <si>
    <t>29310170920650ឌ</t>
  </si>
  <si>
    <t>ខុន សុខេង</t>
  </si>
  <si>
    <t>06/08/1987</t>
  </si>
  <si>
    <t>28701181202185ឍ</t>
  </si>
  <si>
    <t>ឃួន ចាន់សាវុធ</t>
  </si>
  <si>
    <t>16/04/1993</t>
  </si>
  <si>
    <t>29304170720803ឍ</t>
  </si>
  <si>
    <t>សុខ សាវ៉ាត</t>
  </si>
  <si>
    <t>05/03/1995</t>
  </si>
  <si>
    <t>19508170867418អ</t>
  </si>
  <si>
    <t>ស៊ូ គ្រី</t>
  </si>
  <si>
    <t>12/05/1979</t>
  </si>
  <si>
    <t>17905181416326ផ</t>
  </si>
  <si>
    <t>សុត  ចាន់ចាវ</t>
  </si>
  <si>
    <t>19601181188824យ</t>
  </si>
  <si>
    <t>វ៉ន រ៉ាមី</t>
  </si>
  <si>
    <t>28/07/1995</t>
  </si>
  <si>
    <t>19508170867361ស</t>
  </si>
  <si>
    <t>សាត សាវ៉ន</t>
  </si>
  <si>
    <t>16/02/1988</t>
  </si>
  <si>
    <t>28811160452258ប</t>
  </si>
  <si>
    <t>ម៉ាន់ ខួច</t>
  </si>
  <si>
    <t>12/04/1981</t>
  </si>
  <si>
    <t>28106170790746យ</t>
  </si>
  <si>
    <t>នូរ ភា</t>
  </si>
  <si>
    <t>22/02/1989</t>
  </si>
  <si>
    <t>28904170722003ឌ</t>
  </si>
  <si>
    <t>29104170732761ទ</t>
  </si>
  <si>
    <t>ប៉ិន សុខនិត</t>
  </si>
  <si>
    <t>18601170590164ថ</t>
  </si>
  <si>
    <t>ស៊ុម ចរិយា</t>
  </si>
  <si>
    <t>18/12/1980</t>
  </si>
  <si>
    <t>28008170861677វ</t>
  </si>
  <si>
    <t>ជួប ប៊ុននី</t>
  </si>
  <si>
    <t>18808170867362អ</t>
  </si>
  <si>
    <t>ជុន ភន</t>
  </si>
  <si>
    <t>27/09/1984</t>
  </si>
  <si>
    <t>18402170632844ទ</t>
  </si>
  <si>
    <t>យឹម រីយ៉ា</t>
  </si>
  <si>
    <t>20/01/1999</t>
  </si>
  <si>
    <t>29908170868159ជ</t>
  </si>
  <si>
    <t>កង គុន្ធី</t>
  </si>
  <si>
    <t>19409181671435រ</t>
  </si>
  <si>
    <t>ឆុំ សុគា</t>
  </si>
  <si>
    <t>01/12/2000</t>
  </si>
  <si>
    <t>10008181555758ផ</t>
  </si>
  <si>
    <t>ជី សាវ៉េត</t>
  </si>
  <si>
    <t>15/10/1991</t>
  </si>
  <si>
    <t>29101170600098ថ</t>
  </si>
  <si>
    <t>សៀ សុចណ្ណារី</t>
  </si>
  <si>
    <t>01/10/1990</t>
  </si>
  <si>
    <t>29004170728752ផ</t>
  </si>
  <si>
    <t>ស៊ឹម ស្រីម៉ុម</t>
  </si>
  <si>
    <t>28901222723864ភ</t>
  </si>
  <si>
    <t>ភោគ កញ្ញា</t>
  </si>
  <si>
    <t>28601170591514ទ</t>
  </si>
  <si>
    <t>គឹម គឹមអាយ</t>
  </si>
  <si>
    <t>29202222752696ភ</t>
  </si>
  <si>
    <t>ផុន ស៊ុនលាង</t>
  </si>
  <si>
    <t>13/11/2002</t>
  </si>
  <si>
    <t>20209212619121ច</t>
  </si>
  <si>
    <t>ភុន សុខ</t>
  </si>
  <si>
    <t>28807170816176ស</t>
  </si>
  <si>
    <t>ញូង លីដា</t>
  </si>
  <si>
    <t>18912212718881រ</t>
  </si>
  <si>
    <t>សៀក សាវិន</t>
  </si>
  <si>
    <t>09/03/1999</t>
  </si>
  <si>
    <t>19905192067324យ</t>
  </si>
  <si>
    <t>សុខ សុខា</t>
  </si>
  <si>
    <t>29108170863979ង</t>
  </si>
  <si>
    <t>មឿន ចាន់រឹន</t>
  </si>
  <si>
    <t>18901222723870ន</t>
  </si>
  <si>
    <t>ចន សុខឃៀរ</t>
  </si>
  <si>
    <t>02/03/2003</t>
  </si>
  <si>
    <t>20312212718866ថ</t>
  </si>
  <si>
    <t>ម៉ន រ៉ានី</t>
  </si>
  <si>
    <t>12/07/2003</t>
  </si>
  <si>
    <t>20310222963065ឈ</t>
  </si>
  <si>
    <t>ប៉ូវ ស៊ីថា</t>
  </si>
  <si>
    <t>02/01/1980</t>
  </si>
  <si>
    <t>18005192050498ន</t>
  </si>
  <si>
    <t>ម៉ាន់ សម្បត្ដិ</t>
  </si>
  <si>
    <t>04/06/1974</t>
  </si>
  <si>
    <t>17401222723846ថ</t>
  </si>
  <si>
    <t>ស្វាយ វន</t>
  </si>
  <si>
    <t>28304170716078ផ</t>
  </si>
  <si>
    <t>នុត ស្រីនាង</t>
  </si>
  <si>
    <t>09/09/1995</t>
  </si>
  <si>
    <t>29501170592604ធ</t>
  </si>
  <si>
    <t>រស់ សូរិយា</t>
  </si>
  <si>
    <t>29911170978880ង</t>
  </si>
  <si>
    <t>ហ៊ឹន សុខសៅឌី</t>
  </si>
  <si>
    <t>20/02/1998</t>
  </si>
  <si>
    <t>29812160508690ម</t>
  </si>
  <si>
    <t>ឃីម ស្រីអូន</t>
  </si>
  <si>
    <t>30/12/1994</t>
  </si>
  <si>
    <t>29401170591997ឡ</t>
  </si>
  <si>
    <t>យួន សុខុំ</t>
  </si>
  <si>
    <t>29201170591208ណ</t>
  </si>
  <si>
    <t>ណៃ  សារុំ</t>
  </si>
  <si>
    <t>19/10/1993</t>
  </si>
  <si>
    <t>29311170975328យ</t>
  </si>
  <si>
    <t>ស៊ុម ប៊ុនណ្ណាត</t>
  </si>
  <si>
    <t>29201170591374ធ</t>
  </si>
  <si>
    <t>គឹន  សាវី</t>
  </si>
  <si>
    <t>09/01/1994</t>
  </si>
  <si>
    <t>29412160511573ណ</t>
  </si>
  <si>
    <t>ផាន់ សុខលី</t>
  </si>
  <si>
    <t>01/04/1988</t>
  </si>
  <si>
    <t>28811170978827ឃ</t>
  </si>
  <si>
    <t>ហ៊ឺន  សុខចន្ដា</t>
  </si>
  <si>
    <t>19/03/1996</t>
  </si>
  <si>
    <t>29612160508337ប</t>
  </si>
  <si>
    <t>អ៊ួង លី</t>
  </si>
  <si>
    <t>29805170756416វ</t>
  </si>
  <si>
    <t>ស៊ូ សុភី</t>
  </si>
  <si>
    <t>25/06/1984</t>
  </si>
  <si>
    <t>28401170592898ឡ</t>
  </si>
  <si>
    <t>ប៊ន តុលាសុភ័ណ្ឌ</t>
  </si>
  <si>
    <t>23/10/1998</t>
  </si>
  <si>
    <t>29811170975972គ</t>
  </si>
  <si>
    <t>ឆុន សំណាង</t>
  </si>
  <si>
    <t>18/04/1997</t>
  </si>
  <si>
    <t>29712160511345ណ</t>
  </si>
  <si>
    <t>តុំ ពុំ</t>
  </si>
  <si>
    <t>28705170746923វ</t>
  </si>
  <si>
    <t>យុន ដាណេ</t>
  </si>
  <si>
    <t>07/10/1997</t>
  </si>
  <si>
    <t>29711170978833ក</t>
  </si>
  <si>
    <t>ស៊ីវ សាវរ៉ាន់</t>
  </si>
  <si>
    <t>29501170591262ទ</t>
  </si>
  <si>
    <t>ភុំ គឹមស៊ន</t>
  </si>
  <si>
    <t>06/08/1981</t>
  </si>
  <si>
    <t>28107170851727ភ</t>
  </si>
  <si>
    <t>សួស  រស់</t>
  </si>
  <si>
    <t>06/04/1977</t>
  </si>
  <si>
    <t>27705192068937ក</t>
  </si>
  <si>
    <t>បិត ម៉ាយ៉ា</t>
  </si>
  <si>
    <t>07/01/1989</t>
  </si>
  <si>
    <t>28908170860014ត</t>
  </si>
  <si>
    <t>ស្វាយ ស្រីនោ</t>
  </si>
  <si>
    <t>28101170593195ន</t>
  </si>
  <si>
    <t>អែម អូន</t>
  </si>
  <si>
    <t>15/10/1992</t>
  </si>
  <si>
    <t>29201170592274ធ</t>
  </si>
  <si>
    <t>ឡាយ ឆោវិន</t>
  </si>
  <si>
    <t>29601170591310ឌ</t>
  </si>
  <si>
    <t>29305170751491ផ</t>
  </si>
  <si>
    <t>ឆែម ឆេន</t>
  </si>
  <si>
    <t>18211212690617ណ</t>
  </si>
  <si>
    <t>ម៉ែន សម្បត្ដិ</t>
  </si>
  <si>
    <t>02/09/1982</t>
  </si>
  <si>
    <t>28201170591926ប</t>
  </si>
  <si>
    <t>នី សុខឡា</t>
  </si>
  <si>
    <t>14/07/1998</t>
  </si>
  <si>
    <t>29801170592237ភ</t>
  </si>
  <si>
    <t>តុំ សុខគា</t>
  </si>
  <si>
    <t>03/08/1986</t>
  </si>
  <si>
    <t>28601170591288យ</t>
  </si>
  <si>
    <t>ផា រីនិច</t>
  </si>
  <si>
    <t>18/01/1997</t>
  </si>
  <si>
    <t>29702170633421ណ</t>
  </si>
  <si>
    <t>សួស សុខពេញ</t>
  </si>
  <si>
    <t>02/04/1991</t>
  </si>
  <si>
    <t>29112160486855យ</t>
  </si>
  <si>
    <t>គង់ ម៉ាច</t>
  </si>
  <si>
    <t>05/05/1997</t>
  </si>
  <si>
    <t>29702170633426ន</t>
  </si>
  <si>
    <t>សុខ លីដា</t>
  </si>
  <si>
    <t>12/09/1991</t>
  </si>
  <si>
    <t>29101170592683ផ</t>
  </si>
  <si>
    <t>វិត សៅលៀប</t>
  </si>
  <si>
    <t>28901170591251ធ</t>
  </si>
  <si>
    <t>ហ៊ឹម ហ៊ុន</t>
  </si>
  <si>
    <t>20/04/1998</t>
  </si>
  <si>
    <t>29812160503865ភ</t>
  </si>
  <si>
    <t>អ៊ុង សូយ</t>
  </si>
  <si>
    <t>03/05/1986</t>
  </si>
  <si>
    <t>28605181401124ដ</t>
  </si>
  <si>
    <t>សៀក សំបូរ</t>
  </si>
  <si>
    <t>30/10/1988</t>
  </si>
  <si>
    <t>28801170590983វ</t>
  </si>
  <si>
    <t>ទូច កញ្ញា</t>
  </si>
  <si>
    <t>04/09/2001</t>
  </si>
  <si>
    <t>20102202330112ន</t>
  </si>
  <si>
    <t>ហាក់ គឹមលី</t>
  </si>
  <si>
    <t>29001170594796ល</t>
  </si>
  <si>
    <t>វ៉ាន់ គុនថេត</t>
  </si>
  <si>
    <t>18/11/2001</t>
  </si>
  <si>
    <t>20101222729112អ</t>
  </si>
  <si>
    <t>គឹន សាវឺន</t>
  </si>
  <si>
    <t>12/01/1996</t>
  </si>
  <si>
    <t>29602170618348ម</t>
  </si>
  <si>
    <t>ផាន់ សុខនឿន</t>
  </si>
  <si>
    <t>29003222791815ធ</t>
  </si>
  <si>
    <t>សឿន យ៉ាឌី</t>
  </si>
  <si>
    <t>29/04/2001</t>
  </si>
  <si>
    <t>20107192150971ឌ</t>
  </si>
  <si>
    <t>ថាន់ ផល្លា</t>
  </si>
  <si>
    <t>13/11/1987</t>
  </si>
  <si>
    <t>28701170590069ផ</t>
  </si>
  <si>
    <t>អួន ពិសី</t>
  </si>
  <si>
    <t>08/08/1996</t>
  </si>
  <si>
    <t>29604170726484ល</t>
  </si>
  <si>
    <t>ទេព  សាវ៉េត</t>
  </si>
  <si>
    <t>28702202311157ឈ</t>
  </si>
  <si>
    <t>រស់ ភន</t>
  </si>
  <si>
    <t>02/10/1988</t>
  </si>
  <si>
    <t>28812160511983ព</t>
  </si>
  <si>
    <t>សុន  សុភា</t>
  </si>
  <si>
    <t>29101170590477ប</t>
  </si>
  <si>
    <t>គឿន សុក</t>
  </si>
  <si>
    <t>22/08/1990</t>
  </si>
  <si>
    <t>29001170590178ទ</t>
  </si>
  <si>
    <t>ង៉ែត បឿន</t>
  </si>
  <si>
    <t>28301170590280ឍ</t>
  </si>
  <si>
    <t>ជ័យ ធា</t>
  </si>
  <si>
    <t>19/09/1989</t>
  </si>
  <si>
    <t>28901170589472ហ</t>
  </si>
  <si>
    <t>នាង  វ៉ុន</t>
  </si>
  <si>
    <t>28405181413430ឋ</t>
  </si>
  <si>
    <t>អ៊ុក ណាង</t>
  </si>
  <si>
    <t>28005181413407ឋ</t>
  </si>
  <si>
    <t>ថាន់ ឌីណា</t>
  </si>
  <si>
    <t>29601170589346វ</t>
  </si>
  <si>
    <t>ជីម  វ៉ាន់ណ្ណន</t>
  </si>
  <si>
    <t>12/03/1991</t>
  </si>
  <si>
    <t>29101170591115ដ</t>
  </si>
  <si>
    <t>ហៀម  ចេន</t>
  </si>
  <si>
    <t>05/09/1985</t>
  </si>
  <si>
    <t>28501170590335ថ</t>
  </si>
  <si>
    <t>មៀច ភាន់</t>
  </si>
  <si>
    <t>11/11/1984</t>
  </si>
  <si>
    <t>28412160507240ញ</t>
  </si>
  <si>
    <t>មៀច សុតថុល</t>
  </si>
  <si>
    <t>28912160486130ធ</t>
  </si>
  <si>
    <t>ស៊ិន មករ៉ា</t>
  </si>
  <si>
    <t>18007170834482ប</t>
  </si>
  <si>
    <t>លី តុលា</t>
  </si>
  <si>
    <t>05/03/1988</t>
  </si>
  <si>
    <t>28804170687519ក</t>
  </si>
  <si>
    <t>ផុន សុភ័ក្រ្តនី</t>
  </si>
  <si>
    <t>05/05/2000</t>
  </si>
  <si>
    <t>20001222724115ស</t>
  </si>
  <si>
    <t>ឃួន យន</t>
  </si>
  <si>
    <t>11/12/1982</t>
  </si>
  <si>
    <t>28205181401085ឌ</t>
  </si>
  <si>
    <t>ញ៉ែម  ចន្ថុល</t>
  </si>
  <si>
    <t>03/06/1982</t>
  </si>
  <si>
    <t>28211160452873ទ</t>
  </si>
  <si>
    <t>ហង្ស ចន្នី</t>
  </si>
  <si>
    <t>30/12/1987</t>
  </si>
  <si>
    <t>28712160507499វ</t>
  </si>
  <si>
    <t>ឃី ចិន្ដា</t>
  </si>
  <si>
    <t>10/02/1992</t>
  </si>
  <si>
    <t>29201170590103ជ</t>
  </si>
  <si>
    <t>ពុធ ភឿន</t>
  </si>
  <si>
    <t>28804192048678ខ</t>
  </si>
  <si>
    <t>ស៊ូ លីន្ដា</t>
  </si>
  <si>
    <t>24/07/1988</t>
  </si>
  <si>
    <t>28801170590572ព</t>
  </si>
  <si>
    <t>អុន ស្រីតំ</t>
  </si>
  <si>
    <t>18/08/1997</t>
  </si>
  <si>
    <t>29712160497873ក</t>
  </si>
  <si>
    <t>យិន ចាន់ឡី</t>
  </si>
  <si>
    <t>07/05/1992</t>
  </si>
  <si>
    <t>29211181914735ផ</t>
  </si>
  <si>
    <t>ម៉ន លក្ខិណា</t>
  </si>
  <si>
    <t>08/02/2003</t>
  </si>
  <si>
    <t>20301222723885ឌ</t>
  </si>
  <si>
    <t>ភី រដ្ឋា</t>
  </si>
  <si>
    <t>10/05/2000</t>
  </si>
  <si>
    <t>20005181397728ប</t>
  </si>
  <si>
    <t>ជឺន ដារ</t>
  </si>
  <si>
    <t>28901170590858ហ</t>
  </si>
  <si>
    <t>ផេង ស្រីនូ</t>
  </si>
  <si>
    <t>02/10/1998</t>
  </si>
  <si>
    <t>29810160350292ត</t>
  </si>
  <si>
    <t>ម៉ិច ចន្នី</t>
  </si>
  <si>
    <t>28609192197500រ</t>
  </si>
  <si>
    <t>សាន់ សាវឌី</t>
  </si>
  <si>
    <t>12/02/1995</t>
  </si>
  <si>
    <t>29501170589996ច</t>
  </si>
  <si>
    <t>ទឺ ភាស់</t>
  </si>
  <si>
    <t>29304170725917ម</t>
  </si>
  <si>
    <t>ស៊ិន ម៉ារ៉ាឌី</t>
  </si>
  <si>
    <t>08/07/1985</t>
  </si>
  <si>
    <t>28512160511294ណ</t>
  </si>
  <si>
    <t>គង់ សុភាព</t>
  </si>
  <si>
    <t>01/04/1989</t>
  </si>
  <si>
    <t>28907160154107ឆ</t>
  </si>
  <si>
    <t>សៅ លីវណ្ណះ</t>
  </si>
  <si>
    <t>08/04/1985</t>
  </si>
  <si>
    <t>28501202303394ញ</t>
  </si>
  <si>
    <t>បាន សុខឡុង</t>
  </si>
  <si>
    <t>12/11/1991</t>
  </si>
  <si>
    <t>29112160486080ត</t>
  </si>
  <si>
    <t>ញ៉ន ពុធណា</t>
  </si>
  <si>
    <t>20/05/1992</t>
  </si>
  <si>
    <t>29201170593630ត</t>
  </si>
  <si>
    <t>ភោគ តុលា</t>
  </si>
  <si>
    <t>28701170589508វ</t>
  </si>
  <si>
    <t>មិន ថារី</t>
  </si>
  <si>
    <t>24/06/1982</t>
  </si>
  <si>
    <t>28201170592744ន</t>
  </si>
  <si>
    <t>រ៉េត សុផាន</t>
  </si>
  <si>
    <t>11/10/1988</t>
  </si>
  <si>
    <t>28801170592014ត</t>
  </si>
  <si>
    <t>ដាំ យីម</t>
  </si>
  <si>
    <t>28401170590171ឍ</t>
  </si>
  <si>
    <t>ឃឹន រីម</t>
  </si>
  <si>
    <t>28501170592646ភ</t>
  </si>
  <si>
    <t>ប៊ុន សុខធី</t>
  </si>
  <si>
    <t>11/05/1989</t>
  </si>
  <si>
    <t>28901170590491ភ</t>
  </si>
  <si>
    <t>ជួង ទូច</t>
  </si>
  <si>
    <t>03/02/1996</t>
  </si>
  <si>
    <t>29609160321419ប</t>
  </si>
  <si>
    <t>ចាន់ គន្ធី</t>
  </si>
  <si>
    <t>23/09/1999</t>
  </si>
  <si>
    <t>29910170946041ប</t>
  </si>
  <si>
    <t>14/11/1995</t>
  </si>
  <si>
    <t>29501170590407ទ</t>
  </si>
  <si>
    <t>អ៊ុក រឿង</t>
  </si>
  <si>
    <t>03/11/1997</t>
  </si>
  <si>
    <t>29701170592536ម</t>
  </si>
  <si>
    <t>ឆែម កូតា</t>
  </si>
  <si>
    <t>29802170633432ទ</t>
  </si>
  <si>
    <t>សឿន វិសាល</t>
  </si>
  <si>
    <t>08/06/1993</t>
  </si>
  <si>
    <t>19304170726020ញ</t>
  </si>
  <si>
    <t>ឌឹម សុភ័ក្ត</t>
  </si>
  <si>
    <t>18901170591872រ</t>
  </si>
  <si>
    <t>ជួន សោភ័ណ្ឌ</t>
  </si>
  <si>
    <t>06/08/1988</t>
  </si>
  <si>
    <t>28812160550885ព</t>
  </si>
  <si>
    <t>ឆុំ ណាង</t>
  </si>
  <si>
    <t>29905181400661ន</t>
  </si>
  <si>
    <t>ឈៀង ពៅ</t>
  </si>
  <si>
    <t>29806170785874ឆ</t>
  </si>
  <si>
    <t>សែម យ៉េម</t>
  </si>
  <si>
    <t>28701170592595វ</t>
  </si>
  <si>
    <t>សឿង វ៉ន</t>
  </si>
  <si>
    <t>30/03/1986</t>
  </si>
  <si>
    <t>28601170593621ធ</t>
  </si>
  <si>
    <t>ផាន់ ណាត</t>
  </si>
  <si>
    <t>29/02/1988</t>
  </si>
  <si>
    <t>28801170593103ត</t>
  </si>
  <si>
    <t>ឆាង សុខុម</t>
  </si>
  <si>
    <t>28105181400604ជ</t>
  </si>
  <si>
    <t>មិន សុណាន</t>
  </si>
  <si>
    <t>29001170593562ព</t>
  </si>
  <si>
    <t>ស៊ីន សាមិ</t>
  </si>
  <si>
    <t>29/08/1993</t>
  </si>
  <si>
    <t>29301170592986ស</t>
  </si>
  <si>
    <t>01/04/1985</t>
  </si>
  <si>
    <t>28505170746881ស</t>
  </si>
  <si>
    <t>ដាំ កត្ថា</t>
  </si>
  <si>
    <t>29701170593523ផ</t>
  </si>
  <si>
    <t>នាង សុណា</t>
  </si>
  <si>
    <t>05/04/1999</t>
  </si>
  <si>
    <t>29904170699600ស</t>
  </si>
  <si>
    <t>មាច ប៉ុក</t>
  </si>
  <si>
    <t>09/09/1984</t>
  </si>
  <si>
    <t>28401170593616ប</t>
  </si>
  <si>
    <t>ហុង ផា</t>
  </si>
  <si>
    <t>29504170720636ន</t>
  </si>
  <si>
    <t>ចន ច័ន្ទរ៉ា</t>
  </si>
  <si>
    <t>28201170592959ល</t>
  </si>
  <si>
    <t>សុន សុខលៀង</t>
  </si>
  <si>
    <t>28701170593147ព</t>
  </si>
  <si>
    <t>ឡាង គន្ធី</t>
  </si>
  <si>
    <t>29905170743985ឃ</t>
  </si>
  <si>
    <t>ប៊ុត រ៉ាំ</t>
  </si>
  <si>
    <t>28605181401703ឍ</t>
  </si>
  <si>
    <t>ប៊ុត សារ៉េត</t>
  </si>
  <si>
    <t>09/09/1985</t>
  </si>
  <si>
    <t>28501170590057ទ</t>
  </si>
  <si>
    <t>ជួន ចន្នី</t>
  </si>
  <si>
    <t>04/03/1993</t>
  </si>
  <si>
    <t>29304170688047រ</t>
  </si>
  <si>
    <t>រឹន សុភិន</t>
  </si>
  <si>
    <t>17/11/1994</t>
  </si>
  <si>
    <t>29401170589593ហ</t>
  </si>
  <si>
    <t>សាក់ ផារី</t>
  </si>
  <si>
    <t>28601170589193ល</t>
  </si>
  <si>
    <t>មួង ឃន</t>
  </si>
  <si>
    <t>28801170590184ផ</t>
  </si>
  <si>
    <t>ញឹម ណាំ</t>
  </si>
  <si>
    <t>29001170590879យ</t>
  </si>
  <si>
    <t>ហួត សូនី</t>
  </si>
  <si>
    <t>10/09/1989</t>
  </si>
  <si>
    <t>28901170589070ម</t>
  </si>
  <si>
    <t>សុ៑ន សុខណា</t>
  </si>
  <si>
    <t>29801170589913ហ</t>
  </si>
  <si>
    <t>ខាន់ សេងលី</t>
  </si>
  <si>
    <t>03/04/1997</t>
  </si>
  <si>
    <t>29702170633219ន</t>
  </si>
  <si>
    <t>សាន់ វ៉េត</t>
  </si>
  <si>
    <t>08/03/1988</t>
  </si>
  <si>
    <t>28804170699427ខ</t>
  </si>
  <si>
    <t>ហ៊ុន រ៉ា</t>
  </si>
  <si>
    <t>28211160464593ន</t>
  </si>
  <si>
    <t>សួង ចន្តា</t>
  </si>
  <si>
    <t>11/07/1996</t>
  </si>
  <si>
    <t>29608192171085រ</t>
  </si>
  <si>
    <t>ម៉ៅ ចាន់</t>
  </si>
  <si>
    <t>17/07/1989</t>
  </si>
  <si>
    <t>28901170590914ភ</t>
  </si>
  <si>
    <t>សាក់ ហាន</t>
  </si>
  <si>
    <t>07/10/1978</t>
  </si>
  <si>
    <t>27802160047732ថ</t>
  </si>
  <si>
    <t>ស៊ី ឡែន</t>
  </si>
  <si>
    <t>15/01/1995</t>
  </si>
  <si>
    <t>29504170720680ធ</t>
  </si>
  <si>
    <t>ជួន សុភឿន</t>
  </si>
  <si>
    <t>12/01/1993</t>
  </si>
  <si>
    <t>29311160450999រ</t>
  </si>
  <si>
    <t>ឈឺន យ៉ាន</t>
  </si>
  <si>
    <t>29012160489256ព</t>
  </si>
  <si>
    <t>ផន សាវឺន</t>
  </si>
  <si>
    <t>07/07/1998</t>
  </si>
  <si>
    <t>29801170590183ផ</t>
  </si>
  <si>
    <t>ស៊ួន ណាគ្រី</t>
  </si>
  <si>
    <t>28612171051675ន</t>
  </si>
  <si>
    <t>ហ៊ឺន សុខចាន់ឌីម</t>
  </si>
  <si>
    <t>18/03/2000</t>
  </si>
  <si>
    <t>20003181322766ឈ</t>
  </si>
  <si>
    <t>ភិន សុខណា</t>
  </si>
  <si>
    <t>28811171008436ទ</t>
  </si>
  <si>
    <t>មៀច សាម៉ាន</t>
  </si>
  <si>
    <t>12/04/1997</t>
  </si>
  <si>
    <t>29712160511974ព</t>
  </si>
  <si>
    <t>ស៊ុំ ផល្លី</t>
  </si>
  <si>
    <t>05/09/1984</t>
  </si>
  <si>
    <t>28406192082208ន</t>
  </si>
  <si>
    <t>អួន នីម</t>
  </si>
  <si>
    <t>25/01/1987</t>
  </si>
  <si>
    <t>28705170738824ស</t>
  </si>
  <si>
    <t>ហែម សំអាត</t>
  </si>
  <si>
    <t>04/05/1980</t>
  </si>
  <si>
    <t>28006192087262ប</t>
  </si>
  <si>
    <t>អ៊ុំ សុវណ្ណនី</t>
  </si>
  <si>
    <t>03/06/1988</t>
  </si>
  <si>
    <t>28806192082180ព</t>
  </si>
  <si>
    <t>មែក សុខអ៊ី</t>
  </si>
  <si>
    <t>15/03/1995</t>
  </si>
  <si>
    <t>29508160186143ផ</t>
  </si>
  <si>
    <t>គង់ សម្បត្តិ</t>
  </si>
  <si>
    <t>16/05/1980</t>
  </si>
  <si>
    <t>28001170593793ព</t>
  </si>
  <si>
    <t>ទេស នរៀ</t>
  </si>
  <si>
    <t>29812171070509ន</t>
  </si>
  <si>
    <t>ហែម ដារា</t>
  </si>
  <si>
    <t>03/04/1983</t>
  </si>
  <si>
    <t>28301170590785ព</t>
  </si>
  <si>
    <t>ស៊ួន សុភ័ក្ភ</t>
  </si>
  <si>
    <t>29912171068386ហ</t>
  </si>
  <si>
    <t>សុខ ខា</t>
  </si>
  <si>
    <t>02/04/1982</t>
  </si>
  <si>
    <t>28212192283176ផ</t>
  </si>
  <si>
    <t>សួស គឺន</t>
  </si>
  <si>
    <t>27712160505492ធ</t>
  </si>
  <si>
    <t>មែក គា</t>
  </si>
  <si>
    <t>28712171055286ព</t>
  </si>
  <si>
    <t>ធន ច័ន្នី</t>
  </si>
  <si>
    <t>10/10/1986</t>
  </si>
  <si>
    <t>28612160497744វ</t>
  </si>
  <si>
    <t>ជា សុខេម</t>
  </si>
  <si>
    <t>29406160120998ម</t>
  </si>
  <si>
    <t>ណាំ ស្រីណាក់</t>
  </si>
  <si>
    <t>09/11/1999</t>
  </si>
  <si>
    <t>29901181191015ត</t>
  </si>
  <si>
    <t>ពយ សម្បត្តិ</t>
  </si>
  <si>
    <t>18/07/1998</t>
  </si>
  <si>
    <t>29808170866271អ</t>
  </si>
  <si>
    <t>សុន រ៉ាន់</t>
  </si>
  <si>
    <t>28802222775232ន</t>
  </si>
  <si>
    <t>ស៊ីម ថុល</t>
  </si>
  <si>
    <t>11/01/1975</t>
  </si>
  <si>
    <t>27512192283126ធ</t>
  </si>
  <si>
    <t>ខ្នា ស្រីនាង</t>
  </si>
  <si>
    <t>15/09/2001</t>
  </si>
  <si>
    <t>20112212718539ឋ</t>
  </si>
  <si>
    <t>គឹន ស៊ឹម</t>
  </si>
  <si>
    <t>19/01/1980</t>
  </si>
  <si>
    <t>28003202337380ឈ</t>
  </si>
  <si>
    <t>សន ខុន</t>
  </si>
  <si>
    <t>28801202286107ណ</t>
  </si>
  <si>
    <t>ទូច ស្រីល័ក្ខ</t>
  </si>
  <si>
    <t>16/04/1991</t>
  </si>
  <si>
    <t>29105170738910ប</t>
  </si>
  <si>
    <t>ផាន់ រ័ត្តណា</t>
  </si>
  <si>
    <t>15/02/1981</t>
  </si>
  <si>
    <t>28112160510805ជ</t>
  </si>
  <si>
    <t>អន សុផាត</t>
  </si>
  <si>
    <t>14/02/2004</t>
  </si>
  <si>
    <t>20407222893997ឡ</t>
  </si>
  <si>
    <t>ដូង ផល្លីន</t>
  </si>
  <si>
    <t>28301170590889វ</t>
  </si>
  <si>
    <t>ជឹម ណាន</t>
  </si>
  <si>
    <t>03/12/1999</t>
  </si>
  <si>
    <t>29907181466964ធ</t>
  </si>
  <si>
    <t>រស់ រីណា</t>
  </si>
  <si>
    <t>24/05/2002</t>
  </si>
  <si>
    <t>20210212631532ហ</t>
  </si>
  <si>
    <t>ផាន់ ស្រីមុំ</t>
  </si>
  <si>
    <t>15/07/2001</t>
  </si>
  <si>
    <t>20107233143218ង</t>
  </si>
  <si>
    <t>កាន់ វ៉ាន់នី</t>
  </si>
  <si>
    <t>17/04/1990</t>
  </si>
  <si>
    <t>29001170597226ធ</t>
  </si>
  <si>
    <t>ម៉ក់ ស្រីឌី</t>
  </si>
  <si>
    <t>29001222724037ឈ</t>
  </si>
  <si>
    <t>ឆិល សុខឿន</t>
  </si>
  <si>
    <t>29001222743958ផ</t>
  </si>
  <si>
    <t>គួន សុផល</t>
  </si>
  <si>
    <t>19/09/1998</t>
  </si>
  <si>
    <t>29809160288676ឆ</t>
  </si>
  <si>
    <t>ឡោ សុគា</t>
  </si>
  <si>
    <t>29401170591742ន</t>
  </si>
  <si>
    <t>ជិន ដានី</t>
  </si>
  <si>
    <t>16/06/1991</t>
  </si>
  <si>
    <t>29101170593475ប</t>
  </si>
  <si>
    <t>វ៉ុន រីម</t>
  </si>
  <si>
    <t>20212181951266ឍ</t>
  </si>
  <si>
    <t>ឃីម  ចន្ថា</t>
  </si>
  <si>
    <t>28901170590528ម</t>
  </si>
  <si>
    <t>ញ៉េន សុភ័ស</t>
  </si>
  <si>
    <t>30/10/1984</t>
  </si>
  <si>
    <t>28412223016833ឌ</t>
  </si>
  <si>
    <t>ឈន អូនតូច</t>
  </si>
  <si>
    <t>28612192279048វ</t>
  </si>
  <si>
    <t>រឹន កែវ</t>
  </si>
  <si>
    <t>19/04/1998</t>
  </si>
  <si>
    <t>29806160124214ឍ</t>
  </si>
  <si>
    <t>មៀច ភឿន</t>
  </si>
  <si>
    <t>29601170591977ឡ</t>
  </si>
  <si>
    <t>ស៊ួន សំភ័ស្ស</t>
  </si>
  <si>
    <t>28701181133178ធ</t>
  </si>
  <si>
    <t>ចេវ ផល្លា</t>
  </si>
  <si>
    <t>28710212638151ណ</t>
  </si>
  <si>
    <t>ចៀត អាន</t>
  </si>
  <si>
    <t>15/10/1984</t>
  </si>
  <si>
    <t>28401222723883ន</t>
  </si>
  <si>
    <t>សុខ ចន្ធូ</t>
  </si>
  <si>
    <t>17/11/1999</t>
  </si>
  <si>
    <t>29903181298123យ</t>
  </si>
  <si>
    <t>ព្រឿង សុភាព</t>
  </si>
  <si>
    <t>29501170591184ប</t>
  </si>
  <si>
    <t>ណៅ ចន្ធី</t>
  </si>
  <si>
    <t>29005192061481ត</t>
  </si>
  <si>
    <t>16/03/1994</t>
  </si>
  <si>
    <t>29412160493708ភ</t>
  </si>
  <si>
    <t>ឈឺន គុន្ធី</t>
  </si>
  <si>
    <t>21/08/1997</t>
  </si>
  <si>
    <t>29712160494133ន</t>
  </si>
  <si>
    <t>ស៊ួន សារ៉ុម</t>
  </si>
  <si>
    <t>04/01/1984</t>
  </si>
  <si>
    <t>28412160496146ផ</t>
  </si>
  <si>
    <t>អ៊ុយ សុខា</t>
  </si>
  <si>
    <t>29605192052180ទ</t>
  </si>
  <si>
    <t>ខឹម សាមន</t>
  </si>
  <si>
    <t>25/04/1990</t>
  </si>
  <si>
    <t>29002170632270ឈ</t>
  </si>
  <si>
    <t>ម៉ាន់ សុខឃឿន</t>
  </si>
  <si>
    <t>29212181934294ម</t>
  </si>
  <si>
    <t>ម៉ៅ ស្រីម៉ុម</t>
  </si>
  <si>
    <t>05/02/1998</t>
  </si>
  <si>
    <t>29807170845278គ</t>
  </si>
  <si>
    <t>ឈឺន គឹមសាន្ដ</t>
  </si>
  <si>
    <t>04/08/1993</t>
  </si>
  <si>
    <t>29307160175344ន</t>
  </si>
  <si>
    <t>អោម វឿន</t>
  </si>
  <si>
    <t>15/05/1989</t>
  </si>
  <si>
    <t>28912168487989ឈ</t>
  </si>
  <si>
    <t>ស៊ុំ សុធា</t>
  </si>
  <si>
    <t>30/11/1984</t>
  </si>
  <si>
    <t>28412160509236ថ</t>
  </si>
  <si>
    <t>អឿន សុភា</t>
  </si>
  <si>
    <t>06/11/1989</t>
  </si>
  <si>
    <t>28909160284391ស</t>
  </si>
  <si>
    <t>សំ ស្រីនាង</t>
  </si>
  <si>
    <t>29502170621241ញ</t>
  </si>
  <si>
    <t>វ៉ែន ផាត</t>
  </si>
  <si>
    <t>20002191990420ឆ</t>
  </si>
  <si>
    <t>សុខ អិត</t>
  </si>
  <si>
    <t>10/08/1981</t>
  </si>
  <si>
    <t>28101181206705ញ</t>
  </si>
  <si>
    <t>ឡេង ភាង</t>
  </si>
  <si>
    <t>11/10/1980</t>
  </si>
  <si>
    <t>28005170779363យ</t>
  </si>
  <si>
    <t>ផន ចាន្ធីម</t>
  </si>
  <si>
    <t>06/05/1995</t>
  </si>
  <si>
    <t>29507160145952ភ</t>
  </si>
  <si>
    <t>ភុម ភារី</t>
  </si>
  <si>
    <t>29808160190312ទ</t>
  </si>
  <si>
    <t>ម៉ុម ពៅ</t>
  </si>
  <si>
    <t>13/06/2000</t>
  </si>
  <si>
    <t>20004181364010ហ</t>
  </si>
  <si>
    <t>មិន ណេង</t>
  </si>
  <si>
    <t>29612160509989ខ</t>
  </si>
  <si>
    <t>យឹម ស្រីនាង</t>
  </si>
  <si>
    <t>17/03/1999</t>
  </si>
  <si>
    <t>29901181181092ន</t>
  </si>
  <si>
    <t>សន សុខា</t>
  </si>
  <si>
    <t>09/09/1974</t>
  </si>
  <si>
    <t>27401222723860ឍ</t>
  </si>
  <si>
    <t>សន សំណាង</t>
  </si>
  <si>
    <t>29001170590255ឍ</t>
  </si>
  <si>
    <t>ហុង សុខលី</t>
  </si>
  <si>
    <t>09/11/1989</t>
  </si>
  <si>
    <t>28901222746374ម</t>
  </si>
  <si>
    <t>ឈឺន ចន្ថា</t>
  </si>
  <si>
    <t>02/09/1986</t>
  </si>
  <si>
    <t>28612160493347ភ</t>
  </si>
  <si>
    <t>ឈួន ចន្ធូ</t>
  </si>
  <si>
    <t>29001170594369ភ</t>
  </si>
  <si>
    <t>សឿន សុខា</t>
  </si>
  <si>
    <t>29412160507231ដ</t>
  </si>
  <si>
    <t>លួន សុខឡី</t>
  </si>
  <si>
    <t>11/03/1998</t>
  </si>
  <si>
    <t>29812171030497ផ</t>
  </si>
  <si>
    <t>ឡែត សុផា</t>
  </si>
  <si>
    <t>28803170682230ទ</t>
  </si>
  <si>
    <t>ជឹម លីដា</t>
  </si>
  <si>
    <t>10/07/1994</t>
  </si>
  <si>
    <t>29412160499262ម</t>
  </si>
  <si>
    <t>សាន់ សុគា</t>
  </si>
  <si>
    <t>16/05/1987</t>
  </si>
  <si>
    <t>28706170785865ង</t>
  </si>
  <si>
    <t>ប៊ុត ដានី</t>
  </si>
  <si>
    <t>12/12/1998</t>
  </si>
  <si>
    <t>29806170787980ឆ</t>
  </si>
  <si>
    <t>ផា សារឹម</t>
  </si>
  <si>
    <t>24/04/2002</t>
  </si>
  <si>
    <t>20211202505578ជ</t>
  </si>
  <si>
    <t>ឆាង មេត្រី</t>
  </si>
  <si>
    <t>29810160362769ល</t>
  </si>
  <si>
    <t>យួន សុខុម</t>
  </si>
  <si>
    <t>01/03/1992</t>
  </si>
  <si>
    <t>29205170783434ព</t>
  </si>
  <si>
    <t>ហ៊ុយ ខេន</t>
  </si>
  <si>
    <t>28712160509929ល</t>
  </si>
  <si>
    <t>រឿន ធា</t>
  </si>
  <si>
    <t>10/04/1996</t>
  </si>
  <si>
    <t>29601181155841ន</t>
  </si>
  <si>
    <t>មូល រដ្ឋា</t>
  </si>
  <si>
    <t>28712160488299ខ</t>
  </si>
  <si>
    <t>ស៊ឹម ស្រីកា</t>
  </si>
  <si>
    <t>20103202339597ឍ</t>
  </si>
  <si>
    <t>ឈួន សាវឺន</t>
  </si>
  <si>
    <t>26/01/1985</t>
  </si>
  <si>
    <t>28501170591078ផ</t>
  </si>
  <si>
    <t>ហែម ចាន់ដារា</t>
  </si>
  <si>
    <t>21/03/1988</t>
  </si>
  <si>
    <t>28808170861676គ</t>
  </si>
  <si>
    <t>រស់ ចន្ធី</t>
  </si>
  <si>
    <t>28712160488765អ</t>
  </si>
  <si>
    <t>យឺន ណៃ</t>
  </si>
  <si>
    <t>28911160451407ត</t>
  </si>
  <si>
    <t>មឿន សុខខែម</t>
  </si>
  <si>
    <t>20101202285982ញ</t>
  </si>
  <si>
    <t>ឡុង  នុនទី</t>
  </si>
  <si>
    <t>01/11/1993</t>
  </si>
  <si>
    <t>29304170722505ណ</t>
  </si>
  <si>
    <t>ស៊ួន មុំ</t>
  </si>
  <si>
    <t>28602170616716ប</t>
  </si>
  <si>
    <t>លឹម សៅលី</t>
  </si>
  <si>
    <t>29702170616165ប</t>
  </si>
  <si>
    <t>មុំ ជូរី</t>
  </si>
  <si>
    <t>10/09/2001</t>
  </si>
  <si>
    <t>20101222723876ដ</t>
  </si>
  <si>
    <t>ជ័យ ពិនសារិត</t>
  </si>
  <si>
    <t>29102170624987យ</t>
  </si>
  <si>
    <t>គឹន ចាន់ទ្រា</t>
  </si>
  <si>
    <t>01/03/2000</t>
  </si>
  <si>
    <t>20001222723947ឈ</t>
  </si>
  <si>
    <t>មាច សុផា</t>
  </si>
  <si>
    <t>03/01/1984</t>
  </si>
  <si>
    <t>28401170590955ភ</t>
  </si>
  <si>
    <t>ម៉ៅ ធារី</t>
  </si>
  <si>
    <t>29710181819698ង</t>
  </si>
  <si>
    <t>អៀម សាទំ</t>
  </si>
  <si>
    <t>17/07/1984</t>
  </si>
  <si>
    <t>28412160492623ទ</t>
  </si>
  <si>
    <t>យួន ចន្នា័</t>
  </si>
  <si>
    <t>20111202500996ច</t>
  </si>
  <si>
    <t>សួស សុខគា</t>
  </si>
  <si>
    <t>17/01/1991</t>
  </si>
  <si>
    <t>29108170859565ឃ</t>
  </si>
  <si>
    <t>ជុន ផល្លី</t>
  </si>
  <si>
    <t>29112160509627ធ</t>
  </si>
  <si>
    <t>ស៊ុន លីណា</t>
  </si>
  <si>
    <t>12/06/2002</t>
  </si>
  <si>
    <t>20201222724083គ</t>
  </si>
  <si>
    <t>លឿង ហួយ</t>
  </si>
  <si>
    <t>29402192000289ត</t>
  </si>
  <si>
    <t>សុត សុខណា</t>
  </si>
  <si>
    <t>29101170593178ផ</t>
  </si>
  <si>
    <t>ហូ ភឿន</t>
  </si>
  <si>
    <t>02/05/1982</t>
  </si>
  <si>
    <t>28201170590597ភ</t>
  </si>
  <si>
    <t>ហុង ម៉ៃ</t>
  </si>
  <si>
    <t>10/10/1999</t>
  </si>
  <si>
    <t>29909160278235ហ</t>
  </si>
  <si>
    <t>ភុំ ណារិន</t>
  </si>
  <si>
    <t>28312160488985អ</t>
  </si>
  <si>
    <t>ស៊ុយ ចាន់ដឿន</t>
  </si>
  <si>
    <t>08/03/1985</t>
  </si>
  <si>
    <t>28511160448908ម</t>
  </si>
  <si>
    <t>ម៉ាប់ មុំ</t>
  </si>
  <si>
    <t>12/02/1993</t>
  </si>
  <si>
    <t>29311202506001អ</t>
  </si>
  <si>
    <t>យួន ម៉ាណេ</t>
  </si>
  <si>
    <t>29806181420575យ</t>
  </si>
  <si>
    <t>ហ៊ុន សារ៉េត</t>
  </si>
  <si>
    <t>29/05/1983</t>
  </si>
  <si>
    <t>28312160508200ច</t>
  </si>
  <si>
    <t>សយ សម្បត្តិ</t>
  </si>
  <si>
    <t>14/12/1991</t>
  </si>
  <si>
    <t>29112171048040ឆ</t>
  </si>
  <si>
    <t>ហឿន ធារ៉ា</t>
  </si>
  <si>
    <t>29912171051472ឆ</t>
  </si>
  <si>
    <t>សុត ម៉ាលី</t>
  </si>
  <si>
    <t>01/01/1987</t>
  </si>
  <si>
    <t>28705170737540ភ</t>
  </si>
  <si>
    <t>មឿន សៅលី</t>
  </si>
  <si>
    <t>20107192140684ឌ</t>
  </si>
  <si>
    <t>ផួង ដានីម</t>
  </si>
  <si>
    <t>12/08/1987</t>
  </si>
  <si>
    <t>28712160499008ម</t>
  </si>
  <si>
    <t>សន ស្រីតូច</t>
  </si>
  <si>
    <t>29904170704183ព</t>
  </si>
  <si>
    <t>អ៊ួង សារ៉ង</t>
  </si>
  <si>
    <t>28404170706661ន</t>
  </si>
  <si>
    <t>ភួង រិត</t>
  </si>
  <si>
    <t>11/01/1992</t>
  </si>
  <si>
    <t>29202170625266ទ</t>
  </si>
  <si>
    <t>ហ៊ីង សុខេម</t>
  </si>
  <si>
    <t>10/03/2002</t>
  </si>
  <si>
    <t>20211202505570អ</t>
  </si>
  <si>
    <t>នៅ ស្រីទីន</t>
  </si>
  <si>
    <t>04/10/1996</t>
  </si>
  <si>
    <t>29612160507975ល</t>
  </si>
  <si>
    <t>ឡៅ សារ៉ែម</t>
  </si>
  <si>
    <t>28308160226759រ</t>
  </si>
  <si>
    <t>អុន ស្រីវីន</t>
  </si>
  <si>
    <t>01/08/2000</t>
  </si>
  <si>
    <t>20010222975463ដ</t>
  </si>
  <si>
    <t>ភឺន រដ្ឋា</t>
  </si>
  <si>
    <t>29212160499396ហ</t>
  </si>
  <si>
    <t>ធឹន គីមផ្លយ</t>
  </si>
  <si>
    <t>29708170859610ហ</t>
  </si>
  <si>
    <t>នឹម សុខឃីម</t>
  </si>
  <si>
    <t>03/07/1998</t>
  </si>
  <si>
    <t>29807170850962ឡ</t>
  </si>
  <si>
    <t>ជឹម គន្ធា</t>
  </si>
  <si>
    <t>02/06/1979</t>
  </si>
  <si>
    <t>27901170599989ដ</t>
  </si>
  <si>
    <t>ឈឹម សាវន</t>
  </si>
  <si>
    <t>01/10/1983</t>
  </si>
  <si>
    <t>28312212718466ប</t>
  </si>
  <si>
    <t>ឃឹម ណា</t>
  </si>
  <si>
    <t>28406192082916យ</t>
  </si>
  <si>
    <t>ណាង សាង</t>
  </si>
  <si>
    <t>20009160246379ថ</t>
  </si>
  <si>
    <t>សាន់ ឌីម</t>
  </si>
  <si>
    <t>08/10/1997</t>
  </si>
  <si>
    <t>29711202505575ធ</t>
  </si>
  <si>
    <t>ញ៉ែម ចន្ថា</t>
  </si>
  <si>
    <t>01/12/1994</t>
  </si>
  <si>
    <t>29401170589976គ</t>
  </si>
  <si>
    <t>សៀន សុខភី</t>
  </si>
  <si>
    <t>20/05/1998</t>
  </si>
  <si>
    <t>29811160451860ន</t>
  </si>
  <si>
    <t>ថន សុខហេម</t>
  </si>
  <si>
    <t>10/06/1992</t>
  </si>
  <si>
    <t>29212192272845ភ</t>
  </si>
  <si>
    <t>សុត សុវន</t>
  </si>
  <si>
    <t>28801170591483ម</t>
  </si>
  <si>
    <t>ឡុង សុភី</t>
  </si>
  <si>
    <t>05/01/1988</t>
  </si>
  <si>
    <t>28808192169391ខ</t>
  </si>
  <si>
    <t>ផល់ សារី</t>
  </si>
  <si>
    <t>28708170861084ល</t>
  </si>
  <si>
    <t>សំ ពៅ</t>
  </si>
  <si>
    <t>07/04/1977</t>
  </si>
  <si>
    <t>27712160486227ព</t>
  </si>
  <si>
    <t>សាន់ ចន្ថា</t>
  </si>
  <si>
    <t>29512160507358ផ</t>
  </si>
  <si>
    <t>ញ៉ន គាថា</t>
  </si>
  <si>
    <t>18/07/1988</t>
  </si>
  <si>
    <t>28801170591238ព</t>
  </si>
  <si>
    <t>ឡៅ ចាន់នីម</t>
  </si>
  <si>
    <t>03/02/1998</t>
  </si>
  <si>
    <t>29802170620606ថ</t>
  </si>
  <si>
    <t>ឃិន សុខឃឿន</t>
  </si>
  <si>
    <t>28909192192694ច</t>
  </si>
  <si>
    <t>នុយ ស្រីម៉ៅ</t>
  </si>
  <si>
    <t>07/04/1993</t>
  </si>
  <si>
    <t>29308160186784ហ</t>
  </si>
  <si>
    <t>កែវ ចន្ធូ</t>
  </si>
  <si>
    <t>28412160489452ភ</t>
  </si>
  <si>
    <t>ខាត់ សុភា</t>
  </si>
  <si>
    <t>17/01/1995</t>
  </si>
  <si>
    <t>29502170618532ធ</t>
  </si>
  <si>
    <t>ធូ ស្រីនាង</t>
  </si>
  <si>
    <t>04/02/2001</t>
  </si>
  <si>
    <t>20112192279000ឃ</t>
  </si>
  <si>
    <t>ឌឿន សុខរ៉ាន់</t>
  </si>
  <si>
    <t>19/08/1999</t>
  </si>
  <si>
    <t>29901181164806ភ</t>
  </si>
  <si>
    <t>ហន សីលា</t>
  </si>
  <si>
    <t>29403222780973យ</t>
  </si>
  <si>
    <t>ព្រីង សុខឡាង</t>
  </si>
  <si>
    <t>03/07/1977</t>
  </si>
  <si>
    <t>27712160508321ឌ</t>
  </si>
  <si>
    <t>ប្រាក់ ដាវីន</t>
  </si>
  <si>
    <t>29/04/1997</t>
  </si>
  <si>
    <t>29709160284546ហ</t>
  </si>
  <si>
    <t>ជួង សុផានិត</t>
  </si>
  <si>
    <t>28912160518292ភ</t>
  </si>
  <si>
    <t>យឹម សុខគីម</t>
  </si>
  <si>
    <t>06/04/1992</t>
  </si>
  <si>
    <t>29202170632617ត</t>
  </si>
  <si>
    <t>អួន គុន្ធា</t>
  </si>
  <si>
    <t>11/02/1989</t>
  </si>
  <si>
    <t>28901170591255ព</t>
  </si>
  <si>
    <t>ថា ប៊ុនណាត</t>
  </si>
  <si>
    <t>28412160486982វ</t>
  </si>
  <si>
    <t>ផាន ស្រីពេជ</t>
  </si>
  <si>
    <t>07/06/1996</t>
  </si>
  <si>
    <t>29609170907431យ</t>
  </si>
  <si>
    <t>ជា រីណា</t>
  </si>
  <si>
    <t>17/11/1995</t>
  </si>
  <si>
    <t>29512160492880ម</t>
  </si>
  <si>
    <t>សុខ ថុល</t>
  </si>
  <si>
    <t>29001181145066ឋ</t>
  </si>
  <si>
    <t>កែប ចាន់ធឿន</t>
  </si>
  <si>
    <t>08/10/2001</t>
  </si>
  <si>
    <t>20101181155753ជ</t>
  </si>
  <si>
    <t>ម៉ៅ តង</t>
  </si>
  <si>
    <t>05/02/1993</t>
  </si>
  <si>
    <t>29312160514873ន</t>
  </si>
  <si>
    <t>ណាង ភាព</t>
  </si>
  <si>
    <t>20/08/2001</t>
  </si>
  <si>
    <t>20101212550083ហ</t>
  </si>
  <si>
    <t>ឆុន សាមែន</t>
  </si>
  <si>
    <t>10/07/1985</t>
  </si>
  <si>
    <t>28507160178080ព</t>
  </si>
  <si>
    <t>សៀង តាន</t>
  </si>
  <si>
    <t>28707181468453ឡ</t>
  </si>
  <si>
    <t>ញឹម ចន្ធី</t>
  </si>
  <si>
    <t>11/06/1998</t>
  </si>
  <si>
    <t>29809160291726ស</t>
  </si>
  <si>
    <t>ឡុង ពៅ</t>
  </si>
  <si>
    <t>04/05/1999</t>
  </si>
  <si>
    <t>29911170979945ជ</t>
  </si>
  <si>
    <t>ញុំ ស្រីល័ក្ខ</t>
  </si>
  <si>
    <t>29311170972253ន</t>
  </si>
  <si>
    <t>យឹន ឡុន</t>
  </si>
  <si>
    <t>13/06/2002</t>
  </si>
  <si>
    <t>20206233125526ឆ</t>
  </si>
  <si>
    <t>អៀម សុគា</t>
  </si>
  <si>
    <t>28001170591116ញ</t>
  </si>
  <si>
    <t>សុន  គីមលី</t>
  </si>
  <si>
    <t>29707170857421ល</t>
  </si>
  <si>
    <t>ពត សុខឡា</t>
  </si>
  <si>
    <t>29701170593902ព</t>
  </si>
  <si>
    <t>ឡុយ សាវឿន</t>
  </si>
  <si>
    <t>29/08/1983</t>
  </si>
  <si>
    <t>28301181132450ឆ</t>
  </si>
  <si>
    <t>ហម សុខា</t>
  </si>
  <si>
    <t>05/07/1983</t>
  </si>
  <si>
    <t>28312171102075ជ</t>
  </si>
  <si>
    <t>វិន សុភាន់</t>
  </si>
  <si>
    <t>29812181934253យ</t>
  </si>
  <si>
    <t>ប៉ែន ម៉ៅ</t>
  </si>
  <si>
    <t>27901222750600ដ</t>
  </si>
  <si>
    <t>ជឹន ចាន់លីតា</t>
  </si>
  <si>
    <t>07/07/1991</t>
  </si>
  <si>
    <t>29111160449931ធ</t>
  </si>
  <si>
    <t>វុទ្ធី បុប្ផា</t>
  </si>
  <si>
    <t>28/04/1992</t>
  </si>
  <si>
    <t>29210192207439ធ</t>
  </si>
  <si>
    <t>គួង ម៉ន</t>
  </si>
  <si>
    <t>16/06/1992</t>
  </si>
  <si>
    <t>29208160207941ធ</t>
  </si>
  <si>
    <t>ហ៊ិន ញ៉ាញ់</t>
  </si>
  <si>
    <t>22/01/1987</t>
  </si>
  <si>
    <t>28701170591726ភ</t>
  </si>
  <si>
    <t>កែវ វណ្ណះ</t>
  </si>
  <si>
    <t>29609170913072ភ</t>
  </si>
  <si>
    <t>សុខ ភឺន</t>
  </si>
  <si>
    <t>28312212719270ណ</t>
  </si>
  <si>
    <t>កែម ម៉ាច</t>
  </si>
  <si>
    <t>05/01/1996</t>
  </si>
  <si>
    <t>29603160084261ត</t>
  </si>
  <si>
    <t>នង់ នាង</t>
  </si>
  <si>
    <t>29409160267527ល</t>
  </si>
  <si>
    <t>សុត ណូច</t>
  </si>
  <si>
    <t>29006170801596ផ</t>
  </si>
  <si>
    <t>ឃី ចាន់នឿន</t>
  </si>
  <si>
    <t>20312212712881ជ</t>
  </si>
  <si>
    <t>29010212638123ជ</t>
  </si>
  <si>
    <t>ប៊ុង ស្រី</t>
  </si>
  <si>
    <t>14/09/1994</t>
  </si>
  <si>
    <t>29409170890346ស</t>
  </si>
  <si>
    <t>សាន់ សុខរឿន</t>
  </si>
  <si>
    <t>11/06/2000</t>
  </si>
  <si>
    <t>20012212719086ឈ</t>
  </si>
  <si>
    <t>នួន បិន</t>
  </si>
  <si>
    <t>07/11/1989</t>
  </si>
  <si>
    <t>28909160239514រ</t>
  </si>
  <si>
    <t>សៀក គុន្ធា</t>
  </si>
  <si>
    <t>05/08/1990</t>
  </si>
  <si>
    <t>29008170863178ល</t>
  </si>
  <si>
    <t>ផុន វណ្ណនឿន</t>
  </si>
  <si>
    <t>06/04/1984</t>
  </si>
  <si>
    <t>28412160497196ល</t>
  </si>
  <si>
    <t>ជីន ដាណេ</t>
  </si>
  <si>
    <t>29801170590537ម</t>
  </si>
  <si>
    <t>មាស ស្រីណែត</t>
  </si>
  <si>
    <t>03/03/1988</t>
  </si>
  <si>
    <t>28806181430188យ</t>
  </si>
  <si>
    <t>ជា ស្រីល័ក្ខ</t>
  </si>
  <si>
    <t>08/03/1993</t>
  </si>
  <si>
    <t>29312160489735ល</t>
  </si>
  <si>
    <t>ហឿង ចាន់ដា</t>
  </si>
  <si>
    <t>29902191993454ខ</t>
  </si>
  <si>
    <t>មឿន សុកិច្ច</t>
  </si>
  <si>
    <t>29606170805313ធ</t>
  </si>
  <si>
    <t>ឈឹម ចាន់នី</t>
  </si>
  <si>
    <t>20201222724043ឡ</t>
  </si>
  <si>
    <t>ជួង សត់</t>
  </si>
  <si>
    <t>10/12/1999</t>
  </si>
  <si>
    <t>29904170699976ឌ</t>
  </si>
  <si>
    <t>សាំង គុន្ធា</t>
  </si>
  <si>
    <t>02/03/1981</t>
  </si>
  <si>
    <t>28109170892714រ</t>
  </si>
  <si>
    <t>ផុន   នី</t>
  </si>
  <si>
    <t>28112160497120ឋ</t>
  </si>
  <si>
    <t>អ៊ូ ចាន់ថន</t>
  </si>
  <si>
    <t>29903170656988គ</t>
  </si>
  <si>
    <t>ផុន ចន្ធូ</t>
  </si>
  <si>
    <t>28505160098770ម</t>
  </si>
  <si>
    <t>ឆែម សុភាក់</t>
  </si>
  <si>
    <t>29903181336253ព</t>
  </si>
  <si>
    <t>28501222724227ឍ</t>
  </si>
  <si>
    <t>ម៉ី ធា</t>
  </si>
  <si>
    <t>29312192283232ថ</t>
  </si>
  <si>
    <t>ស៊ួន សុផាន់ណា</t>
  </si>
  <si>
    <t>29906170793423ស</t>
  </si>
  <si>
    <t>សំ រ៉ន</t>
  </si>
  <si>
    <t>10/07/1983</t>
  </si>
  <si>
    <t>28301181145965ផ</t>
  </si>
  <si>
    <t>ស្ងួន ធីដា</t>
  </si>
  <si>
    <t>21/01/1999</t>
  </si>
  <si>
    <t>29912160512370ត</t>
  </si>
  <si>
    <t>គង់ កាន</t>
  </si>
  <si>
    <t>04/04/1993</t>
  </si>
  <si>
    <t>29305192053578រ</t>
  </si>
  <si>
    <t>នាង ស៊ីណា</t>
  </si>
  <si>
    <t>29201170590226ឍ</t>
  </si>
  <si>
    <t>ញ៉ែម សុភី</t>
  </si>
  <si>
    <t>29401170590584ព</t>
  </si>
  <si>
    <t>ឆាយ ចន្ធី</t>
  </si>
  <si>
    <t>18/06/1993</t>
  </si>
  <si>
    <t>29301170590419ធ</t>
  </si>
  <si>
    <t>ឈុន សុគា</t>
  </si>
  <si>
    <t>08/09/1989</t>
  </si>
  <si>
    <t>28901170590229ព</t>
  </si>
  <si>
    <t>មឿន សុធា</t>
  </si>
  <si>
    <t>03/11/1990</t>
  </si>
  <si>
    <t>29008170874829អ</t>
  </si>
  <si>
    <t>ជឹម រុន</t>
  </si>
  <si>
    <t>28501170590222ឋ</t>
  </si>
  <si>
    <t>មុត វ៉ាន់នី</t>
  </si>
  <si>
    <t>28501170590622ត</t>
  </si>
  <si>
    <t>មឿន ស្រីល័ក្ខ</t>
  </si>
  <si>
    <t>29701170590713ន</t>
  </si>
  <si>
    <t>ស្វាយ សារ៉ា</t>
  </si>
  <si>
    <t>09/03/1983</t>
  </si>
  <si>
    <t>28301170590430ដ</t>
  </si>
  <si>
    <t>ភឹម សុខុម</t>
  </si>
  <si>
    <t>12/07/1985</t>
  </si>
  <si>
    <t>28501170590632ថ</t>
  </si>
  <si>
    <t>ហាន ចាន់ធីម</t>
  </si>
  <si>
    <t>28701170590224ត</t>
  </si>
  <si>
    <t>ថៃ ខ្លឹមចាន់</t>
  </si>
  <si>
    <t>29802170633243ទ</t>
  </si>
  <si>
    <t>មូល ចន្ទ័ធី</t>
  </si>
  <si>
    <t>28802170621046ណ</t>
  </si>
  <si>
    <t>ញ៉ឺង ចាន់ថេត</t>
  </si>
  <si>
    <t>29101170590234ទ</t>
  </si>
  <si>
    <t>ទុយ សុខេង</t>
  </si>
  <si>
    <t>29602170624483ផ</t>
  </si>
  <si>
    <t>ណន វណ្ណី</t>
  </si>
  <si>
    <t>28601170590257ប</t>
  </si>
  <si>
    <t>អ៊ឹម សុភាព</t>
  </si>
  <si>
    <t>17/07/1996</t>
  </si>
  <si>
    <t>29601170590241ណ</t>
  </si>
  <si>
    <t>ជា ស្រីលាក់</t>
  </si>
  <si>
    <t>20/12/1996</t>
  </si>
  <si>
    <t>29602170633231ឌ</t>
  </si>
  <si>
    <t>អ៊ុង សំអាត</t>
  </si>
  <si>
    <t>28501170591688វ</t>
  </si>
  <si>
    <t>បឿន សួស</t>
  </si>
  <si>
    <t>28809170913442យ</t>
  </si>
  <si>
    <t>ភី ហាន</t>
  </si>
  <si>
    <t>01/09/1987</t>
  </si>
  <si>
    <t>28707160175682ល</t>
  </si>
  <si>
    <t>យីវ នី</t>
  </si>
  <si>
    <t>18/02/1982</t>
  </si>
  <si>
    <t>28212160505887ព</t>
  </si>
  <si>
    <t>ភឿង សុខា</t>
  </si>
  <si>
    <t>15/01/1984</t>
  </si>
  <si>
    <t>28409181654731រ</t>
  </si>
  <si>
    <t>ផន ចន្ធា</t>
  </si>
  <si>
    <t>05/05/2002</t>
  </si>
  <si>
    <t>20206233129197ណ</t>
  </si>
  <si>
    <t>ហ៊ឹម វី</t>
  </si>
  <si>
    <t>29512160509214ណ</t>
  </si>
  <si>
    <t>កាន ចន្ធី</t>
  </si>
  <si>
    <t>20/01/1994</t>
  </si>
  <si>
    <t>29407160136617ប</t>
  </si>
  <si>
    <t>ណែម ម៉ុម</t>
  </si>
  <si>
    <t>28707222889918ជ</t>
  </si>
  <si>
    <t>ផល់ ចាន់ណា</t>
  </si>
  <si>
    <t>09/12/1995</t>
  </si>
  <si>
    <t>29507181537194ស</t>
  </si>
  <si>
    <t>ឃួន សាវី</t>
  </si>
  <si>
    <t>15/10/1996</t>
  </si>
  <si>
    <t>29607160142610ឌ</t>
  </si>
  <si>
    <t>ស៊ឹម សុថែន</t>
  </si>
  <si>
    <t>29812160487687ឃ</t>
  </si>
  <si>
    <t>ស៊ឹម រ៉ា</t>
  </si>
  <si>
    <t>08/01/1985</t>
  </si>
  <si>
    <t>28501170590378ភ</t>
  </si>
  <si>
    <t>ធុច តូច</t>
  </si>
  <si>
    <t>29301170591035ឍ</t>
  </si>
  <si>
    <t>សៀង អ៊ីម</t>
  </si>
  <si>
    <t>07/10/1990</t>
  </si>
  <si>
    <t>29009192189010ធ</t>
  </si>
  <si>
    <t>ជា សុខលី</t>
  </si>
  <si>
    <t>03/01/1998</t>
  </si>
  <si>
    <t>29812160493357ល</t>
  </si>
  <si>
    <t>ជួន វណ្ណា</t>
  </si>
  <si>
    <t>28407170840925ម</t>
  </si>
  <si>
    <t>ហ៊ុន លីដា</t>
  </si>
  <si>
    <t>13/03/1987</t>
  </si>
  <si>
    <t>28705192060738យ</t>
  </si>
  <si>
    <t>ខុន សាង</t>
  </si>
  <si>
    <t>15/09/1996</t>
  </si>
  <si>
    <t>29601170590463ប</t>
  </si>
  <si>
    <t>អេម រស់</t>
  </si>
  <si>
    <t>29305170753452ប</t>
  </si>
  <si>
    <t>ចក់ ខេម</t>
  </si>
  <si>
    <t>09/02/1986</t>
  </si>
  <si>
    <t>28602170620749ផ</t>
  </si>
  <si>
    <t>យ៉ែម សុភាព</t>
  </si>
  <si>
    <t>27901170591233ទ</t>
  </si>
  <si>
    <t>ណំ ស្រីនិច</t>
  </si>
  <si>
    <t>29704170719818ឡ</t>
  </si>
  <si>
    <t>មុត ប៊ុនថាន</t>
  </si>
  <si>
    <t>28706170789679ឋ</t>
  </si>
  <si>
    <t>ភឹម ចាន់ណា</t>
  </si>
  <si>
    <t>28501170590908ព</t>
  </si>
  <si>
    <t>ស៊ុយ ចាន់ឌឿន</t>
  </si>
  <si>
    <t>29609160281483រ</t>
  </si>
  <si>
    <t>ឡេង ហេម</t>
  </si>
  <si>
    <t>13/09/1999</t>
  </si>
  <si>
    <t>29903192009529ល</t>
  </si>
  <si>
    <t>មុយ គឹមលាង</t>
  </si>
  <si>
    <t>04/08/1986</t>
  </si>
  <si>
    <t>28610170920646ន</t>
  </si>
  <si>
    <t>កុយ ទូច</t>
  </si>
  <si>
    <t>18/01/1994</t>
  </si>
  <si>
    <t>29409160328598ក</t>
  </si>
  <si>
    <t>សយ យីម</t>
  </si>
  <si>
    <t>10/03/2004</t>
  </si>
  <si>
    <t>20407233134669ទ</t>
  </si>
  <si>
    <t>សន សុខលី</t>
  </si>
  <si>
    <t>07/07/1992</t>
  </si>
  <si>
    <t>29201170589271ផ</t>
  </si>
  <si>
    <t>ស៊ិទ្ធ សំអាត</t>
  </si>
  <si>
    <t>29802170625157ព</t>
  </si>
  <si>
    <t>ម៉ៅ ភាព</t>
  </si>
  <si>
    <t>29901170591139ត</t>
  </si>
  <si>
    <t>ស៊ុន អេង</t>
  </si>
  <si>
    <t>29002160064474ឌ</t>
  </si>
  <si>
    <t>ជីម ចន្ថា</t>
  </si>
  <si>
    <t>16/02/2000</t>
  </si>
  <si>
    <t>20011202505585ឃ</t>
  </si>
  <si>
    <t>ហែម សារ៉េម</t>
  </si>
  <si>
    <t>20/06/1990</t>
  </si>
  <si>
    <t>29010181772937ម</t>
  </si>
  <si>
    <t>ហង់ ស្រីនិច្ច</t>
  </si>
  <si>
    <t>09/04/2001</t>
  </si>
  <si>
    <t>20102202328174ខ</t>
  </si>
  <si>
    <t>ប្រុក ដា</t>
  </si>
  <si>
    <t>29411181898252វ</t>
  </si>
  <si>
    <t>ធួក ស្រីអូន</t>
  </si>
  <si>
    <t>20/04/2002</t>
  </si>
  <si>
    <t>20201212549007គ</t>
  </si>
  <si>
    <t>13/04/2000</t>
  </si>
  <si>
    <t>20004181368834ត</t>
  </si>
  <si>
    <t>វ៉ន សម្ភស្ស</t>
  </si>
  <si>
    <t>01/04/1995</t>
  </si>
  <si>
    <t>29512160551418ទ</t>
  </si>
  <si>
    <t>ឡាយ ស្រីនាង</t>
  </si>
  <si>
    <t>25/09/1997</t>
  </si>
  <si>
    <t>29702170633442ទ</t>
  </si>
  <si>
    <t>សន ស្រីនិច</t>
  </si>
  <si>
    <t>29511160434321ញ</t>
  </si>
  <si>
    <t>សយ មុំ</t>
  </si>
  <si>
    <t>28908170859074គ</t>
  </si>
  <si>
    <t>ខា សុខគីន</t>
  </si>
  <si>
    <t>29706181434794អ</t>
  </si>
  <si>
    <t>សន សារ៉េន</t>
  </si>
  <si>
    <t>29001170591421ញ</t>
  </si>
  <si>
    <t>អោម រស្មី</t>
  </si>
  <si>
    <t>20003181289691ទ</t>
  </si>
  <si>
    <t>ឡៅ សុខណា</t>
  </si>
  <si>
    <t>20/07/1992</t>
  </si>
  <si>
    <t>29208181632568វ</t>
  </si>
  <si>
    <t>ពុំ រុង</t>
  </si>
  <si>
    <t>29909160239820ល</t>
  </si>
  <si>
    <t>យួន សុខឃីម</t>
  </si>
  <si>
    <t>29701170590326ន</t>
  </si>
  <si>
    <t>ម៉ាង សុខនី</t>
  </si>
  <si>
    <t>28901170590081ធ</t>
  </si>
  <si>
    <t>ណាំ  ថាវីន</t>
  </si>
  <si>
    <t>04/01/2001</t>
  </si>
  <si>
    <t>20103202338669ឌ</t>
  </si>
  <si>
    <t>សៀក និត</t>
  </si>
  <si>
    <t>07/01/2001</t>
  </si>
  <si>
    <t>20102212561774ជ</t>
  </si>
  <si>
    <t>ឡាយ វណ្ណណេត</t>
  </si>
  <si>
    <t>29810170947147ល</t>
  </si>
  <si>
    <t>មឿន សុខជា</t>
  </si>
  <si>
    <t>20009181659271ធ</t>
  </si>
  <si>
    <t>ចាប សៅលី</t>
  </si>
  <si>
    <t>11/02/1995</t>
  </si>
  <si>
    <t>29511160449211ឍ</t>
  </si>
  <si>
    <t>ហួត ស្រីកែវ</t>
  </si>
  <si>
    <t>29802170633213ណ</t>
  </si>
  <si>
    <t>ហ៊ុន ចាន់ដា</t>
  </si>
  <si>
    <t>18/02/1999</t>
  </si>
  <si>
    <t>29907181536273ហ</t>
  </si>
  <si>
    <t>យ៉ាន់ សុខលី</t>
  </si>
  <si>
    <t>07/04/1986</t>
  </si>
  <si>
    <t>28601170590359ភ</t>
  </si>
  <si>
    <t>ស៊ុន មន្ថា</t>
  </si>
  <si>
    <t>29801222724225ត</t>
  </si>
  <si>
    <t>ហែម វណ្ណនី</t>
  </si>
  <si>
    <t>07/08/1999</t>
  </si>
  <si>
    <t>29910170933098វ</t>
  </si>
  <si>
    <t>មែក គី</t>
  </si>
  <si>
    <t>09/09/1992</t>
  </si>
  <si>
    <t>29212171033535ង</t>
  </si>
  <si>
    <t>ហ៊ួន ស្រីឡា</t>
  </si>
  <si>
    <t>30/03/1996</t>
  </si>
  <si>
    <t>29608160183946ហ</t>
  </si>
  <si>
    <t>វ៉ន ចាន់ធឿន</t>
  </si>
  <si>
    <t>19/04/2002</t>
  </si>
  <si>
    <t>20201222724066ឃ</t>
  </si>
  <si>
    <t>ជឹម ណងម៉ឺយ</t>
  </si>
  <si>
    <t>01/10/2002</t>
  </si>
  <si>
    <t>20201222724222ហ</t>
  </si>
  <si>
    <t>ចុន សិរីរ័ត្ន</t>
  </si>
  <si>
    <t>28601170591062ត</t>
  </si>
  <si>
    <t>ពុធ ស្រីណុន</t>
  </si>
  <si>
    <t>29802202316600ឈ</t>
  </si>
  <si>
    <t>ផា រ័ត្ថា</t>
  </si>
  <si>
    <t>06/06/1997</t>
  </si>
  <si>
    <t>29707160170569ល</t>
  </si>
  <si>
    <t>ខាត់ សារ៉េត</t>
  </si>
  <si>
    <t>05/12/1982</t>
  </si>
  <si>
    <t>28201181164603ដ</t>
  </si>
  <si>
    <t>អ៊ឹម ថាវី</t>
  </si>
  <si>
    <t>20/11/1984</t>
  </si>
  <si>
    <t>28401170591716ន</t>
  </si>
  <si>
    <t>ភ័ព្វ ផាន</t>
  </si>
  <si>
    <t>17/09/1993</t>
  </si>
  <si>
    <t>29301170590393ន</t>
  </si>
  <si>
    <t>ជា ភាស់</t>
  </si>
  <si>
    <t>28704170725643ភ</t>
  </si>
  <si>
    <t>ឆាំ ចាន់ធឿន</t>
  </si>
  <si>
    <t>04/07/1994</t>
  </si>
  <si>
    <t>29401170590959វ</t>
  </si>
  <si>
    <t>សុន សុឃីម</t>
  </si>
  <si>
    <t>18/07/1990</t>
  </si>
  <si>
    <t>29002170624602ឈ</t>
  </si>
  <si>
    <t>ស៊ីន ស្រីល័ក្ខ</t>
  </si>
  <si>
    <t>18/12/1994</t>
  </si>
  <si>
    <t>29401170590986វ</t>
  </si>
  <si>
    <t>ដួង  សម្បត្តិ</t>
  </si>
  <si>
    <t>05/03/1992</t>
  </si>
  <si>
    <t>29201170591406ណ</t>
  </si>
  <si>
    <t>ជា រ៉ុន</t>
  </si>
  <si>
    <t>21/04/1986</t>
  </si>
  <si>
    <t>28601170591305ត</t>
  </si>
  <si>
    <t>ឡោ លីន</t>
  </si>
  <si>
    <t>06/04/1997</t>
  </si>
  <si>
    <t>29704170719719ឡ</t>
  </si>
  <si>
    <t>សាំង ស្រីធំ</t>
  </si>
  <si>
    <t>25/05/1990</t>
  </si>
  <si>
    <t>29012160486369ម</t>
  </si>
  <si>
    <t>សឿង សៀវភិញ</t>
  </si>
  <si>
    <t>25/10/2000</t>
  </si>
  <si>
    <t>20011181877559ព</t>
  </si>
  <si>
    <t>សុន សៅនឿន</t>
  </si>
  <si>
    <t>30/07/2000</t>
  </si>
  <si>
    <t>20003181307648ដ</t>
  </si>
  <si>
    <t>ឆាំ ចន្ធី</t>
  </si>
  <si>
    <t>12/11/1990</t>
  </si>
  <si>
    <t>29001170591109ឌ</t>
  </si>
  <si>
    <t>សែម រេន</t>
  </si>
  <si>
    <t>03/11/1980</t>
  </si>
  <si>
    <t>28001170591290ឌ</t>
  </si>
  <si>
    <t>នឿន សុផល</t>
  </si>
  <si>
    <t>25/03/1993</t>
  </si>
  <si>
    <t>29308181600142ឌ</t>
  </si>
  <si>
    <t>ម៉ៅ សូនី</t>
  </si>
  <si>
    <t>16/06/1999</t>
  </si>
  <si>
    <t>29909160239151ច</t>
  </si>
  <si>
    <t>សុន សុខលី</t>
  </si>
  <si>
    <t>04/08/1984</t>
  </si>
  <si>
    <t>28404170732717ប</t>
  </si>
  <si>
    <t>កង អូនធំ</t>
  </si>
  <si>
    <t>20104233079020ក</t>
  </si>
  <si>
    <t>រាជ សុខលី</t>
  </si>
  <si>
    <t>29508170869996ឍ</t>
  </si>
  <si>
    <t>ភួង រឿន</t>
  </si>
  <si>
    <t>29611170975314ភ</t>
  </si>
  <si>
    <t>ជិន វីន</t>
  </si>
  <si>
    <t>15/01/1998</t>
  </si>
  <si>
    <t>29802170633226ធ</t>
  </si>
  <si>
    <t>ធាង ស្រីលិញ</t>
  </si>
  <si>
    <t>29501170593199វ</t>
  </si>
  <si>
    <t>ស៊ួន មើ</t>
  </si>
  <si>
    <t>16/01/1996</t>
  </si>
  <si>
    <t>29610170948781ហ</t>
  </si>
  <si>
    <t>គង់ គឹមហេង</t>
  </si>
  <si>
    <t>20012223016972ង</t>
  </si>
  <si>
    <t>ចិត្ត រ៉យ</t>
  </si>
  <si>
    <t>29706233124301ដ</t>
  </si>
  <si>
    <t>កាន់ ហម</t>
  </si>
  <si>
    <t>20/01/2001</t>
  </si>
  <si>
    <t>20106192082809ត</t>
  </si>
  <si>
    <t>មូល សត់</t>
  </si>
  <si>
    <t>08/01/1984</t>
  </si>
  <si>
    <t>28401181153937ប</t>
  </si>
  <si>
    <t>វ៉េង ផល្លី</t>
  </si>
  <si>
    <t>29612171011256ឋ</t>
  </si>
  <si>
    <t>ស្ងួន សុភ័ក្ត្រ</t>
  </si>
  <si>
    <t>08/05/1987</t>
  </si>
  <si>
    <t>28701170590822ន</t>
  </si>
  <si>
    <t>ផន ចាន់នឿន</t>
  </si>
  <si>
    <t>22/05/2002</t>
  </si>
  <si>
    <t>20201222724179ឈ</t>
  </si>
  <si>
    <t>អិត សៅលីន</t>
  </si>
  <si>
    <t>02/12/2002</t>
  </si>
  <si>
    <t>20212212718798ន</t>
  </si>
  <si>
    <t>ឈឿន ពយ</t>
  </si>
  <si>
    <t>30/07/1988</t>
  </si>
  <si>
    <t>28801170591707ភ</t>
  </si>
  <si>
    <t>29904170733554រ</t>
  </si>
  <si>
    <t>ខៀវ ភាព</t>
  </si>
  <si>
    <t>07/07/1995</t>
  </si>
  <si>
    <t>29510212662686ភ</t>
  </si>
  <si>
    <t>យួន រស្មី</t>
  </si>
  <si>
    <t>04/06/2003</t>
  </si>
  <si>
    <t>20311212689775ផ</t>
  </si>
  <si>
    <t>ហឿន ចន្ទី</t>
  </si>
  <si>
    <t>10/06/1995</t>
  </si>
  <si>
    <t>29502170625307ថ</t>
  </si>
  <si>
    <t>ជា លក្ខិណា</t>
  </si>
  <si>
    <t>20/03/1998</t>
  </si>
  <si>
    <t>29807170819227ហ</t>
  </si>
  <si>
    <t>ឆុំ ធាវី</t>
  </si>
  <si>
    <t>18/11/1989</t>
  </si>
  <si>
    <t>28909170909597ញ</t>
  </si>
  <si>
    <t>សំ សាម៉ន</t>
  </si>
  <si>
    <t>03/04/1999</t>
  </si>
  <si>
    <t>19901202294047ទ</t>
  </si>
  <si>
    <t>ឌី ថាន់</t>
  </si>
  <si>
    <t>31/12/1980</t>
  </si>
  <si>
    <t>18011160450043ខ</t>
  </si>
  <si>
    <t>មឿន វ៉ាង</t>
  </si>
  <si>
    <t>29001170591329ថ</t>
  </si>
  <si>
    <t>សេង សុខជា</t>
  </si>
  <si>
    <t>08/06/1982</t>
  </si>
  <si>
    <t>28201170591392ទ</t>
  </si>
  <si>
    <t>អ៊ឹម វ៉ាង</t>
  </si>
  <si>
    <t>03/06/1978</t>
  </si>
  <si>
    <t>27801170591450ទ</t>
  </si>
  <si>
    <t>ធន សុធីរ័ត្តន៍</t>
  </si>
  <si>
    <t>04/06/1985</t>
  </si>
  <si>
    <t>28501170591520ឍ</t>
  </si>
  <si>
    <t>សៀង ភន</t>
  </si>
  <si>
    <t>28107170817163ន</t>
  </si>
  <si>
    <t>ភុល សុខន</t>
  </si>
  <si>
    <t>29907170816749ង</t>
  </si>
  <si>
    <t>ម៉ន ចាន់ណាក់</t>
  </si>
  <si>
    <t>03/06/1995</t>
  </si>
  <si>
    <t>29512171033533ឌ</t>
  </si>
  <si>
    <t>13/02/2000</t>
  </si>
  <si>
    <t>20012160498071ឈ</t>
  </si>
  <si>
    <t>ថង ចន្ធី</t>
  </si>
  <si>
    <t>29612171030487ធ</t>
  </si>
  <si>
    <t>ភោគ ម៉ាលី</t>
  </si>
  <si>
    <t>17/04/1996</t>
  </si>
  <si>
    <t>29607170858018ស</t>
  </si>
  <si>
    <t>អឿង វណ្ណះ</t>
  </si>
  <si>
    <t>28301170599823យ</t>
  </si>
  <si>
    <t>ឆេង សុខរិន</t>
  </si>
  <si>
    <t>19/05/1985</t>
  </si>
  <si>
    <t>28512160487101ឍ</t>
  </si>
  <si>
    <t>ភឹម សុភ័ណ្ឌ</t>
  </si>
  <si>
    <t>29611160451454ថ</t>
  </si>
  <si>
    <t>វ៉ន សុកគង់</t>
  </si>
  <si>
    <t>28505170739125ព</t>
  </si>
  <si>
    <t>ប៉ូល ស៊ិន</t>
  </si>
  <si>
    <t>09/04/1991</t>
  </si>
  <si>
    <t>29107170850072ថ</t>
  </si>
  <si>
    <t>ស៊ីម វ៉ើន</t>
  </si>
  <si>
    <t>06/02/1993</t>
  </si>
  <si>
    <t>29311160453805ណ</t>
  </si>
  <si>
    <t>ណន ផល្លា</t>
  </si>
  <si>
    <t>18512192283182ប</t>
  </si>
  <si>
    <t>ស៊ឹម នីសារ</t>
  </si>
  <si>
    <t>03/10/2000</t>
  </si>
  <si>
    <t>20001222736857ឌ</t>
  </si>
  <si>
    <t>កែប ចាន់ធូ</t>
  </si>
  <si>
    <t>29204170706432ណ</t>
  </si>
  <si>
    <t>ប៊ូ ផាន់ណាន</t>
  </si>
  <si>
    <t>13/08/1981</t>
  </si>
  <si>
    <t>28112160508611ញ</t>
  </si>
  <si>
    <t>ឱក ឃុនណារី</t>
  </si>
  <si>
    <t>10/08/1995</t>
  </si>
  <si>
    <t>29501181133437ត</t>
  </si>
  <si>
    <t>ឃិន សារ៉េត</t>
  </si>
  <si>
    <t>22/09/1979</t>
  </si>
  <si>
    <t>27912160508909រ</t>
  </si>
  <si>
    <t>សាំង សាយ៉េម</t>
  </si>
  <si>
    <t>10/09/1979</t>
  </si>
  <si>
    <t>27910170946105ន</t>
  </si>
  <si>
    <t>នួន ម្លិះ</t>
  </si>
  <si>
    <t>05/06/1983</t>
  </si>
  <si>
    <t>28311160457440ឍ</t>
  </si>
  <si>
    <t>ឃួន សុគា</t>
  </si>
  <si>
    <t>05/01/1979</t>
  </si>
  <si>
    <t>27912160494870ល</t>
  </si>
  <si>
    <t>ចាយ វី</t>
  </si>
  <si>
    <t>28412160511591ឍ</t>
  </si>
  <si>
    <t>យ៉ែម ម៉ាល័យ</t>
  </si>
  <si>
    <t>12/03/1987</t>
  </si>
  <si>
    <t>28701170599913ស</t>
  </si>
  <si>
    <t>អ៊ុក សុខឃុន</t>
  </si>
  <si>
    <t>28812160489265ស</t>
  </si>
  <si>
    <t>ម៉ន ស្រីវី</t>
  </si>
  <si>
    <t>11/04/2005</t>
  </si>
  <si>
    <t>20506233124280ច</t>
  </si>
  <si>
    <t>សេង សុវ៉ាត</t>
  </si>
  <si>
    <t>28811160434742ធ</t>
  </si>
  <si>
    <t>ឡាង បទុម</t>
  </si>
  <si>
    <t>15/01/2001</t>
  </si>
  <si>
    <t>20107202393998ព</t>
  </si>
  <si>
    <t>ភុម ខ្នា</t>
  </si>
  <si>
    <t>29006233124339ណ</t>
  </si>
  <si>
    <t>ហួន សៀងឌី</t>
  </si>
  <si>
    <t>20/03/1995</t>
  </si>
  <si>
    <t>29506233124409ទ</t>
  </si>
  <si>
    <t>ហ៊ួន វណ្ណឌឿន</t>
  </si>
  <si>
    <t>17/09/1997</t>
  </si>
  <si>
    <t>29709160283141ប</t>
  </si>
  <si>
    <t>ទួត ស៊ីន</t>
  </si>
  <si>
    <t>13/10/1988</t>
  </si>
  <si>
    <t>28801170591980រ</t>
  </si>
  <si>
    <t>ជា រដ្ឋា</t>
  </si>
  <si>
    <t>18801222724026ឌ</t>
  </si>
  <si>
    <t>សុខ ចាន់ណា</t>
  </si>
  <si>
    <t>29807170857986ឋ</t>
  </si>
  <si>
    <t>នួន សាវ៉ុន</t>
  </si>
  <si>
    <t>29205181414790រ</t>
  </si>
  <si>
    <t>ឈៀង ចន្ថា</t>
  </si>
  <si>
    <t>25/02/2000</t>
  </si>
  <si>
    <t>20010181739328ឌ</t>
  </si>
  <si>
    <t>ផូ សុផា</t>
  </si>
  <si>
    <t>28512212704814ណ</t>
  </si>
  <si>
    <t>បេ សំណាង</t>
  </si>
  <si>
    <t>28312160512702ជ</t>
  </si>
  <si>
    <t>អ៊ុក អ៊ីម</t>
  </si>
  <si>
    <t>16/04/1981</t>
  </si>
  <si>
    <t>28112160505490ឋ</t>
  </si>
  <si>
    <t>វ៉ន សុខេន</t>
  </si>
  <si>
    <t>28101222723854ណ</t>
  </si>
  <si>
    <t>ហុង ពុទ្ធា</t>
  </si>
  <si>
    <t>05/09/2001</t>
  </si>
  <si>
    <t>20110192210705ឡ</t>
  </si>
  <si>
    <t>ញ៉ែម សុខខុំ</t>
  </si>
  <si>
    <t>05/04/1984</t>
  </si>
  <si>
    <t>28406170785869ច</t>
  </si>
  <si>
    <t>កង សៅនីត</t>
  </si>
  <si>
    <t>06/12/2000</t>
  </si>
  <si>
    <t>20005192055245ជ</t>
  </si>
  <si>
    <t>ផាន់ សុភា</t>
  </si>
  <si>
    <t>28801170590306ទ</t>
  </si>
  <si>
    <t>អោម ស្រីម៉ាច</t>
  </si>
  <si>
    <t>20003181319048ជ</t>
  </si>
  <si>
    <t>ញឹប សំអុល</t>
  </si>
  <si>
    <t>13/04/1992</t>
  </si>
  <si>
    <t>29204170732746ផ</t>
  </si>
  <si>
    <t>ម៉ា ច័ន្ទមករា</t>
  </si>
  <si>
    <t>07/01/1983</t>
  </si>
  <si>
    <t>18308192177248វ</t>
  </si>
  <si>
    <t>យូ ចាន់នឿន</t>
  </si>
  <si>
    <t>16/07/1988</t>
  </si>
  <si>
    <t>28802160066218ទ</t>
  </si>
  <si>
    <t>ញ៉ែម ម៉ិញ</t>
  </si>
  <si>
    <t>28701170591532ធ</t>
  </si>
  <si>
    <t>ហ៊ួន លក្ខិណា</t>
  </si>
  <si>
    <t>27/12/1993</t>
  </si>
  <si>
    <t>29301170591823ធ</t>
  </si>
  <si>
    <t>ផាន់ ចាន់ថុល</t>
  </si>
  <si>
    <t>18/07/1992</t>
  </si>
  <si>
    <t>29201170594339ព</t>
  </si>
  <si>
    <t>ជឺន ជីវ៉ា</t>
  </si>
  <si>
    <t>23/05/1989</t>
  </si>
  <si>
    <t>28911160451041ដ</t>
  </si>
  <si>
    <t>យ៉ាន់ យ៉ុន</t>
  </si>
  <si>
    <t>28702160074200ច</t>
  </si>
  <si>
    <t>មឺន ភាន់</t>
  </si>
  <si>
    <t>29404170726684ល</t>
  </si>
  <si>
    <t>មឹម សុភាព</t>
  </si>
  <si>
    <t>28604170725635ភ</t>
  </si>
  <si>
    <t>28104170728484ភ</t>
  </si>
  <si>
    <t>ជា សៅលី</t>
  </si>
  <si>
    <t>18906192098941ខ</t>
  </si>
  <si>
    <t>ទូច រុម</t>
  </si>
  <si>
    <t>29601170591677វ</t>
  </si>
  <si>
    <t>ស្រស់ សឿន</t>
  </si>
  <si>
    <t>28505170746898ង</t>
  </si>
  <si>
    <t>ផុន ចន្ធា</t>
  </si>
  <si>
    <t>08/11/1993</t>
  </si>
  <si>
    <t>29308160196719ស</t>
  </si>
  <si>
    <t>ឌឿន ផេត</t>
  </si>
  <si>
    <t>28/02/1985</t>
  </si>
  <si>
    <t>28501170591521ណ</t>
  </si>
  <si>
    <t>នួន វណ្ណា</t>
  </si>
  <si>
    <t>07/08/1974</t>
  </si>
  <si>
    <t>27401170591455ន</t>
  </si>
  <si>
    <t>សាយ មាត្រា</t>
  </si>
  <si>
    <t>29001170590752ភ</t>
  </si>
  <si>
    <t>មេសា វន្នី</t>
  </si>
  <si>
    <t>12/02/1998</t>
  </si>
  <si>
    <t>29804222816428យ</t>
  </si>
  <si>
    <t>ស៊ឹម ស្រីល័ក្ខ</t>
  </si>
  <si>
    <t>01/03/2003</t>
  </si>
  <si>
    <t>20307222887230ឍ</t>
  </si>
  <si>
    <t>នូ សារុន</t>
  </si>
  <si>
    <t>10/09/1985</t>
  </si>
  <si>
    <t>28501170593276ភ</t>
  </si>
  <si>
    <t>សៀក ស្រីម៉ៅ</t>
  </si>
  <si>
    <t>11/04/2001</t>
  </si>
  <si>
    <t>20112192283217ឈ</t>
  </si>
  <si>
    <t>ថាន់ ហឿង</t>
  </si>
  <si>
    <t>26/02/1991</t>
  </si>
  <si>
    <t>29101170591512ឋ</t>
  </si>
  <si>
    <t>ស្រេង ស៊ុយទ្រី</t>
  </si>
  <si>
    <t>19706192097004ព</t>
  </si>
  <si>
    <t>តុម សុភ័ក្ភ</t>
  </si>
  <si>
    <t>29007170857760រ</t>
  </si>
  <si>
    <t>ពៅ ស្រីមុំ</t>
  </si>
  <si>
    <t>29112160498065ផ</t>
  </si>
  <si>
    <t>អ៊ូ លៀង</t>
  </si>
  <si>
    <t>28804170700693ព</t>
  </si>
  <si>
    <t>ស៊ូ វុទ្ធី</t>
  </si>
  <si>
    <t>29/05/1982</t>
  </si>
  <si>
    <t>28201170591054ឌ</t>
  </si>
  <si>
    <t>ផល់ សារ៉ុន</t>
  </si>
  <si>
    <t>28208192180112ឌ</t>
  </si>
  <si>
    <t>ហន សុខគីម</t>
  </si>
  <si>
    <t>10/03/1993</t>
  </si>
  <si>
    <t>29303192005615ឍ</t>
  </si>
  <si>
    <t>ប៊ូ លីកន</t>
  </si>
  <si>
    <t>25/08/1995</t>
  </si>
  <si>
    <t>29501170596944ស</t>
  </si>
  <si>
    <t>លឿង ភាព</t>
  </si>
  <si>
    <t>28808192177170វ</t>
  </si>
  <si>
    <t>ឆាយ ពុធសុខធារី</t>
  </si>
  <si>
    <t>29006181431397ផ</t>
  </si>
  <si>
    <t>កែវ ចិន្ដា</t>
  </si>
  <si>
    <t>28501222729569ល</t>
  </si>
  <si>
    <t>សួង សុខា</t>
  </si>
  <si>
    <t>11/03/2001</t>
  </si>
  <si>
    <t>20112192283215ឆ</t>
  </si>
  <si>
    <t>តាន់ យ៉ាន</t>
  </si>
  <si>
    <t>04/02/1981</t>
  </si>
  <si>
    <t>28101181137296ទ</t>
  </si>
  <si>
    <t>ខាត់ រុន</t>
  </si>
  <si>
    <t>29009181693555ហ</t>
  </si>
  <si>
    <t>ឃឹម ផន</t>
  </si>
  <si>
    <t>16/06/1985</t>
  </si>
  <si>
    <t>28507170820813ន</t>
  </si>
  <si>
    <t>សាយ ថេត</t>
  </si>
  <si>
    <t>08/05/1979</t>
  </si>
  <si>
    <t>27911160451120ជ</t>
  </si>
  <si>
    <t>កែប សំណាង</t>
  </si>
  <si>
    <t>02/06/1980</t>
  </si>
  <si>
    <t>28012160509639ន</t>
  </si>
  <si>
    <t>ម៉េង រ៉េម</t>
  </si>
  <si>
    <t>04/10/1979</t>
  </si>
  <si>
    <t>27906181431519ម</t>
  </si>
  <si>
    <t>ឃឹម សុខផល់</t>
  </si>
  <si>
    <t>22/02/1986</t>
  </si>
  <si>
    <t>28601170596988ង</t>
  </si>
  <si>
    <t>ប៉ិច សុខុម</t>
  </si>
  <si>
    <t>28011160464528ត</t>
  </si>
  <si>
    <t>គឹម ណន</t>
  </si>
  <si>
    <t>18012212718897ម</t>
  </si>
  <si>
    <t>ប៉ិន អាសារ</t>
  </si>
  <si>
    <t>22/08/1993</t>
  </si>
  <si>
    <t>19308180189038ម</t>
  </si>
  <si>
    <t>សំ ទិ</t>
  </si>
  <si>
    <t>15/05/1999</t>
  </si>
  <si>
    <t>19901222723871ផ</t>
  </si>
  <si>
    <t>លន់ កញ្ញា</t>
  </si>
  <si>
    <t>28601170591489វ</t>
  </si>
  <si>
    <t>មួង ប៊ុណ្ណា</t>
  </si>
  <si>
    <t>28912160508477ល</t>
  </si>
  <si>
    <t>ជួង ចាន់ឌី</t>
  </si>
  <si>
    <t>20101202303310ធ</t>
  </si>
  <si>
    <t>ជា រ៉ាន់</t>
  </si>
  <si>
    <t>02/02/1979</t>
  </si>
  <si>
    <t>27909170906732ស</t>
  </si>
  <si>
    <t>ស៊ួង ផល្លី</t>
  </si>
  <si>
    <t>27712160509745ប</t>
  </si>
  <si>
    <t>ណៀវ លួន</t>
  </si>
  <si>
    <t>13/11/1975</t>
  </si>
  <si>
    <t>27512160486655យ</t>
  </si>
  <si>
    <t>ជៃ ប្រាក់</t>
  </si>
  <si>
    <t>10/04/1972</t>
  </si>
  <si>
    <t>27201222723998ភ</t>
  </si>
  <si>
    <t>សាន់ អ៊ីម</t>
  </si>
  <si>
    <t>28401222723912ឌ</t>
  </si>
  <si>
    <t>សែម ចន្ថន</t>
  </si>
  <si>
    <t>06/03/1977</t>
  </si>
  <si>
    <t>27712212719279រ</t>
  </si>
  <si>
    <t>ហ៊ុន ស្រីនាង</t>
  </si>
  <si>
    <t>21/10/2001</t>
  </si>
  <si>
    <t>20101222724098ជ</t>
  </si>
  <si>
    <t>ស្រេង ឆាងឈុន</t>
  </si>
  <si>
    <t>10001222723902ឡ</t>
  </si>
  <si>
    <t>ញ៉ាយ ឈុនលីន</t>
  </si>
  <si>
    <t>16/05/2003</t>
  </si>
  <si>
    <t>20301222724122ហ</t>
  </si>
  <si>
    <t>ឃុន ណាន</t>
  </si>
  <si>
    <t>18/02/1990</t>
  </si>
  <si>
    <t>29002181239640ណ</t>
  </si>
  <si>
    <t>ឆាយ ផល្លី</t>
  </si>
  <si>
    <t>15/11/2000</t>
  </si>
  <si>
    <t>20006192089010ច</t>
  </si>
  <si>
    <t>ជួន ស្រីលីន</t>
  </si>
  <si>
    <t>20110192221626គ</t>
  </si>
  <si>
    <t>សួស សុខលីម</t>
  </si>
  <si>
    <t>01/05/1982</t>
  </si>
  <si>
    <t>28202170614264ឌ</t>
  </si>
  <si>
    <t>សុខ លីណា</t>
  </si>
  <si>
    <t>29001170591817ធ</t>
  </si>
  <si>
    <t>ស៊ីម សុខនៃ</t>
  </si>
  <si>
    <t>21/03/1998</t>
  </si>
  <si>
    <t>29809160285349ក</t>
  </si>
  <si>
    <t>ធួក ដាលីន</t>
  </si>
  <si>
    <t>29511160445539ព</t>
  </si>
  <si>
    <t>សុខ វ៉ាន់ថេង</t>
  </si>
  <si>
    <t>09/07/1998</t>
  </si>
  <si>
    <t>19812192284065យ</t>
  </si>
  <si>
    <t>សៀង តុលា</t>
  </si>
  <si>
    <t>29810160363387ម</t>
  </si>
  <si>
    <t>យួន វ៉ាន់ដេត</t>
  </si>
  <si>
    <t>04/02/2000</t>
  </si>
  <si>
    <t>20008192177963ព</t>
  </si>
  <si>
    <t>ខឹម វណ្ណា</t>
  </si>
  <si>
    <t>01/04/1982</t>
  </si>
  <si>
    <t>28201170591666ផ</t>
  </si>
  <si>
    <t>អោម គុន្ធា</t>
  </si>
  <si>
    <t>16/08/1990</t>
  </si>
  <si>
    <t>29005181380570ថ</t>
  </si>
  <si>
    <t>គឹន កញ្ញា</t>
  </si>
  <si>
    <t>15/09/1997</t>
  </si>
  <si>
    <t>29703170679727ខ</t>
  </si>
  <si>
    <t>នូច តែ</t>
  </si>
  <si>
    <t>29807170857271ឡ</t>
  </si>
  <si>
    <t>ហួន ស្រីទូច</t>
  </si>
  <si>
    <t>13/05/1987</t>
  </si>
  <si>
    <t>28707170857549ង</t>
  </si>
  <si>
    <t>សុខ ចន្ថុល</t>
  </si>
  <si>
    <t>28807170818208ល</t>
  </si>
  <si>
    <t>ហុង ចន្រ្ទា</t>
  </si>
  <si>
    <t>07/07/1996</t>
  </si>
  <si>
    <t>29607170843554វ</t>
  </si>
  <si>
    <t>ផៃ សុខរី</t>
  </si>
  <si>
    <t>20201222724095ច</t>
  </si>
  <si>
    <t>ស៊ី ចាន់ថា</t>
  </si>
  <si>
    <t>28601170595017ន</t>
  </si>
  <si>
    <t>សេង សុខលីម</t>
  </si>
  <si>
    <t>29409170911712ប</t>
  </si>
  <si>
    <t>អ៊ី សុភា</t>
  </si>
  <si>
    <t>29212160509638ផ</t>
  </si>
  <si>
    <t>សាំង ស្រីតូច</t>
  </si>
  <si>
    <t>29301181188556យ</t>
  </si>
  <si>
    <t>ញ៉ាយ សុខលៀង</t>
  </si>
  <si>
    <t>05/02/2000</t>
  </si>
  <si>
    <t>20004181356257ឋ</t>
  </si>
  <si>
    <t>ផង់ វាសនា</t>
  </si>
  <si>
    <t>29608170864046វ</t>
  </si>
  <si>
    <t>មាច សាទុំ</t>
  </si>
  <si>
    <t>03/01/1983</t>
  </si>
  <si>
    <t>28301170590663ធ</t>
  </si>
  <si>
    <t>ផុន ស្រីវឹន</t>
  </si>
  <si>
    <t>09/03/1995</t>
  </si>
  <si>
    <t>29503170649132ន</t>
  </si>
  <si>
    <t>អោក សុភា</t>
  </si>
  <si>
    <t>08/04/1981</t>
  </si>
  <si>
    <t>28101170593940ទ</t>
  </si>
  <si>
    <t>ស៊ីន វណ្ណនី</t>
  </si>
  <si>
    <t>05/06/1984</t>
  </si>
  <si>
    <t>28401170590232ឋ</t>
  </si>
  <si>
    <t>29712160486457ស</t>
  </si>
  <si>
    <t>ឡាំ ម៉ាល័យ</t>
  </si>
  <si>
    <t>03/12/1994</t>
  </si>
  <si>
    <t>29412160480144ឍ</t>
  </si>
  <si>
    <t>គុជ  ស៊ីថេត</t>
  </si>
  <si>
    <t>01/01/2001</t>
  </si>
  <si>
    <t>20101202306076ហ</t>
  </si>
  <si>
    <t>ឆែម អាឡី</t>
  </si>
  <si>
    <t>05/11/2003</t>
  </si>
  <si>
    <t>20311212674261ច</t>
  </si>
  <si>
    <t>ជា រឹម</t>
  </si>
  <si>
    <t>20210212633716ឃ</t>
  </si>
  <si>
    <t>អុន សុជាត្តា</t>
  </si>
  <si>
    <t>17/05/2000</t>
  </si>
  <si>
    <t>20011181916950ឋ</t>
  </si>
  <si>
    <t>ជា ចន្នី</t>
  </si>
  <si>
    <t>07/10/1999</t>
  </si>
  <si>
    <t>29906202389057ស</t>
  </si>
  <si>
    <t>វ៉ាន ខេង</t>
  </si>
  <si>
    <t>28/02/1983</t>
  </si>
  <si>
    <t>28307170846019ភ</t>
  </si>
  <si>
    <t>ជ័យ ពិនកក្កដា</t>
  </si>
  <si>
    <t>29401170594657ល</t>
  </si>
  <si>
    <t>ឃុន ណាវី</t>
  </si>
  <si>
    <t>29812160495873អ</t>
  </si>
  <si>
    <t>សុខ ភាណា</t>
  </si>
  <si>
    <t>10/12/2001</t>
  </si>
  <si>
    <t>20103202333623ហ</t>
  </si>
  <si>
    <t>ស៊ឿន ស្រីតី</t>
  </si>
  <si>
    <t>24/05/2004</t>
  </si>
  <si>
    <t>20412233328522ឆ</t>
  </si>
  <si>
    <t>ជៃ សុខណា</t>
  </si>
  <si>
    <t>14/09/1989</t>
  </si>
  <si>
    <t>28902160057262ទ</t>
  </si>
  <si>
    <t>ហ៊ួ សំភាស់</t>
  </si>
  <si>
    <t>29609160284051ប</t>
  </si>
  <si>
    <t>ហឿន ចន្រ្ទី</t>
  </si>
  <si>
    <t>20004192034554ឆ</t>
  </si>
  <si>
    <t>តន សុផា</t>
  </si>
  <si>
    <t>13/05/1988</t>
  </si>
  <si>
    <t>28801170590576រ</t>
  </si>
  <si>
    <t>ប៊ុត ស្រីពេជ្រ</t>
  </si>
  <si>
    <t>20208192167116ឍ</t>
  </si>
  <si>
    <t>សាត់ សុំ</t>
  </si>
  <si>
    <t>18506233124455ថ</t>
  </si>
  <si>
    <t>ឡុង ថុនា</t>
  </si>
  <si>
    <t>05/06/2000</t>
  </si>
  <si>
    <t>20008181599509ម</t>
  </si>
  <si>
    <t>ពោធិ សុខម៉ាញ</t>
  </si>
  <si>
    <t>17/04/1989</t>
  </si>
  <si>
    <t>18906233124296ភ</t>
  </si>
  <si>
    <t>ហេង ណាំ</t>
  </si>
  <si>
    <t>02/07/1987</t>
  </si>
  <si>
    <t>28706233124519ប</t>
  </si>
  <si>
    <t>ស៊ុន សុខណា</t>
  </si>
  <si>
    <t>28911160405838ប</t>
  </si>
  <si>
    <t>ចេវ ភារុន</t>
  </si>
  <si>
    <t>19001170592143ដ</t>
  </si>
  <si>
    <t>មឿង សុគីម</t>
  </si>
  <si>
    <t>14/09/1981</t>
  </si>
  <si>
    <t>28112160550762ឍ</t>
  </si>
  <si>
    <t>កែម សារ៉ន</t>
  </si>
  <si>
    <t>11/10/1989</t>
  </si>
  <si>
    <t>28904170732714ផ</t>
  </si>
  <si>
    <t>ជា សុគន្ធា</t>
  </si>
  <si>
    <t>29208160201727ណ</t>
  </si>
  <si>
    <t>ផាន សៅរី</t>
  </si>
  <si>
    <t>29107170843091ន</t>
  </si>
  <si>
    <t>ប៊ុត សុខឃា</t>
  </si>
  <si>
    <t>15/08/1991</t>
  </si>
  <si>
    <t>19101181133299ថ</t>
  </si>
  <si>
    <t>ហ៊ន ស្រីនិច</t>
  </si>
  <si>
    <t>29908170864048ក</t>
  </si>
  <si>
    <t>ម៉ា ចាន់រង្សី</t>
  </si>
  <si>
    <t>07/01/1985</t>
  </si>
  <si>
    <t>28502170616951ប</t>
  </si>
  <si>
    <t>ឡាង សាលីន</t>
  </si>
  <si>
    <t>04/03/1996</t>
  </si>
  <si>
    <t>29601170589562វ</t>
  </si>
  <si>
    <t>ស៊ុំ រដ្ឋា</t>
  </si>
  <si>
    <t>19705181397371ស</t>
  </si>
  <si>
    <t>អាន សម្ផស្ស</t>
  </si>
  <si>
    <t>29607181462980ហ</t>
  </si>
  <si>
    <t>សូត ចាន់ថន</t>
  </si>
  <si>
    <t>12/09/1987</t>
  </si>
  <si>
    <t>28703202340001អ</t>
  </si>
  <si>
    <t>ឃឹម លីតា</t>
  </si>
  <si>
    <t>29802170633114ណ</t>
  </si>
  <si>
    <t>ទី ច័ន្ទនឿន</t>
  </si>
  <si>
    <t>28709160246839ក</t>
  </si>
  <si>
    <t>ម៉ម សុខខេម</t>
  </si>
  <si>
    <t>28401170592513ត</t>
  </si>
  <si>
    <t>ឃីន លីម</t>
  </si>
  <si>
    <t>28705181392100ណ</t>
  </si>
  <si>
    <t>សុខ ចន្នី</t>
  </si>
  <si>
    <t>29001170591915ទ</t>
  </si>
  <si>
    <t>សាន់ យន់</t>
  </si>
  <si>
    <t>18707170818226យ</t>
  </si>
  <si>
    <t>ផល់ ឋានៈ</t>
  </si>
  <si>
    <t>23/03/1994</t>
  </si>
  <si>
    <t>19407170823575រ</t>
  </si>
  <si>
    <t>អ៊ឹម សាម៉ាក់</t>
  </si>
  <si>
    <t>02/05/1986</t>
  </si>
  <si>
    <t>28612160550865ព</t>
  </si>
  <si>
    <t>ង៉ិល  ច្រិម</t>
  </si>
  <si>
    <t>28308170868156ហ</t>
  </si>
  <si>
    <t>មាស ឧត្តម</t>
  </si>
  <si>
    <t>19401170592037ថ</t>
  </si>
  <si>
    <t>អន ចាន់ដារ៉ា</t>
  </si>
  <si>
    <t>10/11/1985</t>
  </si>
  <si>
    <t>18512160550716ត</t>
  </si>
  <si>
    <t>ស្រេង ហ៊ុយគៀង</t>
  </si>
  <si>
    <t>29504170720614ត</t>
  </si>
  <si>
    <t>សួស វណ្ណា</t>
  </si>
  <si>
    <t>28906233124288យ</t>
  </si>
  <si>
    <t>ស៊ិន សុខលី</t>
  </si>
  <si>
    <t>05/05/2001</t>
  </si>
  <si>
    <t>20106233124645ឆ</t>
  </si>
  <si>
    <t>ម៉ៅ យ៉េន</t>
  </si>
  <si>
    <t>08/08/1999</t>
  </si>
  <si>
    <t>29901181201129ឍ</t>
  </si>
  <si>
    <t>យ៉ុន ចិន្ដា</t>
  </si>
  <si>
    <t>05/12/1992</t>
  </si>
  <si>
    <t>29201181133397ទ</t>
  </si>
  <si>
    <t>នូ មន្ថា</t>
  </si>
  <si>
    <t>28401170593170ត</t>
  </si>
  <si>
    <t>សួស ថារិន</t>
  </si>
  <si>
    <t>10/04/1989</t>
  </si>
  <si>
    <t>28906160127536ភ</t>
  </si>
  <si>
    <t>ហៃ នួន</t>
  </si>
  <si>
    <t>20/03/1985</t>
  </si>
  <si>
    <t>28512192278978ច</t>
  </si>
  <si>
    <t>យ៉ាន ឡា</t>
  </si>
  <si>
    <t>08/06/1994</t>
  </si>
  <si>
    <t>29407170857193ហ</t>
  </si>
  <si>
    <t>តូច ម៉ៅ</t>
  </si>
  <si>
    <t>10/09/1977</t>
  </si>
  <si>
    <t>27701170591526ប</t>
  </si>
  <si>
    <t>អ៊ុក សុខលៀង</t>
  </si>
  <si>
    <t>29404181373531ធ</t>
  </si>
  <si>
    <t>ស៊ុន សៀកឡាវ</t>
  </si>
  <si>
    <t>07/03/1998</t>
  </si>
  <si>
    <t>29801181224952ផ</t>
  </si>
  <si>
    <t>09/09/1993</t>
  </si>
  <si>
    <t>29303170643779វ</t>
  </si>
  <si>
    <t>ជុន ធា</t>
  </si>
  <si>
    <t>05/06/1994</t>
  </si>
  <si>
    <t>29401170591480ធ</t>
  </si>
  <si>
    <t>មាច សៅឌី</t>
  </si>
  <si>
    <t>03/10/1985</t>
  </si>
  <si>
    <t>28501170590036ណ</t>
  </si>
  <si>
    <t>ហំ សុខន</t>
  </si>
  <si>
    <t>12/12/1983</t>
  </si>
  <si>
    <t>28309170889026ហ</t>
  </si>
  <si>
    <t>ស៊ឹម សាវឿន</t>
  </si>
  <si>
    <t>28601170596964ឡ</t>
  </si>
  <si>
    <t>ឃឹម សេម</t>
  </si>
  <si>
    <t>29201170597064ប</t>
  </si>
  <si>
    <t>ស៊ួន ចន្នី</t>
  </si>
  <si>
    <t>10/01/1993</t>
  </si>
  <si>
    <t>29307170850662ភ</t>
  </si>
  <si>
    <t>មក សុខណាន</t>
  </si>
  <si>
    <t>06/07/2000</t>
  </si>
  <si>
    <t>20008181598885ហ</t>
  </si>
  <si>
    <t>សុន ចន្រ្ទា</t>
  </si>
  <si>
    <t>14/01/2000</t>
  </si>
  <si>
    <t>20010212658393ញ</t>
  </si>
  <si>
    <t>អំ សុខខុំ</t>
  </si>
  <si>
    <t>28405192060719ផ</t>
  </si>
  <si>
    <t>អ៊ួង សៀកយូ</t>
  </si>
  <si>
    <t>13/01/2002</t>
  </si>
  <si>
    <t>20201222724186ធ</t>
  </si>
  <si>
    <t>នួន ផារិន</t>
  </si>
  <si>
    <t>28602170632920ត</t>
  </si>
  <si>
    <t>នួន ថារី</t>
  </si>
  <si>
    <t>07/08/1989</t>
  </si>
  <si>
    <t>28904170726250ប</t>
  </si>
  <si>
    <t>05/06/2001</t>
  </si>
  <si>
    <t>10110212654188ជ</t>
  </si>
  <si>
    <t>ធីម សុថេត</t>
  </si>
  <si>
    <t>19912212718600ថ</t>
  </si>
  <si>
    <t>មុយ គឹមឡាង</t>
  </si>
  <si>
    <t>29609170888240ឡ</t>
  </si>
  <si>
    <t>ញ៉ឹប សុភក្ត័</t>
  </si>
  <si>
    <t>19/07/1978</t>
  </si>
  <si>
    <t>27801170597018ភ</t>
  </si>
  <si>
    <t>អ៊ឹម មីណា</t>
  </si>
  <si>
    <t>07/04/1989</t>
  </si>
  <si>
    <t>28901170591658ស</t>
  </si>
  <si>
    <t>ភុំ ធារី</t>
  </si>
  <si>
    <t>09/12/1986</t>
  </si>
  <si>
    <t>28612160511957ផ</t>
  </si>
  <si>
    <t>ឡាយ ចន្ថា</t>
  </si>
  <si>
    <t>24/02/1981</t>
  </si>
  <si>
    <t>28112160509736ធ</t>
  </si>
  <si>
    <t>លុច ចន្ថន</t>
  </si>
  <si>
    <t>29612160509882រ</t>
  </si>
  <si>
    <t>ឆែម ស្រីមុំ</t>
  </si>
  <si>
    <t>28604170722337ន</t>
  </si>
  <si>
    <t>ជាង សោភ័ណ្ឌ</t>
  </si>
  <si>
    <t>28301170591049ទ</t>
  </si>
  <si>
    <t>ហ៊ុន សុខគា</t>
  </si>
  <si>
    <t>10/12/1979</t>
  </si>
  <si>
    <t>27912160505465ប</t>
  </si>
  <si>
    <t>ឈួន លីម</t>
  </si>
  <si>
    <t>28506233124447ធ</t>
  </si>
  <si>
    <t>ញ៉ៅ ចាន់ថន</t>
  </si>
  <si>
    <t>19/06/1992</t>
  </si>
  <si>
    <t>29201181133097ណ</t>
  </si>
  <si>
    <t>ផន គឹមហួយ</t>
  </si>
  <si>
    <t>20212212718924ដ</t>
  </si>
  <si>
    <t>ហ៊ីម សាម៉ាជ</t>
  </si>
  <si>
    <t>15/04/1967</t>
  </si>
  <si>
    <t>26712160508254ថ</t>
  </si>
  <si>
    <t>សួស គន្ធា</t>
  </si>
  <si>
    <t>01/01/1969</t>
  </si>
  <si>
    <t>26901222728926យ</t>
  </si>
  <si>
    <t>កេង មុំ</t>
  </si>
  <si>
    <t>28801170591816ម</t>
  </si>
  <si>
    <t>សោម ស្រីនិច</t>
  </si>
  <si>
    <t>29811170963356វ</t>
  </si>
  <si>
    <t>អាយ រ័តន៍</t>
  </si>
  <si>
    <t>13/05/1991</t>
  </si>
  <si>
    <t>29106192095795អ</t>
  </si>
  <si>
    <t>ស លឿង</t>
  </si>
  <si>
    <t>05/03/1984</t>
  </si>
  <si>
    <t>28411160450657ទ</t>
  </si>
  <si>
    <t>ឌៀប ធូ</t>
  </si>
  <si>
    <t>29906170792022ភ</t>
  </si>
  <si>
    <t>អំ ស្រីនិច</t>
  </si>
  <si>
    <t>30/07/1986</t>
  </si>
  <si>
    <t>28612160551151ឋ</t>
  </si>
  <si>
    <t>ឃុត សម្ភ័ស</t>
  </si>
  <si>
    <t>29406202383698ស</t>
  </si>
  <si>
    <t>ផា មករា</t>
  </si>
  <si>
    <t>25/01/1989</t>
  </si>
  <si>
    <t>28906233133022ឋ</t>
  </si>
  <si>
    <t>ឃុន ស្រីនាង</t>
  </si>
  <si>
    <t>10/11/2001</t>
  </si>
  <si>
    <t>20112223009386ឆ</t>
  </si>
  <si>
    <t>សឿង គឹមលាង</t>
  </si>
  <si>
    <t>02/01/1988</t>
  </si>
  <si>
    <t>28801170591000ញ</t>
  </si>
  <si>
    <t>ម៉ាន់ ចាន់នី</t>
  </si>
  <si>
    <t>13/11/1991</t>
  </si>
  <si>
    <t>29101170590647ន</t>
  </si>
  <si>
    <t>ខេង គន្ធា</t>
  </si>
  <si>
    <t>29301170588162ប</t>
  </si>
  <si>
    <t>កៅ សាំ</t>
  </si>
  <si>
    <t>10/04/1987</t>
  </si>
  <si>
    <t>28705192063986ក</t>
  </si>
  <si>
    <t>ខេន យ៉េម</t>
  </si>
  <si>
    <t>28905222849988ដ</t>
  </si>
  <si>
    <t>សាត ឌឿន</t>
  </si>
  <si>
    <t>07/03/1991</t>
  </si>
  <si>
    <t>29109170889811ឡ</t>
  </si>
  <si>
    <t>ផាន សុខឡេង</t>
  </si>
  <si>
    <t>28909170907830ហ</t>
  </si>
  <si>
    <t>ទួត ធីតា</t>
  </si>
  <si>
    <t>28909160311812ធ</t>
  </si>
  <si>
    <t>វុទ្ធី ចន្ធូ</t>
  </si>
  <si>
    <t>29111160447126ឌ</t>
  </si>
  <si>
    <t>អ៊ុក សុខ</t>
  </si>
  <si>
    <t>18/08/1983</t>
  </si>
  <si>
    <t>28312160505435ឌ</t>
  </si>
  <si>
    <t>នាង ភាន់</t>
  </si>
  <si>
    <t>28601160032589ធ</t>
  </si>
  <si>
    <t>ស៊ុន ចាន់អូន</t>
  </si>
  <si>
    <t>29009170908919ច</t>
  </si>
  <si>
    <t>ប៊ុយ ស្រីនាង</t>
  </si>
  <si>
    <t>10/01/1997</t>
  </si>
  <si>
    <t>29709170909880ឃ</t>
  </si>
  <si>
    <t>ធីម ស្រីប៉ិច</t>
  </si>
  <si>
    <t>08/07/2000</t>
  </si>
  <si>
    <t>20002202322194ស</t>
  </si>
  <si>
    <t>សុខ ពុធ</t>
  </si>
  <si>
    <t>17/07/1999</t>
  </si>
  <si>
    <t>29908181638991ឈ</t>
  </si>
  <si>
    <t>ឃឹម សុគា</t>
  </si>
  <si>
    <t>01/01/1994</t>
  </si>
  <si>
    <t>29402170607433ត</t>
  </si>
  <si>
    <t>29512171021912ដ</t>
  </si>
  <si>
    <t>វ៉ែន ស៊ីនួន</t>
  </si>
  <si>
    <t>29101170594325ថ</t>
  </si>
  <si>
    <t>ផុន ដានី</t>
  </si>
  <si>
    <t>09/04/1988</t>
  </si>
  <si>
    <t>28801170590677ល</t>
  </si>
  <si>
    <t>ង៉ែត លីដា</t>
  </si>
  <si>
    <t>29712160512036ឌ</t>
  </si>
  <si>
    <t>គង់ គន្ធា</t>
  </si>
  <si>
    <t>24/03/1991</t>
  </si>
  <si>
    <t>29112160492918ព</t>
  </si>
  <si>
    <t>មឿង សុខណា</t>
  </si>
  <si>
    <t>29605192063021ឍ</t>
  </si>
  <si>
    <t>សេង សុខធា</t>
  </si>
  <si>
    <t>29/08/1988</t>
  </si>
  <si>
    <t>28808170868863ជ</t>
  </si>
  <si>
    <t>ឃឹន សុខណា</t>
  </si>
  <si>
    <t>10/06/2002</t>
  </si>
  <si>
    <t>20202222775556ណ</t>
  </si>
  <si>
    <t>ស៊ីម ស្រីនាង</t>
  </si>
  <si>
    <t>29905181411723ប</t>
  </si>
  <si>
    <t>ឆែ ខុម</t>
  </si>
  <si>
    <t>07/06/1993</t>
  </si>
  <si>
    <t>29306181431441ណ</t>
  </si>
  <si>
    <t>សយ លីដា</t>
  </si>
  <si>
    <t>04/04/1992</t>
  </si>
  <si>
    <t>29201170593473ប</t>
  </si>
  <si>
    <t>ណុប សុខលី</t>
  </si>
  <si>
    <t>20/05/1988</t>
  </si>
  <si>
    <t>28801170590500ឍ</t>
  </si>
  <si>
    <t>នីម សុខវ៉ាន់ឌី</t>
  </si>
  <si>
    <t>16/09/2005</t>
  </si>
  <si>
    <t>20501243335534ជ</t>
  </si>
  <si>
    <t>ហាក់ បូផា</t>
  </si>
  <si>
    <t>29401170589453យ</t>
  </si>
  <si>
    <t>មាស សោភា</t>
  </si>
  <si>
    <t>06/06/1983</t>
  </si>
  <si>
    <t>28301170589714ភ</t>
  </si>
  <si>
    <t>ទឹម សុខខេង</t>
  </si>
  <si>
    <t>17/08/1990</t>
  </si>
  <si>
    <t>29007170846016ធ</t>
  </si>
  <si>
    <t>ជឿន រតនា</t>
  </si>
  <si>
    <t>20405233105560ឃ</t>
  </si>
  <si>
    <t>សុំ ដួង</t>
  </si>
  <si>
    <t>29212171068605ទ</t>
  </si>
  <si>
    <t>ជិន ណាក់</t>
  </si>
  <si>
    <t>01/04/1981</t>
  </si>
  <si>
    <t>28106222867577ហ</t>
  </si>
  <si>
    <t>ម៉ន សុនី</t>
  </si>
  <si>
    <t>19/09/2004</t>
  </si>
  <si>
    <t>20401243334025ក</t>
  </si>
  <si>
    <t>ឆាត វ៉ាន់ឌី</t>
  </si>
  <si>
    <t>20/10/1993</t>
  </si>
  <si>
    <t>29305181392931ភ</t>
  </si>
  <si>
    <t>ភីន សុភាស់</t>
  </si>
  <si>
    <t>16/07/1985</t>
  </si>
  <si>
    <t>28512160509859វ</t>
  </si>
  <si>
    <t>ណុប និត</t>
  </si>
  <si>
    <t>20/05/1996</t>
  </si>
  <si>
    <t>29609170914234ម</t>
  </si>
  <si>
    <t>មិន ចាន់នឿន</t>
  </si>
  <si>
    <t>29312160479772ល</t>
  </si>
  <si>
    <t>ឌឹម សុគង់</t>
  </si>
  <si>
    <t>05/05/1984</t>
  </si>
  <si>
    <t>28401170589931យ</t>
  </si>
  <si>
    <t>ផុន សារ៉ាន់</t>
  </si>
  <si>
    <t>14/05/1995</t>
  </si>
  <si>
    <t>29501170591866ល</t>
  </si>
  <si>
    <t>ញ៉ឹប ចាន់ណា</t>
  </si>
  <si>
    <t>29910160387159វ</t>
  </si>
  <si>
    <t> ឆន សុផាន់ណា</t>
  </si>
  <si>
    <t>29412160508335ថ</t>
  </si>
  <si>
    <t>ជឿន លីន</t>
  </si>
  <si>
    <t>29603181323944ព</t>
  </si>
  <si>
    <t>សាយ ពិសី</t>
  </si>
  <si>
    <t>12/08/1999</t>
  </si>
  <si>
    <t>29901181152386ភ</t>
  </si>
  <si>
    <t>សែម ដានី</t>
  </si>
  <si>
    <t>19/02/1990</t>
  </si>
  <si>
    <t>29008181599881ឃ</t>
  </si>
  <si>
    <t>ហ៊ួន វ៉ាន់</t>
  </si>
  <si>
    <t>29607160145383ព</t>
  </si>
  <si>
    <t>ង៉ន ច័ន្ទរដ្ឋ</t>
  </si>
  <si>
    <t>29408181550313ទ</t>
  </si>
  <si>
    <t>សឿង សាវី</t>
  </si>
  <si>
    <t>02/01/1985</t>
  </si>
  <si>
    <t>28512160507963ព</t>
  </si>
  <si>
    <t>ពយ ធា</t>
  </si>
  <si>
    <t>29602170625001ឈ</t>
  </si>
  <si>
    <t>សែម នឿន</t>
  </si>
  <si>
    <t>29912181935603រ</t>
  </si>
  <si>
    <t>យី សោភា</t>
  </si>
  <si>
    <t>24/10/2003</t>
  </si>
  <si>
    <t>20306233125437ឈ</t>
  </si>
  <si>
    <t>ឈួន លន់</t>
  </si>
  <si>
    <t>13/02/1984</t>
  </si>
  <si>
    <t>28401170591852ប</t>
  </si>
  <si>
    <t>ខុន ស្រីល័ក្ខ</t>
  </si>
  <si>
    <t>02/12/2001</t>
  </si>
  <si>
    <t>20102202324083ស</t>
  </si>
  <si>
    <t>ហ៊ុន សុគន្ធា</t>
  </si>
  <si>
    <t>29505170755249វ</t>
  </si>
  <si>
    <t>សែម សុវណ្ណា</t>
  </si>
  <si>
    <t>07/11/1991</t>
  </si>
  <si>
    <t>29111160450916ឍ</t>
  </si>
  <si>
    <t>គឹម អួញ</t>
  </si>
  <si>
    <t>02/09/1979</t>
  </si>
  <si>
    <t>27906233124722ទ</t>
  </si>
  <si>
    <t>ចៀប កេត</t>
  </si>
  <si>
    <t>28/09/1984</t>
  </si>
  <si>
    <t>28406233124449ន</t>
  </si>
  <si>
    <t>ប៉ុន មករា</t>
  </si>
  <si>
    <t>29302170620295ត</t>
  </si>
  <si>
    <t>រស់ ចាន់ធី</t>
  </si>
  <si>
    <t>15/12/1990</t>
  </si>
  <si>
    <t>29004170720554ឍ</t>
  </si>
  <si>
    <t>រស់ ចន្រ្ទា</t>
  </si>
  <si>
    <t>29906170789440ក</t>
  </si>
  <si>
    <t>អ៊ឹម ឈុំ</t>
  </si>
  <si>
    <t>19/11/1988</t>
  </si>
  <si>
    <t>28809170907615ហ</t>
  </si>
  <si>
    <t>អ៊ុំ ម៉ាច</t>
  </si>
  <si>
    <t>17/08/1993</t>
  </si>
  <si>
    <t>29308160196609ល</t>
  </si>
  <si>
    <t>ផាន់ណា ផាន់នី</t>
  </si>
  <si>
    <t>09/05/1983</t>
  </si>
  <si>
    <t>28301170593027ត</t>
  </si>
  <si>
    <t>ម៉ក់ ចែម</t>
  </si>
  <si>
    <t>10/08/1988</t>
  </si>
  <si>
    <t>28801170591186ម</t>
  </si>
  <si>
    <t>ហម នូ</t>
  </si>
  <si>
    <t>30/03/1981</t>
  </si>
  <si>
    <t>28101170591753ទ</t>
  </si>
  <si>
    <t>សៅ សាមឿន</t>
  </si>
  <si>
    <t>29004192036841ថ</t>
  </si>
  <si>
    <t>អឿ សាវឿន</t>
  </si>
  <si>
    <t>02/09/1987</t>
  </si>
  <si>
    <t>28702222756536ម</t>
  </si>
  <si>
    <t>នាង ភីម</t>
  </si>
  <si>
    <t>01/01/1981</t>
  </si>
  <si>
    <t>28106160104066ឈ</t>
  </si>
  <si>
    <t>ផន សាវឿន</t>
  </si>
  <si>
    <t>06/03/1995</t>
  </si>
  <si>
    <t>29501170591774យ</t>
  </si>
  <si>
    <t>ស៊ុន ចាន់ធន</t>
  </si>
  <si>
    <t>29508160223648ត</t>
  </si>
  <si>
    <t>ឌី វ៉ាន់</t>
  </si>
  <si>
    <t>11/04/1975</t>
  </si>
  <si>
    <t>27512192279037ម</t>
  </si>
  <si>
    <t>អន ម៉ៅ</t>
  </si>
  <si>
    <t>04/04/1986</t>
  </si>
  <si>
    <t>28603170641205ឌ</t>
  </si>
  <si>
    <t>ជិន គឹមសូយ</t>
  </si>
  <si>
    <t>15/06/1983</t>
  </si>
  <si>
    <t>28301170589833ព</t>
  </si>
  <si>
    <t>អ៊ុំ ដាវី</t>
  </si>
  <si>
    <t>09/01/1995</t>
  </si>
  <si>
    <t>29507160164458យ</t>
  </si>
  <si>
    <t>ស៊ី ចន្នី</t>
  </si>
  <si>
    <t>29602170633202ដ</t>
  </si>
  <si>
    <t>កឹម សុឃឹម</t>
  </si>
  <si>
    <t>28107160148187ផ</t>
  </si>
  <si>
    <t>ញ៉ាញ់ សារិន</t>
  </si>
  <si>
    <t>13/04/2003</t>
  </si>
  <si>
    <t>20301243352071ក</t>
  </si>
  <si>
    <t>ថៃ ពិសី</t>
  </si>
  <si>
    <t>09/07/2005</t>
  </si>
  <si>
    <t>20511233273067ញ</t>
  </si>
  <si>
    <t>ចួន និមល</t>
  </si>
  <si>
    <t>24/02/2004</t>
  </si>
  <si>
    <t>20406222875405ណ</t>
  </si>
  <si>
    <t>ជី វណ្ណឌឿន</t>
  </si>
  <si>
    <t>20007181521000ល</t>
  </si>
  <si>
    <t>វុទ្ធី ចំប៉ាថង</t>
  </si>
  <si>
    <t>26/08/1998</t>
  </si>
  <si>
    <t>29812171010940ឌ</t>
  </si>
  <si>
    <t>ជា សុវណ្ណ</t>
  </si>
  <si>
    <t>29104170732687ម</t>
  </si>
  <si>
    <t>សុន ចន្ធូ</t>
  </si>
  <si>
    <t>10/01/2001</t>
  </si>
  <si>
    <t>20103233072174គ</t>
  </si>
  <si>
    <t>គួង ខ្មេត</t>
  </si>
  <si>
    <t>29805181393070ភ</t>
  </si>
  <si>
    <t>សុខ គីម</t>
  </si>
  <si>
    <t>15/04/1995</t>
  </si>
  <si>
    <t>29501170591623ធ</t>
  </si>
  <si>
    <t>ជា សុខលីម</t>
  </si>
  <si>
    <t>28905192067300ន</t>
  </si>
  <si>
    <t>ណុប សេម</t>
  </si>
  <si>
    <t>29805170766292ឡ</t>
  </si>
  <si>
    <t>សួន រតនា</t>
  </si>
  <si>
    <t>02/09/1976</t>
  </si>
  <si>
    <t>27601170591038ទ</t>
  </si>
  <si>
    <t>សុខ ចន្ថា</t>
  </si>
  <si>
    <t>01/06/1969</t>
  </si>
  <si>
    <t>26901170589813ល</t>
  </si>
  <si>
    <t>27501170591172ត</t>
  </si>
  <si>
    <t>សាយ រ៉ង</t>
  </si>
  <si>
    <t>02/09/1977</t>
  </si>
  <si>
    <t>27701170589704យ</t>
  </si>
  <si>
    <t>ឃីម ស៊ីនី</t>
  </si>
  <si>
    <t>29401170589845ហ</t>
  </si>
  <si>
    <t>ហ៊ុយ ឃីន</t>
  </si>
  <si>
    <t>28401170591211ញ</t>
  </si>
  <si>
    <t>អោម ណាវី</t>
  </si>
  <si>
    <t>24/11/1982</t>
  </si>
  <si>
    <t>28212160551625ឍ</t>
  </si>
  <si>
    <t>ឃី សុភា</t>
  </si>
  <si>
    <t>07/09/1983</t>
  </si>
  <si>
    <t>28301170589643ម</t>
  </si>
  <si>
    <t>ម៉ែន ប៊ុនណា</t>
  </si>
  <si>
    <t>28501170589504ព</t>
  </si>
  <si>
    <t>ឈៀង រុំ</t>
  </si>
  <si>
    <t>02/10/1979</t>
  </si>
  <si>
    <t>27901170590024ណ</t>
  </si>
  <si>
    <t>ជុន សុភ័ក្រ</t>
  </si>
  <si>
    <t>06/03/1994</t>
  </si>
  <si>
    <t>29403160086471ធ</t>
  </si>
  <si>
    <t>ខឹម សុភ័ក្ត</t>
  </si>
  <si>
    <t>21/03/1979</t>
  </si>
  <si>
    <t>27904170722522ទ</t>
  </si>
  <si>
    <t>អេង ហូ</t>
  </si>
  <si>
    <t>28504170732735ផ</t>
  </si>
  <si>
    <t>វ៉ែន ចន្ធី</t>
  </si>
  <si>
    <t>08/01/1999</t>
  </si>
  <si>
    <t>29906170788001យ</t>
  </si>
  <si>
    <t>ឃុយ រឿង</t>
  </si>
  <si>
    <t>03/02/1984</t>
  </si>
  <si>
    <t>28412160492687ល</t>
  </si>
  <si>
    <t>ប៉ែន វណ្ណណន</t>
  </si>
  <si>
    <t>18/09/1986</t>
  </si>
  <si>
    <t>28609181656154ស</t>
  </si>
  <si>
    <t>នូរ ធីណា</t>
  </si>
  <si>
    <t>29801170590961យ</t>
  </si>
  <si>
    <t>ប៊ុន ចន្នា</t>
  </si>
  <si>
    <t>03/03/2004</t>
  </si>
  <si>
    <t>20405222843553ផ</t>
  </si>
  <si>
    <t>វ៉ែន សុខម្លិៈ</t>
  </si>
  <si>
    <t>28611160444098ផ</t>
  </si>
  <si>
    <t>10/02/1985</t>
  </si>
  <si>
    <t>28501170591382ន</t>
  </si>
  <si>
    <t>យ៉េ សាក់</t>
  </si>
  <si>
    <t>18/09/1991</t>
  </si>
  <si>
    <t>29112160498262ប</t>
  </si>
  <si>
    <t>វ៉ាត សុខនី</t>
  </si>
  <si>
    <t>26/04/2004</t>
  </si>
  <si>
    <t>20411202505958ឋ</t>
  </si>
  <si>
    <t>យួន ចន្នី</t>
  </si>
  <si>
    <t>18/01/1992</t>
  </si>
  <si>
    <t>29212160505371ឋ</t>
  </si>
  <si>
    <t>នឹម  ចន្ដា</t>
  </si>
  <si>
    <t>22/04/2001</t>
  </si>
  <si>
    <t>20101222724779ឍ</t>
  </si>
  <si>
    <t>ជា  ឈន</t>
  </si>
  <si>
    <t>28812212718843ម</t>
  </si>
  <si>
    <t>អ៊ឹង   សូរិយា</t>
  </si>
  <si>
    <t>06/06/1984</t>
  </si>
  <si>
    <t>28412160508104ញ</t>
  </si>
  <si>
    <t>ឃុត ចន្ធូរ</t>
  </si>
  <si>
    <t>29402170633245ត</t>
  </si>
  <si>
    <t>ជុន ចន្នី</t>
  </si>
  <si>
    <t>13/06/1985</t>
  </si>
  <si>
    <t>28512160511740ដ</t>
  </si>
  <si>
    <t>ស៊ីម ស៊ុយស៊ៀន</t>
  </si>
  <si>
    <t>20009160283685ទ</t>
  </si>
  <si>
    <t>សួស សំភាស់</t>
  </si>
  <si>
    <t>29906170791713ស</t>
  </si>
  <si>
    <t>ឆាយ ស្រស</t>
  </si>
  <si>
    <t>28212212712886ន</t>
  </si>
  <si>
    <t>ផាន់ វ៉ាន់ឌី</t>
  </si>
  <si>
    <t>28911160447056ផ</t>
  </si>
  <si>
    <t>ឈៀង ចាន់រី</t>
  </si>
  <si>
    <t>29808192166044ល</t>
  </si>
  <si>
    <t>ផូ ផង់</t>
  </si>
  <si>
    <t>28612160510348ណ</t>
  </si>
  <si>
    <t>ហន វិច្ឆិកា</t>
  </si>
  <si>
    <t>14/11/1992</t>
  </si>
  <si>
    <t>29211192253769រ</t>
  </si>
  <si>
    <t>ហ៊ួន ចម</t>
  </si>
  <si>
    <t>01/09/1990</t>
  </si>
  <si>
    <t>29003170672365ធ</t>
  </si>
  <si>
    <t>ឌុក សុខយា</t>
  </si>
  <si>
    <t>28806160119242ទ</t>
  </si>
  <si>
    <t>ប៊ូ ខន</t>
  </si>
  <si>
    <t>12/06/1987</t>
  </si>
  <si>
    <t>28712192278994ច</t>
  </si>
  <si>
    <t>ហ៊ឹន ណាន</t>
  </si>
  <si>
    <t>27812192278996ជ</t>
  </si>
  <si>
    <t>ឌឹន សុខនី</t>
  </si>
  <si>
    <t>29307170818778គ</t>
  </si>
  <si>
    <t>ប៉ិច សារ៉ែម</t>
  </si>
  <si>
    <t>08/10/1990</t>
  </si>
  <si>
    <t>29005181392327ន</t>
  </si>
  <si>
    <t>ស៊ុំ សុខខុម</t>
  </si>
  <si>
    <t>29312160486967ឡ</t>
  </si>
  <si>
    <t>ឡៅ ណន</t>
  </si>
  <si>
    <t>28412192278988ច</t>
  </si>
  <si>
    <t>ជឹន លីហេន</t>
  </si>
  <si>
    <t>24/05/1986</t>
  </si>
  <si>
    <t>28605181396084វ</t>
  </si>
  <si>
    <t>ជុន សុផាត់</t>
  </si>
  <si>
    <t>29504170728445យ</t>
  </si>
  <si>
    <t>យី សុភាន់</t>
  </si>
  <si>
    <t>28909160304737រ</t>
  </si>
  <si>
    <t>ផាន់ ថាន្នី</t>
  </si>
  <si>
    <t>19/12/1992</t>
  </si>
  <si>
    <t>29210181855505ន</t>
  </si>
  <si>
    <t>ប៉ិច សាលីន</t>
  </si>
  <si>
    <t>28505181376454រ</t>
  </si>
  <si>
    <t>វង ដា</t>
  </si>
  <si>
    <t>03/05/1990</t>
  </si>
  <si>
    <t>29004181365403ឍ</t>
  </si>
  <si>
    <t>ជា សោភី</t>
  </si>
  <si>
    <t>13/09/1985</t>
  </si>
  <si>
    <t>28511160451179ធ</t>
  </si>
  <si>
    <t>ណុប ថារី</t>
  </si>
  <si>
    <t>30/01/1987</t>
  </si>
  <si>
    <t>28707170834971ឡ</t>
  </si>
  <si>
    <t>សុំ ស្រីកាក់</t>
  </si>
  <si>
    <t>29401170590629ព</t>
  </si>
  <si>
    <t>លន់ ចន្ធី</t>
  </si>
  <si>
    <t>10/05/1981</t>
  </si>
  <si>
    <t>28101170591353ឍ</t>
  </si>
  <si>
    <t>ហ៊ីម ម៉ុម</t>
  </si>
  <si>
    <t>30/11/1993</t>
  </si>
  <si>
    <t>29301170589634យ</t>
  </si>
  <si>
    <t>តុំ សំបូរ</t>
  </si>
  <si>
    <t>06/07/1992</t>
  </si>
  <si>
    <t>29212160507773ន</t>
  </si>
  <si>
    <t>ឆុំ ស្រីម៉ាច</t>
  </si>
  <si>
    <t>20/03/1996</t>
  </si>
  <si>
    <t>29612160487037ភ</t>
  </si>
  <si>
    <t>សួស លីន</t>
  </si>
  <si>
    <t>09/11/1998</t>
  </si>
  <si>
    <t>29807192130754យ</t>
  </si>
  <si>
    <t>កង ស្រីអន</t>
  </si>
  <si>
    <t>20008181629162ឍ</t>
  </si>
  <si>
    <t>មឿង ឃុំ</t>
  </si>
  <si>
    <t>29812160506228ន</t>
  </si>
  <si>
    <t>តូច ឈី</t>
  </si>
  <si>
    <t>29402150004758ណ</t>
  </si>
  <si>
    <t>ឡៅ ចាន់ណា</t>
  </si>
  <si>
    <t>16/03/1988</t>
  </si>
  <si>
    <t>28808170879726ជ</t>
  </si>
  <si>
    <t>ម៉ីច យ៉ន</t>
  </si>
  <si>
    <t>28409170889800ឡ</t>
  </si>
  <si>
    <t>សោម សាវ៉ាន</t>
  </si>
  <si>
    <t>28512160494237ផ</t>
  </si>
  <si>
    <t>តុប ចន្ថា</t>
  </si>
  <si>
    <t>17/10/1987</t>
  </si>
  <si>
    <t>28706233124450ណ</t>
  </si>
  <si>
    <t>ឆុន គារ៉េត</t>
  </si>
  <si>
    <t>20109181666262ទ</t>
  </si>
  <si>
    <t>ម៉ៃ សោភាន់</t>
  </si>
  <si>
    <t>28912160496216ម</t>
  </si>
  <si>
    <t>ងិន ស្រីរដ្ឋ</t>
  </si>
  <si>
    <t>29006233124509ឍ</t>
  </si>
  <si>
    <t>ហុង សុខនឿន</t>
  </si>
  <si>
    <t>18/10/1992</t>
  </si>
  <si>
    <t>29201170591713ភ</t>
  </si>
  <si>
    <t>ស៊ឹន ស្រីដែត</t>
  </si>
  <si>
    <t>29202170626952ប</t>
  </si>
  <si>
    <t>មុយ ស្រីល័ក្ខ</t>
  </si>
  <si>
    <t>04/02/1995</t>
  </si>
  <si>
    <t>29507170818926អ</t>
  </si>
  <si>
    <t>ស៊ឹម គឺ</t>
  </si>
  <si>
    <t>03/06/1986</t>
  </si>
  <si>
    <t>28601170591571ប</t>
  </si>
  <si>
    <t>ផូ ចាន់មុន្នីនាត</t>
  </si>
  <si>
    <t>25/07/2004</t>
  </si>
  <si>
    <t>20412223013014យ</t>
  </si>
  <si>
    <t>ប៉ុក វឿន</t>
  </si>
  <si>
    <t>20/02/1991</t>
  </si>
  <si>
    <t>29112171030500អ</t>
  </si>
  <si>
    <t>ហ៊ល បូរ</t>
  </si>
  <si>
    <t>22/04/1992</t>
  </si>
  <si>
    <t>29212160497402ប</t>
  </si>
  <si>
    <t>នឿង ដែន</t>
  </si>
  <si>
    <t>11/11/2004</t>
  </si>
  <si>
    <t>20402233043369ឈ</t>
  </si>
  <si>
    <t>ជុន អឿន</t>
  </si>
  <si>
    <t>19/01/1994</t>
  </si>
  <si>
    <t>29408160189585ក</t>
  </si>
  <si>
    <t>ឃិន ចន្ធី</t>
  </si>
  <si>
    <t>11/09/1981</t>
  </si>
  <si>
    <t>28101170589948ហ</t>
  </si>
  <si>
    <t>គច់ ធី</t>
  </si>
  <si>
    <t>03/05/1976</t>
  </si>
  <si>
    <t>27607222897889ឋ</t>
  </si>
  <si>
    <t>ហន សុខឃី</t>
  </si>
  <si>
    <t>29301170591545ន</t>
  </si>
  <si>
    <t>ប៉ូវ ស្រស់</t>
  </si>
  <si>
    <t>05/05/1994</t>
  </si>
  <si>
    <t>29401170593913ផ</t>
  </si>
  <si>
    <t>កង សុភី</t>
  </si>
  <si>
    <t>25/07/1988</t>
  </si>
  <si>
    <t>28812160505369ភ</t>
  </si>
  <si>
    <t>យត់ វ៉ាន់</t>
  </si>
  <si>
    <t>02/07/2000</t>
  </si>
  <si>
    <t>20012192278462ឍ</t>
  </si>
  <si>
    <t>ឆុំ ស៊ីនឿន</t>
  </si>
  <si>
    <t>29209170907393ហ</t>
  </si>
  <si>
    <t>ឃិន សាវន</t>
  </si>
  <si>
    <t>05/03/2001</t>
  </si>
  <si>
    <t>20104222811868ឌ</t>
  </si>
  <si>
    <t>ហ៊ន រក្សា</t>
  </si>
  <si>
    <t>26/07/2005</t>
  </si>
  <si>
    <t>ប្រាក់ រ៉ា</t>
  </si>
  <si>
    <t>12/10/1981</t>
  </si>
  <si>
    <t>28101243344624ឋ</t>
  </si>
  <si>
    <t>វង់ ធី</t>
  </si>
  <si>
    <t>29803170666428ស</t>
  </si>
  <si>
    <t>ឡាយ ស្រីរត្ន</t>
  </si>
  <si>
    <t>04/10/2001</t>
  </si>
  <si>
    <t>20112192259251ញ</t>
  </si>
  <si>
    <t>ឃុន សាវី</t>
  </si>
  <si>
    <t>05/09/1988</t>
  </si>
  <si>
    <t>28810170926174ភ</t>
  </si>
  <si>
    <t>វ៉ន ស្រីអូន</t>
  </si>
  <si>
    <t>10/10/1992</t>
  </si>
  <si>
    <t>29201170589646ស</t>
  </si>
  <si>
    <t>ទូច សំអឿន</t>
  </si>
  <si>
    <t>29501170589858គ</t>
  </si>
  <si>
    <t>ស៊ួង ណាន់</t>
  </si>
  <si>
    <t>06/03/1980</t>
  </si>
  <si>
    <t>28001170589628ម</t>
  </si>
  <si>
    <t>នឹម រដ្ឋា</t>
  </si>
  <si>
    <t>29001170589901ន</t>
  </si>
  <si>
    <t>នឹម ស្រីរៀម</t>
  </si>
  <si>
    <t>29201170591236ណ</t>
  </si>
  <si>
    <t>យូ សាវិន</t>
  </si>
  <si>
    <t>16/04/1994</t>
  </si>
  <si>
    <t>29406170800822ថ</t>
  </si>
  <si>
    <t>យ៉ាន់ ស្រីស</t>
  </si>
  <si>
    <t>16/09/1989</t>
  </si>
  <si>
    <t>28901170592461ន</t>
  </si>
  <si>
    <t>ជុន ចាន់ថុន</t>
  </si>
  <si>
    <t>06/09/1991</t>
  </si>
  <si>
    <t>29101170590927ប</t>
  </si>
  <si>
    <t>ឆៃ ហួយ</t>
  </si>
  <si>
    <t>12/07/1993</t>
  </si>
  <si>
    <t>29301170592550ថ</t>
  </si>
  <si>
    <t>ឃីម វ៉ាត</t>
  </si>
  <si>
    <t>28812160505153ឌ</t>
  </si>
  <si>
    <t>ជួប ម៉ាលន</t>
  </si>
  <si>
    <t>28301170590592ន</t>
  </si>
  <si>
    <t>អ៊ុន សុខលាង</t>
  </si>
  <si>
    <t>06/11/1993</t>
  </si>
  <si>
    <t>29301170590975យ</t>
  </si>
  <si>
    <t>សាង ផាន់ណា</t>
  </si>
  <si>
    <t>18701170590824ប</t>
  </si>
  <si>
    <t>ផាន់ គឹមលាង</t>
  </si>
  <si>
    <t>29401170590609ប</t>
  </si>
  <si>
    <t>សុខ សារឿន</t>
  </si>
  <si>
    <t>28201170590760ត</t>
  </si>
  <si>
    <t>ខុំ គុន្ធា</t>
  </si>
  <si>
    <t>29401170592636ព</t>
  </si>
  <si>
    <t>សា្វយ សៅកេម</t>
  </si>
  <si>
    <t>04/06/1987</t>
  </si>
  <si>
    <t>28701170592136ន</t>
  </si>
  <si>
    <t>មឿង ម៉ៅ</t>
  </si>
  <si>
    <t>29007170843112ឌ</t>
  </si>
  <si>
    <t>ប៉ាក់ សាវឹន</t>
  </si>
  <si>
    <t>28902160071703ឍ</t>
  </si>
  <si>
    <t>ប៉ែន រ៉ី</t>
  </si>
  <si>
    <t>03/05/1980</t>
  </si>
  <si>
    <t>28010170943796ម</t>
  </si>
  <si>
    <t>ផាន សុខឃា</t>
  </si>
  <si>
    <t>26/01/1999</t>
  </si>
  <si>
    <t>29905170756367ខ</t>
  </si>
  <si>
    <t>ជា ចន្ធី</t>
  </si>
  <si>
    <t>03/05/1983</t>
  </si>
  <si>
    <t>28301170593673ព</t>
  </si>
  <si>
    <t>ទឹម ម៉ាលីម</t>
  </si>
  <si>
    <t>28204170726264ធ</t>
  </si>
  <si>
    <t>ជុន ណៃគីម</t>
  </si>
  <si>
    <t>09/08/1997</t>
  </si>
  <si>
    <t>29701170593687អ</t>
  </si>
  <si>
    <t>ជឺន ចន្តា</t>
  </si>
  <si>
    <t>27/11/1982</t>
  </si>
  <si>
    <t>28201170591196ន</t>
  </si>
  <si>
    <t>មឿន ស្រីលក្ខ័</t>
  </si>
  <si>
    <t>02/06/1997</t>
  </si>
  <si>
    <t>29712171066692រ</t>
  </si>
  <si>
    <t>ម៉ម តុលា</t>
  </si>
  <si>
    <t>29501170591278ម</t>
  </si>
  <si>
    <t>សែម សុគន្ធារី</t>
  </si>
  <si>
    <t>28501170591863ភ</t>
  </si>
  <si>
    <t>សៅ ង៉ូវ</t>
  </si>
  <si>
    <t>28607170819927ខ</t>
  </si>
  <si>
    <t>ហឿន សុដា</t>
  </si>
  <si>
    <t>28502202310296ញ</t>
  </si>
  <si>
    <t>ជិន ណែត</t>
  </si>
  <si>
    <t>03/04/1989</t>
  </si>
  <si>
    <t>28901170592625ម</t>
  </si>
  <si>
    <t>16/02/1981</t>
  </si>
  <si>
    <t>28109181647826ហ</t>
  </si>
  <si>
    <t>សឿង ហេង</t>
  </si>
  <si>
    <t>09/01/1988</t>
  </si>
  <si>
    <t>28812160507711ថ</t>
  </si>
  <si>
    <t>សុខ អូន</t>
  </si>
  <si>
    <t>10/05/1985</t>
  </si>
  <si>
    <t>28504170687752ស</t>
  </si>
  <si>
    <t>សាន ចាន់នី</t>
  </si>
  <si>
    <t>12/10/1987</t>
  </si>
  <si>
    <t>28701170591896ឡ</t>
  </si>
  <si>
    <t>ឆាយ ស្រីនាត</t>
  </si>
  <si>
    <t>12/06/1998</t>
  </si>
  <si>
    <t>29812160506727ភ</t>
  </si>
  <si>
    <t>ជា យ៉ូន</t>
  </si>
  <si>
    <t>08/12/1988</t>
  </si>
  <si>
    <t>28801170592212ឌ</t>
  </si>
  <si>
    <t>ស្រូយ គីមហួ</t>
  </si>
  <si>
    <t>23/12/1988</t>
  </si>
  <si>
    <t>28801170594787ខ</t>
  </si>
  <si>
    <t>អុន ផល្លា</t>
  </si>
  <si>
    <t>06/08/1994</t>
  </si>
  <si>
    <t>29405181400748ប</t>
  </si>
  <si>
    <t>លន់ វណ្ណៈ</t>
  </si>
  <si>
    <t>02/07/1980</t>
  </si>
  <si>
    <t>28001170593717ធ</t>
  </si>
  <si>
    <t>លឹម ស៊ីមួន</t>
  </si>
  <si>
    <t>14/04/1983</t>
  </si>
  <si>
    <t>28307170843553ភ</t>
  </si>
  <si>
    <t>ប៊ូ សុថា</t>
  </si>
  <si>
    <t>25/10/1983</t>
  </si>
  <si>
    <t>28301170590196ន</t>
  </si>
  <si>
    <t>អ៊ួង ចន្ទ័ថន</t>
  </si>
  <si>
    <t>29008181638037ភ</t>
  </si>
  <si>
    <t>វ៉ែន ថារិត</t>
  </si>
  <si>
    <t>05/05/1991</t>
  </si>
  <si>
    <t>29110170948888ក</t>
  </si>
  <si>
    <t>ឃួន ចាន់ណាក់</t>
  </si>
  <si>
    <t>12/03/1997</t>
  </si>
  <si>
    <t>29702170631832ធ</t>
  </si>
  <si>
    <t>វណ្ណ ស្រីវីន</t>
  </si>
  <si>
    <t>20005192054218ឆ</t>
  </si>
  <si>
    <t>ផា កញ្ញា</t>
  </si>
  <si>
    <t>05/09/1999</t>
  </si>
  <si>
    <t>29912212697459គ</t>
  </si>
  <si>
    <t>ខឹម សុផាត</t>
  </si>
  <si>
    <t>06/09/1980</t>
  </si>
  <si>
    <t>28001170589891រ</t>
  </si>
  <si>
    <t>ងឹន ឌីណា</t>
  </si>
  <si>
    <t>15/03/1989</t>
  </si>
  <si>
    <t>28901170589561វ</t>
  </si>
  <si>
    <t>ម៉ន ផានីន</t>
  </si>
  <si>
    <t>17/05/1988</t>
  </si>
  <si>
    <t>28801170589666ខ</t>
  </si>
  <si>
    <t>សាត ចិន</t>
  </si>
  <si>
    <t>08/06/1985</t>
  </si>
  <si>
    <t>28501170589685អ</t>
  </si>
  <si>
    <t>ម៉ា ផល្លី</t>
  </si>
  <si>
    <t>21/03/1975</t>
  </si>
  <si>
    <t>27501170589550ព</t>
  </si>
  <si>
    <t>សៀង ស៊ីវ៉ាត</t>
  </si>
  <si>
    <t>28701170589679ង</t>
  </si>
  <si>
    <t>មឿន កែវ</t>
  </si>
  <si>
    <t>07/01/1997</t>
  </si>
  <si>
    <t>29710160364619ព</t>
  </si>
  <si>
    <t>ស៊ិន រី</t>
  </si>
  <si>
    <t>09/07/1993</t>
  </si>
  <si>
    <t>29303170648826យ</t>
  </si>
  <si>
    <t>ទូច រក្សា</t>
  </si>
  <si>
    <t>29906170807942ឡ</t>
  </si>
  <si>
    <t>ម៉ាន់ ចាន់នីម</t>
  </si>
  <si>
    <t>29212160509219ថ</t>
  </si>
  <si>
    <t>អួញ ខ្មៅ</t>
  </si>
  <si>
    <t>16/01/1997</t>
  </si>
  <si>
    <t>29707170826722ល</t>
  </si>
  <si>
    <t>យ៉ា សុភា</t>
  </si>
  <si>
    <t>02/09/1995</t>
  </si>
  <si>
    <t>29506170787926ឃ</t>
  </si>
  <si>
    <t>ជា ឌៀប</t>
  </si>
  <si>
    <t>17/03/1984</t>
  </si>
  <si>
    <t>28401170590133ឋ</t>
  </si>
  <si>
    <t>នួន ចាន់លី</t>
  </si>
  <si>
    <t>19/07/1982</t>
  </si>
  <si>
    <t>28212171072657ធ</t>
  </si>
  <si>
    <t>ហម ចាន់ណា</t>
  </si>
  <si>
    <t>08/10/1978</t>
  </si>
  <si>
    <t>27801170589772ឡ</t>
  </si>
  <si>
    <t>ផន ថុល</t>
  </si>
  <si>
    <t>20012181933998ភ</t>
  </si>
  <si>
    <t>អ្នក សុភា</t>
  </si>
  <si>
    <t>28009160308137ត</t>
  </si>
  <si>
    <t>ម៉ាង  គុន្ធា</t>
  </si>
  <si>
    <t>24/04/1991</t>
  </si>
  <si>
    <t>29101170589746ល</t>
  </si>
  <si>
    <t>29807160146762រ</t>
  </si>
  <si>
    <t>ស៊ឹន គុន្ធារី</t>
  </si>
  <si>
    <t>29201170589499ក</t>
  </si>
  <si>
    <t>ឃឹម ស្រីណាត</t>
  </si>
  <si>
    <t>28901170592568ស</t>
  </si>
  <si>
    <t>អ៊ុក ម៉ាឡា</t>
  </si>
  <si>
    <t>19/04/2003</t>
  </si>
  <si>
    <t>20307202405770ឆ</t>
  </si>
  <si>
    <t>មឿន  ចាន់ថុល</t>
  </si>
  <si>
    <t>29307160136550ត</t>
  </si>
  <si>
    <t>ជួង សុខងួន</t>
  </si>
  <si>
    <t>29401170591701ណ</t>
  </si>
  <si>
    <t>ឆិល ស្រីភាព</t>
  </si>
  <si>
    <t>29312171046787យ</t>
  </si>
  <si>
    <t>ពុំ បុប្ផា</t>
  </si>
  <si>
    <t>29512160511022ង</t>
  </si>
  <si>
    <t>នូ សារ៉ាត់</t>
  </si>
  <si>
    <t>15/09/1985</t>
  </si>
  <si>
    <t>18501170589859ខ</t>
  </si>
  <si>
    <t>ទី សុភ័ណ្ឌ</t>
  </si>
  <si>
    <t>28412160498083ភ</t>
  </si>
  <si>
    <t>មាស នីម</t>
  </si>
  <si>
    <t>18501170592016ឍ</t>
  </si>
  <si>
    <t>ហុង ផល្លា</t>
  </si>
  <si>
    <t>29001170591727ធ</t>
  </si>
  <si>
    <t>ជុក រ៉ន</t>
  </si>
  <si>
    <t>15/03/1985</t>
  </si>
  <si>
    <t>28501170593661ផ</t>
  </si>
  <si>
    <t>មាំ ស្រីស្រស់</t>
  </si>
  <si>
    <t>15/11/2002</t>
  </si>
  <si>
    <t>20201222724194ច</t>
  </si>
  <si>
    <t>សួន សុវណ្ណ</t>
  </si>
  <si>
    <t>29606192102319ធ</t>
  </si>
  <si>
    <t>សំ វឿន</t>
  </si>
  <si>
    <t>07/05/1997</t>
  </si>
  <si>
    <t>19712212719298វ</t>
  </si>
  <si>
    <t>24/05/2001</t>
  </si>
  <si>
    <t>20106233130473គ</t>
  </si>
  <si>
    <t>ឱក សំអុល</t>
  </si>
  <si>
    <t>12/05/1982</t>
  </si>
  <si>
    <t>18202170632862ត</t>
  </si>
  <si>
    <t>ជៃ ប៊ិន</t>
  </si>
  <si>
    <t>03/06/1991</t>
  </si>
  <si>
    <t>29102170625279ប</t>
  </si>
  <si>
    <t>រ៉េត សៅយ៉ា</t>
  </si>
  <si>
    <t>03/10/2001</t>
  </si>
  <si>
    <t>20111233272045ក</t>
  </si>
  <si>
    <t>ចាន់ សុវណ្ណ</t>
  </si>
  <si>
    <t>01/08/2005</t>
  </si>
  <si>
    <t>20501243352314គ</t>
  </si>
  <si>
    <t>ឃុត គឹមលន់</t>
  </si>
  <si>
    <t>05/11/1987</t>
  </si>
  <si>
    <t>28703192012045ឋ</t>
  </si>
  <si>
    <t>អេង សុខវិន</t>
  </si>
  <si>
    <t>01/03/1983</t>
  </si>
  <si>
    <t>28301170591615ថ</t>
  </si>
  <si>
    <t>ឆន ស៊ីណា</t>
  </si>
  <si>
    <t>15/08/1993</t>
  </si>
  <si>
    <t>29312160507534ត</t>
  </si>
  <si>
    <t>សោម សំប៊ន់</t>
  </si>
  <si>
    <t>28501170591543ធ</t>
  </si>
  <si>
    <t>ភឹន ចន្រ្ទា</t>
  </si>
  <si>
    <t>29002170632197ធ</t>
  </si>
  <si>
    <t>រស់ ផល្លី</t>
  </si>
  <si>
    <t>10/04/1982</t>
  </si>
  <si>
    <t>28205192067325ន</t>
  </si>
  <si>
    <t>ឃឹម ចន្ធី</t>
  </si>
  <si>
    <t>20007222908720ឈ</t>
  </si>
  <si>
    <t>មឿន ស្រីមុំ</t>
  </si>
  <si>
    <t>06/07/1995</t>
  </si>
  <si>
    <t>29501170594020ឌ</t>
  </si>
  <si>
    <t>zhang xiao hu</t>
  </si>
  <si>
    <t>31-01-1981</t>
  </si>
  <si>
    <t>កិនតា</t>
  </si>
  <si>
    <t>18101170591265ណ</t>
  </si>
  <si>
    <t>rao yan ping</t>
  </si>
  <si>
    <t>12-10-1971</t>
  </si>
  <si>
    <t>ឃ្លាំង</t>
  </si>
  <si>
    <t>27101170591470ឌ</t>
  </si>
  <si>
    <t>li wang jian</t>
  </si>
  <si>
    <t>05-12-1982</t>
  </si>
  <si>
    <t>ប្រធានក្រុមដេរ</t>
  </si>
  <si>
    <t>18201170591092ឍ</t>
  </si>
  <si>
    <t>liu jin bo</t>
  </si>
  <si>
    <t>22-03-1986</t>
  </si>
  <si>
    <t>18601170590826ផ</t>
  </si>
  <si>
    <t>wei wei dong</t>
  </si>
  <si>
    <t>25-04-1972</t>
  </si>
  <si>
    <t>17201170591335ឌ</t>
  </si>
  <si>
    <t>huang sun jie</t>
  </si>
  <si>
    <t>05-12-1981</t>
  </si>
  <si>
    <t>ដេរ</t>
  </si>
  <si>
    <t>18101170591308ឌ</t>
  </si>
  <si>
    <t>tan yong bing</t>
  </si>
  <si>
    <t>11-03-1987</t>
  </si>
  <si>
    <t>ជាស្បែក</t>
  </si>
  <si>
    <t>18701170588092ម</t>
  </si>
  <si>
    <t>li li min</t>
  </si>
  <si>
    <t>01-11-1979</t>
  </si>
  <si>
    <t>កាត់កេម</t>
  </si>
  <si>
    <t>17902170633004ដ</t>
  </si>
  <si>
    <t>lu meng li</t>
  </si>
  <si>
    <t>01-06-1982</t>
  </si>
  <si>
    <t>បុគ្កលិត</t>
  </si>
  <si>
    <t>28202170632957ផ</t>
  </si>
  <si>
    <t>wu kehong</t>
  </si>
  <si>
    <t>08-09-1970</t>
  </si>
  <si>
    <t>17009170897850ស</t>
  </si>
  <si>
    <t>li jian guo</t>
  </si>
  <si>
    <t>02-11-1971</t>
  </si>
  <si>
    <t>17109170898751ឡ</t>
  </si>
  <si>
    <t>zhang pan pan</t>
  </si>
  <si>
    <t>03-07-1988</t>
  </si>
  <si>
    <t>18809170898714ច</t>
  </si>
  <si>
    <t>Cao Ze Liang</t>
  </si>
  <si>
    <t>07-11-1978</t>
  </si>
  <si>
    <t>17804181343022ឋ</t>
  </si>
  <si>
    <t>Chen Hua Er</t>
  </si>
  <si>
    <t>18-09-1968</t>
  </si>
  <si>
    <t>16804181343014ឋ</t>
  </si>
  <si>
    <t>Zhang Wei Ting</t>
  </si>
  <si>
    <t>15-11-1980</t>
  </si>
  <si>
    <t>18004181342900ឈ</t>
  </si>
  <si>
    <t>Huang Wen Bing</t>
  </si>
  <si>
    <t>08-12-1972</t>
  </si>
  <si>
    <t>17204181342996ម</t>
  </si>
  <si>
    <t>Liang Rong Fu</t>
  </si>
  <si>
    <t>08-04-1971</t>
  </si>
  <si>
    <t>ជាងម៉ាស៊ីន</t>
  </si>
  <si>
    <t>17104181342966ប</t>
  </si>
  <si>
    <t>Hu Yi Jun</t>
  </si>
  <si>
    <t>01-08-1968</t>
  </si>
  <si>
    <t>16810181723443ថ</t>
  </si>
  <si>
    <t>Lu Yong Xiao</t>
  </si>
  <si>
    <t>27-04-1968</t>
  </si>
  <si>
    <t>16806192089043ម</t>
  </si>
  <si>
    <t>Liu Hua</t>
  </si>
  <si>
    <t>12-04-1984</t>
  </si>
  <si>
    <t>18406192089063ម</t>
  </si>
  <si>
    <t>Lan Qi Quan</t>
  </si>
  <si>
    <t>22-09-1969</t>
  </si>
  <si>
    <t>16907192150368យ</t>
  </si>
  <si>
    <t>Gu Li Fu</t>
  </si>
  <si>
    <t>08-04-1988</t>
  </si>
  <si>
    <t>18806192089065ហ</t>
  </si>
  <si>
    <t>Zou Shao Hui</t>
  </si>
  <si>
    <t>13-01-1981</t>
  </si>
  <si>
    <t>18107192150381ណ</t>
  </si>
  <si>
    <t>Ren Zhong Bing</t>
  </si>
  <si>
    <t>12-01-1976</t>
  </si>
  <si>
    <t>17607192150493ព</t>
  </si>
  <si>
    <t>Zhang Gui Hua</t>
  </si>
  <si>
    <t>25-08-1978</t>
  </si>
  <si>
    <t>27807192150488ស</t>
  </si>
  <si>
    <t>Tan Shi Liang</t>
  </si>
  <si>
    <t>12-03-1969</t>
  </si>
  <si>
    <t>16909170897946ដ</t>
  </si>
  <si>
    <t>Xia ChunSen</t>
  </si>
  <si>
    <t>03-10-1981</t>
  </si>
  <si>
    <t>18108192169367ស</t>
  </si>
  <si>
    <t>Huang Hong Fu</t>
  </si>
  <si>
    <t>04-11-1988</t>
  </si>
  <si>
    <t>18807192150491ភ</t>
  </si>
  <si>
    <t>Sun Zi Shan</t>
  </si>
  <si>
    <t>10-08-1983</t>
  </si>
  <si>
    <t>18308192169351ម</t>
  </si>
  <si>
    <t>Hao Xian Wei</t>
  </si>
  <si>
    <t>06-02-1963</t>
  </si>
  <si>
    <t>16309192193274ម</t>
  </si>
  <si>
    <t>Hu Xiang Dong</t>
  </si>
  <si>
    <t>20-08-1968</t>
  </si>
  <si>
    <t>16809192197448ឃ</t>
  </si>
  <si>
    <t>Xiao Xin Shan</t>
  </si>
  <si>
    <t>21-09-1980</t>
  </si>
  <si>
    <t>18001212539706ឌ</t>
  </si>
  <si>
    <t>Tang Cheng Bing</t>
  </si>
  <si>
    <t>27-01-1975</t>
  </si>
  <si>
    <t>17501212539697យ</t>
  </si>
  <si>
    <t>Yin Jun Fen</t>
  </si>
  <si>
    <t>18-07-1971</t>
  </si>
  <si>
    <t>27107192150376ធ</t>
  </si>
  <si>
    <t>Zhao Lai Bing</t>
  </si>
  <si>
    <t>16-02-1979</t>
  </si>
  <si>
    <t>17912212699902ល</t>
  </si>
  <si>
    <t>Zhong Yu Fu</t>
  </si>
  <si>
    <t>07-08-1981</t>
  </si>
  <si>
    <t>18107192139798ក</t>
  </si>
  <si>
    <t>Wang Tao</t>
  </si>
  <si>
    <t>18-04-1986</t>
  </si>
  <si>
    <t>ដេរជំនួយ</t>
  </si>
  <si>
    <t>18606222873923រ</t>
  </si>
  <si>
    <t>Jin Guang Qian</t>
  </si>
  <si>
    <t>29-04-1974</t>
  </si>
  <si>
    <t>17406222873935រ</t>
  </si>
  <si>
    <t>li jia</t>
  </si>
  <si>
    <t>16-07-1979</t>
  </si>
  <si>
    <t>27906222872954អ</t>
  </si>
  <si>
    <t>Li Yuan Liang</t>
  </si>
  <si>
    <t>01-09-1987</t>
  </si>
  <si>
    <t>18706222873933វ</t>
  </si>
  <si>
    <t>Wei Jia Qiang</t>
  </si>
  <si>
    <t>12-12-1984</t>
  </si>
  <si>
    <t>18406222872966ហ</t>
  </si>
  <si>
    <t>Zhao Jian Bing</t>
  </si>
  <si>
    <t>06-02-1974</t>
  </si>
  <si>
    <t>17408222918247ម</t>
  </si>
  <si>
    <t>Tian Xin Xue</t>
  </si>
  <si>
    <t>25-12-1977</t>
  </si>
  <si>
    <t>17707222906416ផ</t>
  </si>
  <si>
    <t>Chen Yuan Kui</t>
  </si>
  <si>
    <t>15-09-1972</t>
  </si>
  <si>
    <t>17209170898987ដ</t>
  </si>
  <si>
    <t>Luo Guang Wei</t>
  </si>
  <si>
    <t>29-12-1981</t>
  </si>
  <si>
    <t>18110222970300ឃ</t>
  </si>
  <si>
    <t>Lai Guang Xiu</t>
  </si>
  <si>
    <t>20-10-1970</t>
  </si>
  <si>
    <t>27006233132381ឈ</t>
  </si>
  <si>
    <t>Jia Wen Xia</t>
  </si>
  <si>
    <t>26907192150482ភ</t>
  </si>
  <si>
    <t>Chen Hong Su</t>
  </si>
  <si>
    <t>02-01-1990</t>
  </si>
  <si>
    <t>29009170897997ឌ</t>
  </si>
  <si>
    <t>Wu Mei Wen</t>
  </si>
  <si>
    <t>03-05-1985</t>
  </si>
  <si>
    <t>28501170590971ព</t>
  </si>
  <si>
    <t>Li Gui Hua</t>
  </si>
  <si>
    <t>26-11-1973</t>
  </si>
  <si>
    <t>17301170588144ទ</t>
  </si>
  <si>
    <t>Nong Shi Song</t>
  </si>
  <si>
    <t>01-10-1981</t>
  </si>
  <si>
    <t>18106233132378ត</t>
  </si>
  <si>
    <t>Li Hai Tao</t>
  </si>
  <si>
    <t>13-12-1986</t>
  </si>
  <si>
    <t>18606233132391ត</t>
  </si>
  <si>
    <t>Yue Yuan Shi</t>
  </si>
  <si>
    <t>07-08-1972</t>
  </si>
  <si>
    <t>17209170898723ឡ</t>
  </si>
  <si>
    <t>Zhong Deng Tao</t>
  </si>
  <si>
    <t>09-11-1995</t>
  </si>
  <si>
    <t>19512233318742ធ</t>
  </si>
  <si>
    <t>Ren Jia Heng</t>
  </si>
  <si>
    <t>28-12-1970</t>
  </si>
  <si>
    <t>17012233309633ដ</t>
  </si>
  <si>
    <t>Li Chun Bo</t>
  </si>
  <si>
    <t>16-03-1975</t>
  </si>
  <si>
    <t>17512233318738ផ</t>
  </si>
  <si>
    <t>Lin San Yuan</t>
  </si>
  <si>
    <t>13-10-1983</t>
  </si>
  <si>
    <t>18301170590992ព</t>
  </si>
  <si>
    <t>030863206</t>
  </si>
  <si>
    <t>0969182363</t>
  </si>
  <si>
    <t>030794770</t>
  </si>
  <si>
    <t>0965731344</t>
  </si>
  <si>
    <t>030873874</t>
  </si>
  <si>
    <t>0962884751</t>
  </si>
  <si>
    <t>030884618</t>
  </si>
  <si>
    <t>087367734</t>
  </si>
  <si>
    <t>030815732</t>
  </si>
  <si>
    <t>0962850211</t>
  </si>
  <si>
    <t>030876241</t>
  </si>
  <si>
    <t>081566211</t>
  </si>
  <si>
    <t>030989928</t>
  </si>
  <si>
    <t>086795705</t>
  </si>
  <si>
    <t>030609134</t>
  </si>
  <si>
    <t>015543436</t>
  </si>
  <si>
    <t>030887502</t>
  </si>
  <si>
    <t>015808455</t>
  </si>
  <si>
    <t>030643054</t>
  </si>
  <si>
    <t>087375682</t>
  </si>
  <si>
    <t>030873996</t>
  </si>
  <si>
    <t>093203691</t>
  </si>
  <si>
    <t>030714902</t>
  </si>
  <si>
    <t>086541443</t>
  </si>
  <si>
    <t>030820497</t>
  </si>
  <si>
    <t>0715425103</t>
  </si>
  <si>
    <t>030964348</t>
  </si>
  <si>
    <t>0969979435</t>
  </si>
  <si>
    <t>030794075</t>
  </si>
  <si>
    <t>0969712077</t>
  </si>
  <si>
    <t>030734618</t>
  </si>
  <si>
    <t>016920449</t>
  </si>
  <si>
    <t>030806677</t>
  </si>
  <si>
    <t>087722331</t>
  </si>
  <si>
    <t>030743919</t>
  </si>
  <si>
    <t>0964974577</t>
  </si>
  <si>
    <t>040412623</t>
  </si>
  <si>
    <t>0965782375</t>
  </si>
  <si>
    <t>030763276</t>
  </si>
  <si>
    <t>069763128</t>
  </si>
  <si>
    <t>030622607</t>
  </si>
  <si>
    <t>0966600108</t>
  </si>
  <si>
    <t>030715105</t>
  </si>
  <si>
    <t>087468610</t>
  </si>
  <si>
    <t>031024729</t>
  </si>
  <si>
    <t>0962853746</t>
  </si>
  <si>
    <t>030691580</t>
  </si>
  <si>
    <t>0968243562</t>
  </si>
  <si>
    <t>030859908</t>
  </si>
  <si>
    <t>016512896</t>
  </si>
  <si>
    <t>031029524</t>
  </si>
  <si>
    <t>070297141</t>
  </si>
  <si>
    <t>030772509</t>
  </si>
  <si>
    <t>0962518549</t>
  </si>
  <si>
    <t>030990341</t>
  </si>
  <si>
    <t>015399967</t>
  </si>
  <si>
    <t>110325972</t>
  </si>
  <si>
    <t>016716595</t>
  </si>
  <si>
    <t>010508439</t>
  </si>
  <si>
    <t>012765657</t>
  </si>
  <si>
    <t>030814277</t>
  </si>
  <si>
    <t>092836639</t>
  </si>
  <si>
    <t>010041239</t>
  </si>
  <si>
    <t>068999379</t>
  </si>
  <si>
    <t>030545746</t>
  </si>
  <si>
    <t>015606561</t>
  </si>
  <si>
    <t>011146076</t>
  </si>
  <si>
    <t>090741551</t>
  </si>
  <si>
    <t>030868340</t>
  </si>
  <si>
    <t>010942588</t>
  </si>
  <si>
    <t>011009883</t>
  </si>
  <si>
    <t>012397878</t>
  </si>
  <si>
    <t>020144487</t>
  </si>
  <si>
    <t>0963321263</t>
  </si>
  <si>
    <t>030543031</t>
  </si>
  <si>
    <t>0967242216</t>
  </si>
  <si>
    <t>010501616</t>
  </si>
  <si>
    <t>016802221</t>
  </si>
  <si>
    <t>030974022</t>
  </si>
  <si>
    <t>017559043</t>
  </si>
  <si>
    <t>031023015</t>
  </si>
  <si>
    <t>089760090</t>
  </si>
  <si>
    <t>030573888</t>
  </si>
  <si>
    <t>098749321</t>
  </si>
  <si>
    <t>030506872</t>
  </si>
  <si>
    <t>093386295</t>
  </si>
  <si>
    <t>030993690</t>
  </si>
  <si>
    <t>095261698</t>
  </si>
  <si>
    <t>020966960</t>
  </si>
  <si>
    <t>0974993898</t>
  </si>
  <si>
    <t>030979032</t>
  </si>
  <si>
    <t>092587842</t>
  </si>
  <si>
    <t>030463223</t>
  </si>
  <si>
    <t>016772349</t>
  </si>
  <si>
    <t>021159857</t>
  </si>
  <si>
    <t>0969548943</t>
  </si>
  <si>
    <t>030472655</t>
  </si>
  <si>
    <t>092500041</t>
  </si>
  <si>
    <t>010677640</t>
  </si>
  <si>
    <t>077772868</t>
  </si>
  <si>
    <t>030468130</t>
  </si>
  <si>
    <t>070616466</t>
  </si>
  <si>
    <t>030718165</t>
  </si>
  <si>
    <t>0964966882</t>
  </si>
  <si>
    <t>030603814</t>
  </si>
  <si>
    <t>0966287878</t>
  </si>
  <si>
    <t>011138687</t>
  </si>
  <si>
    <t>0979998127</t>
  </si>
  <si>
    <t>030510418</t>
  </si>
  <si>
    <t>015801965</t>
  </si>
  <si>
    <t>030736434</t>
  </si>
  <si>
    <t>0965532388</t>
  </si>
  <si>
    <t>030541575</t>
  </si>
  <si>
    <t>0963832285</t>
  </si>
  <si>
    <t>030677173</t>
  </si>
  <si>
    <t>0975478276</t>
  </si>
  <si>
    <t>030573893</t>
  </si>
  <si>
    <t>098553739</t>
  </si>
  <si>
    <t>110497061</t>
  </si>
  <si>
    <t>0962272939</t>
  </si>
  <si>
    <t>031042409</t>
  </si>
  <si>
    <t>0973448120</t>
  </si>
  <si>
    <t>021249566</t>
  </si>
  <si>
    <t>098416648</t>
  </si>
  <si>
    <t>030867521</t>
  </si>
  <si>
    <t>0714480603</t>
  </si>
  <si>
    <t>030878794</t>
  </si>
  <si>
    <t>081994607</t>
  </si>
  <si>
    <t>030970559</t>
  </si>
  <si>
    <t>0974287430</t>
  </si>
  <si>
    <t>030960117</t>
  </si>
  <si>
    <t>010397947</t>
  </si>
  <si>
    <t>031040662</t>
  </si>
  <si>
    <t>0962514495</t>
  </si>
  <si>
    <t>030759511</t>
  </si>
  <si>
    <t>010322253</t>
  </si>
  <si>
    <t>030799252</t>
  </si>
  <si>
    <t>0969875624</t>
  </si>
  <si>
    <t>030543159</t>
  </si>
  <si>
    <t>0717345541</t>
  </si>
  <si>
    <t>030858358</t>
  </si>
  <si>
    <t>0964822559</t>
  </si>
  <si>
    <t>030689718</t>
  </si>
  <si>
    <t>0962182673</t>
  </si>
  <si>
    <t>011026464</t>
  </si>
  <si>
    <t>0977262208</t>
  </si>
  <si>
    <t>030552199</t>
  </si>
  <si>
    <t>015370168</t>
  </si>
  <si>
    <t>030578562</t>
  </si>
  <si>
    <t>087665050</t>
  </si>
  <si>
    <t>030592558</t>
  </si>
  <si>
    <t>087821558</t>
  </si>
  <si>
    <t>030514699</t>
  </si>
  <si>
    <t>0882811120</t>
  </si>
  <si>
    <t>051204072</t>
  </si>
  <si>
    <t>069870175</t>
  </si>
  <si>
    <t>030999961</t>
  </si>
  <si>
    <t>0962560233</t>
  </si>
  <si>
    <t>030876343</t>
  </si>
  <si>
    <t>0965778995</t>
  </si>
  <si>
    <t>170743497</t>
  </si>
  <si>
    <t>068920859</t>
  </si>
  <si>
    <t>030514121</t>
  </si>
  <si>
    <t>0967039551</t>
  </si>
  <si>
    <t>031079449</t>
  </si>
  <si>
    <t>0967599893</t>
  </si>
  <si>
    <t>031036746</t>
  </si>
  <si>
    <t>086790865</t>
  </si>
  <si>
    <t>030627463</t>
  </si>
  <si>
    <t>0969293904</t>
  </si>
  <si>
    <t>031123446</t>
  </si>
  <si>
    <t>086503721</t>
  </si>
  <si>
    <t>030634202</t>
  </si>
  <si>
    <t>015510296</t>
  </si>
  <si>
    <t>030976822</t>
  </si>
  <si>
    <t>086536407</t>
  </si>
  <si>
    <t>031044691</t>
  </si>
  <si>
    <t>016250847</t>
  </si>
  <si>
    <t>030499957</t>
  </si>
  <si>
    <t>015858280</t>
  </si>
  <si>
    <t>030819178</t>
  </si>
  <si>
    <t>0965028179</t>
  </si>
  <si>
    <t>031071424</t>
  </si>
  <si>
    <t>0968204718</t>
  </si>
  <si>
    <t>030470938</t>
  </si>
  <si>
    <t>0719200755</t>
  </si>
  <si>
    <t>030570592</t>
  </si>
  <si>
    <t>0962234643</t>
  </si>
  <si>
    <t>030863181</t>
  </si>
  <si>
    <t>015705196</t>
  </si>
  <si>
    <t>031076492</t>
  </si>
  <si>
    <t>0973273738</t>
  </si>
  <si>
    <t>030530257</t>
  </si>
  <si>
    <t>0978052707</t>
  </si>
  <si>
    <t>030729004</t>
  </si>
  <si>
    <t>093416084</t>
  </si>
  <si>
    <t>030738570</t>
  </si>
  <si>
    <t>016278726</t>
  </si>
  <si>
    <t>020945841</t>
  </si>
  <si>
    <t>0967145718</t>
  </si>
  <si>
    <t>030735936</t>
  </si>
  <si>
    <t>016742555</t>
  </si>
  <si>
    <t>030593898</t>
  </si>
  <si>
    <t>0966501212</t>
  </si>
  <si>
    <t>030863300</t>
  </si>
  <si>
    <t>016397000</t>
  </si>
  <si>
    <t>030969220</t>
  </si>
  <si>
    <t>0962178787</t>
  </si>
  <si>
    <t>030854078</t>
  </si>
  <si>
    <t>015753779</t>
  </si>
  <si>
    <t>030813545</t>
  </si>
  <si>
    <t>087964307</t>
  </si>
  <si>
    <t>031039749</t>
  </si>
  <si>
    <t>0967249818</t>
  </si>
  <si>
    <t>030518360</t>
  </si>
  <si>
    <t>0968202878</t>
  </si>
  <si>
    <t>030543863</t>
  </si>
  <si>
    <t>087876540</t>
  </si>
  <si>
    <t>030793913</t>
  </si>
  <si>
    <t>081385504</t>
  </si>
  <si>
    <t>030623381</t>
  </si>
  <si>
    <t>016944545</t>
  </si>
  <si>
    <t>030545849</t>
  </si>
  <si>
    <t>0964996176</t>
  </si>
  <si>
    <t>030965332</t>
  </si>
  <si>
    <t>015416723</t>
  </si>
  <si>
    <t>030475348</t>
  </si>
  <si>
    <t>0962325326</t>
  </si>
  <si>
    <t>030872204</t>
  </si>
  <si>
    <t>067388924</t>
  </si>
  <si>
    <t>030727746</t>
  </si>
  <si>
    <t>0714037171</t>
  </si>
  <si>
    <t>030842475</t>
  </si>
  <si>
    <t>0715314883</t>
  </si>
  <si>
    <t>030500800</t>
  </si>
  <si>
    <t>010715997</t>
  </si>
  <si>
    <t>030565125</t>
  </si>
  <si>
    <t>0962975568</t>
  </si>
  <si>
    <t>030603600</t>
  </si>
  <si>
    <t>017954660</t>
  </si>
  <si>
    <t>030725236</t>
  </si>
  <si>
    <t>0966557814</t>
  </si>
  <si>
    <t>030676737</t>
  </si>
  <si>
    <t>0962050302</t>
  </si>
  <si>
    <t>030610173</t>
  </si>
  <si>
    <t>0967254473</t>
  </si>
  <si>
    <t>030624695</t>
  </si>
  <si>
    <t>0968247646</t>
  </si>
  <si>
    <t>030588946</t>
  </si>
  <si>
    <t>070819680</t>
  </si>
  <si>
    <t>031123880</t>
  </si>
  <si>
    <t>087363544</t>
  </si>
  <si>
    <t>030574021</t>
  </si>
  <si>
    <t>011632887</t>
  </si>
  <si>
    <t>030564976</t>
  </si>
  <si>
    <t>016314735</t>
  </si>
  <si>
    <t>030841423</t>
  </si>
  <si>
    <t>070457433</t>
  </si>
  <si>
    <t>030543138</t>
  </si>
  <si>
    <t>087778701</t>
  </si>
  <si>
    <t>030544001</t>
  </si>
  <si>
    <t>0978825059</t>
  </si>
  <si>
    <t>030642625</t>
  </si>
  <si>
    <t>015701065</t>
  </si>
  <si>
    <t>031007293</t>
  </si>
  <si>
    <t>0977967814</t>
  </si>
  <si>
    <t>030590481</t>
  </si>
  <si>
    <t>0965665768</t>
  </si>
  <si>
    <t>031032774</t>
  </si>
  <si>
    <t>0969164336</t>
  </si>
  <si>
    <t>030912744</t>
  </si>
  <si>
    <t>0715159653</t>
  </si>
  <si>
    <t>030736412</t>
  </si>
  <si>
    <t>0964162235</t>
  </si>
  <si>
    <t>030530284</t>
  </si>
  <si>
    <t>0886192902</t>
  </si>
  <si>
    <t>030910962</t>
  </si>
  <si>
    <t>098262691</t>
  </si>
  <si>
    <t>030629871</t>
  </si>
  <si>
    <t>0889653189</t>
  </si>
  <si>
    <t>031047258</t>
  </si>
  <si>
    <t>0977583516</t>
  </si>
  <si>
    <t>030582007</t>
  </si>
  <si>
    <t>0962111413</t>
  </si>
  <si>
    <t>030887957</t>
  </si>
  <si>
    <t>0975029317</t>
  </si>
  <si>
    <t>030703845</t>
  </si>
  <si>
    <t>0964912749</t>
  </si>
  <si>
    <t>030865966</t>
  </si>
  <si>
    <t>0977078602</t>
  </si>
  <si>
    <t>030596885</t>
  </si>
  <si>
    <t>0965838451</t>
  </si>
  <si>
    <t>030975777</t>
  </si>
  <si>
    <t>0962331326</t>
  </si>
  <si>
    <t>030884614</t>
  </si>
  <si>
    <t>093459114</t>
  </si>
  <si>
    <t>030891179</t>
  </si>
  <si>
    <t>0969598200</t>
  </si>
  <si>
    <t>030630756</t>
  </si>
  <si>
    <t>0966054347</t>
  </si>
  <si>
    <t>031053064</t>
  </si>
  <si>
    <t>015207586</t>
  </si>
  <si>
    <t>030545737</t>
  </si>
  <si>
    <t>0964454253</t>
  </si>
  <si>
    <t>030543610</t>
  </si>
  <si>
    <t>070799395</t>
  </si>
  <si>
    <t>030533648</t>
  </si>
  <si>
    <t>0718626605</t>
  </si>
  <si>
    <t>030811574</t>
  </si>
  <si>
    <t>0965375230</t>
  </si>
  <si>
    <t>030558130</t>
  </si>
  <si>
    <t>0973718128</t>
  </si>
  <si>
    <t>030593962</t>
  </si>
  <si>
    <t>081968973</t>
  </si>
  <si>
    <t>030637877</t>
  </si>
  <si>
    <t>081836910</t>
  </si>
  <si>
    <t>030564684</t>
  </si>
  <si>
    <t>016760828</t>
  </si>
  <si>
    <t>030515873</t>
  </si>
  <si>
    <t>0967854962</t>
  </si>
  <si>
    <t>030605437</t>
  </si>
  <si>
    <t>0963305301</t>
  </si>
  <si>
    <t>030471581</t>
  </si>
  <si>
    <t>067905098</t>
  </si>
  <si>
    <t>030586333</t>
  </si>
  <si>
    <t>015939070</t>
  </si>
  <si>
    <t>031054036</t>
  </si>
  <si>
    <t>0978909009</t>
  </si>
  <si>
    <t>030549435</t>
  </si>
  <si>
    <t>093237332</t>
  </si>
  <si>
    <t>030571045</t>
  </si>
  <si>
    <t>069900940</t>
  </si>
  <si>
    <t>030882049</t>
  </si>
  <si>
    <t>0979635475</t>
  </si>
  <si>
    <t>030604984</t>
  </si>
  <si>
    <t>081747855</t>
  </si>
  <si>
    <t>030517339</t>
  </si>
  <si>
    <t>069493288</t>
  </si>
  <si>
    <t>030849246</t>
  </si>
  <si>
    <t>069667828</t>
  </si>
  <si>
    <t>030496871</t>
  </si>
  <si>
    <t>081274136</t>
  </si>
  <si>
    <t>030902648</t>
  </si>
  <si>
    <t>0889810996</t>
  </si>
  <si>
    <t>030542286</t>
  </si>
  <si>
    <t>0978339865</t>
  </si>
  <si>
    <t>030967119</t>
  </si>
  <si>
    <t>0967867316</t>
  </si>
  <si>
    <t>030635403</t>
  </si>
  <si>
    <t>0763668690</t>
  </si>
  <si>
    <t>030637918</t>
  </si>
  <si>
    <t>0964658276</t>
  </si>
  <si>
    <t>030547706</t>
  </si>
  <si>
    <t>015916332</t>
  </si>
  <si>
    <t>030590671</t>
  </si>
  <si>
    <t>066984384</t>
  </si>
  <si>
    <t>030876353</t>
  </si>
  <si>
    <t>0963070711</t>
  </si>
  <si>
    <t>030514068</t>
  </si>
  <si>
    <t>0964058377</t>
  </si>
  <si>
    <t>030673739</t>
  </si>
  <si>
    <t>0882527507</t>
  </si>
  <si>
    <t>140075074</t>
  </si>
  <si>
    <t>0974287485</t>
  </si>
  <si>
    <t>030611276</t>
  </si>
  <si>
    <t>010900176</t>
  </si>
  <si>
    <t>030849268</t>
  </si>
  <si>
    <t>016215196</t>
  </si>
  <si>
    <t>030564102</t>
  </si>
  <si>
    <t>0965765510</t>
  </si>
  <si>
    <t>030655556</t>
  </si>
  <si>
    <t>0968516677</t>
  </si>
  <si>
    <t>030547316</t>
  </si>
  <si>
    <t>0882128174</t>
  </si>
  <si>
    <t>030566730</t>
  </si>
  <si>
    <t>081470008</t>
  </si>
  <si>
    <t>030658615</t>
  </si>
  <si>
    <t>0964019770</t>
  </si>
  <si>
    <t>030665455</t>
  </si>
  <si>
    <t>081879127</t>
  </si>
  <si>
    <t>030674160</t>
  </si>
  <si>
    <t>098855773</t>
  </si>
  <si>
    <t>030876349</t>
  </si>
  <si>
    <t>015475072</t>
  </si>
  <si>
    <t>030864981</t>
  </si>
  <si>
    <t>016508175</t>
  </si>
  <si>
    <t>031026853</t>
  </si>
  <si>
    <t>0966847400</t>
  </si>
  <si>
    <t>030511349</t>
  </si>
  <si>
    <t>017885133</t>
  </si>
  <si>
    <t>030665750</t>
  </si>
  <si>
    <t>016925208</t>
  </si>
  <si>
    <t>030796615</t>
  </si>
  <si>
    <t>0962429203</t>
  </si>
  <si>
    <t>030547821</t>
  </si>
  <si>
    <t>0713013136</t>
  </si>
  <si>
    <t>030747843</t>
  </si>
  <si>
    <t>069636084</t>
  </si>
  <si>
    <t>030589634</t>
  </si>
  <si>
    <t>081453553</t>
  </si>
  <si>
    <t>030512166</t>
  </si>
  <si>
    <t>077894992</t>
  </si>
  <si>
    <t>030792270</t>
  </si>
  <si>
    <t>093995590</t>
  </si>
  <si>
    <t>030544082</t>
  </si>
  <si>
    <t>090940282</t>
  </si>
  <si>
    <t>030577556</t>
  </si>
  <si>
    <t>0969794282</t>
  </si>
  <si>
    <t>030887565</t>
  </si>
  <si>
    <t>0968289539</t>
  </si>
  <si>
    <t>030873430</t>
  </si>
  <si>
    <t>0962831073</t>
  </si>
  <si>
    <t>030642670</t>
  </si>
  <si>
    <t>0962237664</t>
  </si>
  <si>
    <t>030698854</t>
  </si>
  <si>
    <t>0887064719</t>
  </si>
  <si>
    <t>030884813</t>
  </si>
  <si>
    <t>016675594</t>
  </si>
  <si>
    <t>030673732</t>
  </si>
  <si>
    <t>090858013</t>
  </si>
  <si>
    <t>030973992</t>
  </si>
  <si>
    <t>092672454</t>
  </si>
  <si>
    <t>030676859</t>
  </si>
  <si>
    <t>093654637</t>
  </si>
  <si>
    <t>030462017</t>
  </si>
  <si>
    <t>0962506484</t>
  </si>
  <si>
    <t>030928100</t>
  </si>
  <si>
    <t>070464637</t>
  </si>
  <si>
    <t>030713742</t>
  </si>
  <si>
    <t>0882597343</t>
  </si>
  <si>
    <t>030742108</t>
  </si>
  <si>
    <t>0716215568</t>
  </si>
  <si>
    <t>030496331</t>
  </si>
  <si>
    <t>0962237552</t>
  </si>
  <si>
    <t>030604824</t>
  </si>
  <si>
    <t>069250364</t>
  </si>
  <si>
    <t>030632976</t>
  </si>
  <si>
    <t>016943185</t>
  </si>
  <si>
    <t>030467986</t>
  </si>
  <si>
    <t>0969241757</t>
  </si>
  <si>
    <t>030496296</t>
  </si>
  <si>
    <t>015208273</t>
  </si>
  <si>
    <t>030631827</t>
  </si>
  <si>
    <t>0889653981</t>
  </si>
  <si>
    <t>030876310</t>
  </si>
  <si>
    <t>0889705334</t>
  </si>
  <si>
    <t>030940690</t>
  </si>
  <si>
    <t>098700376</t>
  </si>
  <si>
    <t>030572664</t>
  </si>
  <si>
    <t>0974959507</t>
  </si>
  <si>
    <t>030980347</t>
  </si>
  <si>
    <t>0968250554</t>
  </si>
  <si>
    <t>030860461</t>
  </si>
  <si>
    <t>070308979</t>
  </si>
  <si>
    <t>030533634</t>
  </si>
  <si>
    <t>0715513598</t>
  </si>
  <si>
    <t>030534062</t>
  </si>
  <si>
    <t>092627042</t>
  </si>
  <si>
    <t>030590555</t>
  </si>
  <si>
    <t>086600584</t>
  </si>
  <si>
    <t>030647722</t>
  </si>
  <si>
    <t>0972998740</t>
  </si>
  <si>
    <t>030539365</t>
  </si>
  <si>
    <t>098648285</t>
  </si>
  <si>
    <t>031092951</t>
  </si>
  <si>
    <t>0965088181</t>
  </si>
  <si>
    <t>030910537</t>
  </si>
  <si>
    <t>0962455562</t>
  </si>
  <si>
    <t>030514024</t>
  </si>
  <si>
    <t>086372685</t>
  </si>
  <si>
    <t>030544073</t>
  </si>
  <si>
    <t>0889475583</t>
  </si>
  <si>
    <t>030950627</t>
  </si>
  <si>
    <t>0969227508</t>
  </si>
  <si>
    <t>030947905</t>
  </si>
  <si>
    <t>069210516</t>
  </si>
  <si>
    <t>030731112</t>
  </si>
  <si>
    <t>0966048226</t>
  </si>
  <si>
    <t>030637906</t>
  </si>
  <si>
    <t>087786309</t>
  </si>
  <si>
    <t>030557533</t>
  </si>
  <si>
    <t>0888803817</t>
  </si>
  <si>
    <t>031053748</t>
  </si>
  <si>
    <t>067438826</t>
  </si>
  <si>
    <t>031033865</t>
  </si>
  <si>
    <t>098792717</t>
  </si>
  <si>
    <t>030867628</t>
  </si>
  <si>
    <t>0963697996</t>
  </si>
  <si>
    <t>031009746</t>
  </si>
  <si>
    <t>070827264</t>
  </si>
  <si>
    <t>031054488</t>
  </si>
  <si>
    <t>0964549135</t>
  </si>
  <si>
    <t>030657572</t>
  </si>
  <si>
    <t>0969545872</t>
  </si>
  <si>
    <t>030903825</t>
  </si>
  <si>
    <t>086507930</t>
  </si>
  <si>
    <t>030998249</t>
  </si>
  <si>
    <t>086941866</t>
  </si>
  <si>
    <t>030532967</t>
  </si>
  <si>
    <t>0967621265</t>
  </si>
  <si>
    <t>031082376</t>
  </si>
  <si>
    <t>0717702587</t>
  </si>
  <si>
    <t>031013125</t>
  </si>
  <si>
    <t>070713660</t>
  </si>
  <si>
    <t>030470888</t>
  </si>
  <si>
    <t>081595774</t>
  </si>
  <si>
    <t>031030984</t>
  </si>
  <si>
    <t>0966442806</t>
  </si>
  <si>
    <t>030547728</t>
  </si>
  <si>
    <t>0975713724</t>
  </si>
  <si>
    <t>030466193</t>
  </si>
  <si>
    <t>0964227116</t>
  </si>
  <si>
    <t>030496301</t>
  </si>
  <si>
    <t>093518799</t>
  </si>
  <si>
    <t>030745617</t>
  </si>
  <si>
    <t>0887904528</t>
  </si>
  <si>
    <t>030749412</t>
  </si>
  <si>
    <t>086712028</t>
  </si>
  <si>
    <t>030835957</t>
  </si>
  <si>
    <t>090583521</t>
  </si>
  <si>
    <t>030470984</t>
  </si>
  <si>
    <t>085509210</t>
  </si>
  <si>
    <t>030630483</t>
  </si>
  <si>
    <t>0979795627</t>
  </si>
  <si>
    <t>030041354</t>
  </si>
  <si>
    <t>081631093</t>
  </si>
  <si>
    <t>030928159</t>
  </si>
  <si>
    <t>087634903</t>
  </si>
  <si>
    <t>031047530</t>
  </si>
  <si>
    <t>015832041</t>
  </si>
  <si>
    <t>030618363</t>
  </si>
  <si>
    <t>070993162</t>
  </si>
  <si>
    <t>030514062</t>
  </si>
  <si>
    <t>0966632970</t>
  </si>
  <si>
    <t>031026848</t>
  </si>
  <si>
    <t>017474844</t>
  </si>
  <si>
    <t>031027414</t>
  </si>
  <si>
    <t>016910572</t>
  </si>
  <si>
    <t>030470965</t>
  </si>
  <si>
    <t>0718753641</t>
  </si>
  <si>
    <t>030950699</t>
  </si>
  <si>
    <t>016627540</t>
  </si>
  <si>
    <t>030865996</t>
  </si>
  <si>
    <t>016969630</t>
  </si>
  <si>
    <t>031039002</t>
  </si>
  <si>
    <t>086992854</t>
  </si>
  <si>
    <t>030637738</t>
  </si>
  <si>
    <t>0962951594</t>
  </si>
  <si>
    <t>030667691</t>
  </si>
  <si>
    <t>0885249488</t>
  </si>
  <si>
    <t>030496993</t>
  </si>
  <si>
    <t>086862011</t>
  </si>
  <si>
    <t>030494464</t>
  </si>
  <si>
    <t>0964649390</t>
  </si>
  <si>
    <t>030881973</t>
  </si>
  <si>
    <t>0977525704</t>
  </si>
  <si>
    <t>030547398</t>
  </si>
  <si>
    <t>016323899</t>
  </si>
  <si>
    <t>030466696</t>
  </si>
  <si>
    <t>0887749958</t>
  </si>
  <si>
    <t>030578173</t>
  </si>
  <si>
    <t>098711190</t>
  </si>
  <si>
    <t>030600612</t>
  </si>
  <si>
    <t>087363813</t>
  </si>
  <si>
    <t>030565260</t>
  </si>
  <si>
    <t>0976031904</t>
  </si>
  <si>
    <t>030736396</t>
  </si>
  <si>
    <t>093504790</t>
  </si>
  <si>
    <t>030545908</t>
  </si>
  <si>
    <t>081839671</t>
  </si>
  <si>
    <t>030849106</t>
  </si>
  <si>
    <t>093506612</t>
  </si>
  <si>
    <t>030600568</t>
  </si>
  <si>
    <t>081670596</t>
  </si>
  <si>
    <t>030496340</t>
  </si>
  <si>
    <t>069641136</t>
  </si>
  <si>
    <t>030251210</t>
  </si>
  <si>
    <t>016792556</t>
  </si>
  <si>
    <t>030496321</t>
  </si>
  <si>
    <t>0963979881</t>
  </si>
  <si>
    <t>030792331</t>
  </si>
  <si>
    <t>093351587</t>
  </si>
  <si>
    <t>030747666</t>
  </si>
  <si>
    <t>010738082</t>
  </si>
  <si>
    <t>031030983</t>
  </si>
  <si>
    <t>0966908203</t>
  </si>
  <si>
    <t>030698893</t>
  </si>
  <si>
    <t>087365727</t>
  </si>
  <si>
    <t>030688425</t>
  </si>
  <si>
    <t>0966820242</t>
  </si>
  <si>
    <t>030656646</t>
  </si>
  <si>
    <t>0968817174</t>
  </si>
  <si>
    <t>030496894</t>
  </si>
  <si>
    <t>0963535897</t>
  </si>
  <si>
    <t>030471609</t>
  </si>
  <si>
    <t>0886508076</t>
  </si>
  <si>
    <t>030496350</t>
  </si>
  <si>
    <t>016252407</t>
  </si>
  <si>
    <t>030611780</t>
  </si>
  <si>
    <t>0979796404</t>
  </si>
  <si>
    <t>031107458</t>
  </si>
  <si>
    <t>015554650</t>
  </si>
  <si>
    <t>030960557</t>
  </si>
  <si>
    <t>0974822389</t>
  </si>
  <si>
    <t>030873822</t>
  </si>
  <si>
    <t>0886714241</t>
  </si>
  <si>
    <t>031004628</t>
  </si>
  <si>
    <t>016542570</t>
  </si>
  <si>
    <t>050842339</t>
  </si>
  <si>
    <t>0717031505</t>
  </si>
  <si>
    <t>030552266</t>
  </si>
  <si>
    <t>0967834360</t>
  </si>
  <si>
    <t>030873454</t>
  </si>
  <si>
    <t>0978803682</t>
  </si>
  <si>
    <t>030604963</t>
  </si>
  <si>
    <t>087460278</t>
  </si>
  <si>
    <t>030677737</t>
  </si>
  <si>
    <t>087541305</t>
  </si>
  <si>
    <t>030876377</t>
  </si>
  <si>
    <t>0969792697</t>
  </si>
  <si>
    <t>030626002</t>
  </si>
  <si>
    <t>010498915</t>
  </si>
  <si>
    <t>030896273</t>
  </si>
  <si>
    <t>0968798074</t>
  </si>
  <si>
    <t>160142852</t>
  </si>
  <si>
    <t>0976226641</t>
  </si>
  <si>
    <t>030923423</t>
  </si>
  <si>
    <t>0967446886</t>
  </si>
  <si>
    <t>030979563</t>
  </si>
  <si>
    <t>0965303758</t>
  </si>
  <si>
    <t>031054773</t>
  </si>
  <si>
    <t>0889303472</t>
  </si>
  <si>
    <t>030627940</t>
  </si>
  <si>
    <t>0979119662</t>
  </si>
  <si>
    <t>140093586</t>
  </si>
  <si>
    <t>016642523</t>
  </si>
  <si>
    <t>031008083</t>
  </si>
  <si>
    <t>0962829557</t>
  </si>
  <si>
    <t>090689191</t>
  </si>
  <si>
    <t>0717919948</t>
  </si>
  <si>
    <t>030635391</t>
  </si>
  <si>
    <t>0969386172</t>
  </si>
  <si>
    <t>030615001</t>
  </si>
  <si>
    <t>0886519118</t>
  </si>
  <si>
    <t>030542985</t>
  </si>
  <si>
    <t>0964330138</t>
  </si>
  <si>
    <t>030533010</t>
  </si>
  <si>
    <t>086740524</t>
  </si>
  <si>
    <t>030639222</t>
  </si>
  <si>
    <t>0963918793</t>
  </si>
  <si>
    <t>030637039</t>
  </si>
  <si>
    <t>087622249</t>
  </si>
  <si>
    <t>030805436</t>
  </si>
  <si>
    <t>0975857048</t>
  </si>
  <si>
    <t>030466176</t>
  </si>
  <si>
    <t>067603194</t>
  </si>
  <si>
    <t>031053702</t>
  </si>
  <si>
    <t>0966450496</t>
  </si>
  <si>
    <t>030676838</t>
  </si>
  <si>
    <t>015643204</t>
  </si>
  <si>
    <t>030631838</t>
  </si>
  <si>
    <t>092206431</t>
  </si>
  <si>
    <t>030740433</t>
  </si>
  <si>
    <t>087728299</t>
  </si>
  <si>
    <t>030562767</t>
  </si>
  <si>
    <t>0885815019</t>
  </si>
  <si>
    <t>030603815</t>
  </si>
  <si>
    <t>0962210565</t>
  </si>
  <si>
    <t>031030979</t>
  </si>
  <si>
    <t>093206480</t>
  </si>
  <si>
    <t>030630631</t>
  </si>
  <si>
    <t>087460307</t>
  </si>
  <si>
    <t>031036005</t>
  </si>
  <si>
    <t>068658911</t>
  </si>
  <si>
    <t>030992634</t>
  </si>
  <si>
    <t>0887184005</t>
  </si>
  <si>
    <t>030584769</t>
  </si>
  <si>
    <t>0965382802</t>
  </si>
  <si>
    <t>031126570</t>
  </si>
  <si>
    <t>015509176</t>
  </si>
  <si>
    <t>031005561</t>
  </si>
  <si>
    <t>016308033</t>
  </si>
  <si>
    <t>030790952</t>
  </si>
  <si>
    <t>015306488</t>
  </si>
  <si>
    <t>030722305</t>
  </si>
  <si>
    <t>093660639</t>
  </si>
  <si>
    <t>030512116</t>
  </si>
  <si>
    <t>0882133502</t>
  </si>
  <si>
    <t>030947902</t>
  </si>
  <si>
    <t>0966453883</t>
  </si>
  <si>
    <t>030916006</t>
  </si>
  <si>
    <t>087376825</t>
  </si>
  <si>
    <t>030468160</t>
  </si>
  <si>
    <t>0887129154</t>
  </si>
  <si>
    <t>030575326</t>
  </si>
  <si>
    <t>087936521</t>
  </si>
  <si>
    <t>030996853</t>
  </si>
  <si>
    <t>0975094437</t>
  </si>
  <si>
    <t>031036020</t>
  </si>
  <si>
    <t>0886809061</t>
  </si>
  <si>
    <t>031098259</t>
  </si>
  <si>
    <t>093598084</t>
  </si>
  <si>
    <t>030529356</t>
  </si>
  <si>
    <t>087564627</t>
  </si>
  <si>
    <t>030597104</t>
  </si>
  <si>
    <t>069759709</t>
  </si>
  <si>
    <t>030786772</t>
  </si>
  <si>
    <t>069704088</t>
  </si>
  <si>
    <t>030947875</t>
  </si>
  <si>
    <t>016620436</t>
  </si>
  <si>
    <t>030475859</t>
  </si>
  <si>
    <t>081848610</t>
  </si>
  <si>
    <t>030921543</t>
  </si>
  <si>
    <t>016838182</t>
  </si>
  <si>
    <t>030951066</t>
  </si>
  <si>
    <t>087971568</t>
  </si>
  <si>
    <t>030496266</t>
  </si>
  <si>
    <t>010731411</t>
  </si>
  <si>
    <t>030614554</t>
  </si>
  <si>
    <t>070495775</t>
  </si>
  <si>
    <t>030629707</t>
  </si>
  <si>
    <t>0963750014</t>
  </si>
  <si>
    <t>030903459</t>
  </si>
  <si>
    <t>0978749404</t>
  </si>
  <si>
    <t>030644043</t>
  </si>
  <si>
    <t>016385952</t>
  </si>
  <si>
    <t>030635419</t>
  </si>
  <si>
    <t>0964841081</t>
  </si>
  <si>
    <t>030619171</t>
  </si>
  <si>
    <t>070217811</t>
  </si>
  <si>
    <t>030984284</t>
  </si>
  <si>
    <t>0963053206</t>
  </si>
  <si>
    <t>030572657</t>
  </si>
  <si>
    <t>0968083276</t>
  </si>
  <si>
    <t>030496194</t>
  </si>
  <si>
    <t>0969087129</t>
  </si>
  <si>
    <t>030547427</t>
  </si>
  <si>
    <t>093660192</t>
  </si>
  <si>
    <t>030562766</t>
  </si>
  <si>
    <t>0715550465</t>
  </si>
  <si>
    <t>030878511</t>
  </si>
  <si>
    <t>0965561778</t>
  </si>
  <si>
    <t>030811608</t>
  </si>
  <si>
    <t>0187734643</t>
  </si>
  <si>
    <t>030543583</t>
  </si>
  <si>
    <t>081313336</t>
  </si>
  <si>
    <t>031027652</t>
  </si>
  <si>
    <t>016806042</t>
  </si>
  <si>
    <t>030496181</t>
  </si>
  <si>
    <t>0962940369</t>
  </si>
  <si>
    <t>030538101</t>
  </si>
  <si>
    <t>0885396275</t>
  </si>
  <si>
    <t>030461932</t>
  </si>
  <si>
    <t>0964362323</t>
  </si>
  <si>
    <t>030596917</t>
  </si>
  <si>
    <t>0978864657</t>
  </si>
  <si>
    <t>030965797</t>
  </si>
  <si>
    <t>0965709632</t>
  </si>
  <si>
    <t>030530272</t>
  </si>
  <si>
    <t>070694587</t>
  </si>
  <si>
    <t>030801658</t>
  </si>
  <si>
    <t>0968816629</t>
  </si>
  <si>
    <t>030965792</t>
  </si>
  <si>
    <t>016913195</t>
  </si>
  <si>
    <t>031026327</t>
  </si>
  <si>
    <t>086226039</t>
  </si>
  <si>
    <t>030547809</t>
  </si>
  <si>
    <t>010271883</t>
  </si>
  <si>
    <t>031016960</t>
  </si>
  <si>
    <t>0962428806</t>
  </si>
  <si>
    <t>030876326</t>
  </si>
  <si>
    <t>016550176</t>
  </si>
  <si>
    <t>030632963</t>
  </si>
  <si>
    <t>0885848570</t>
  </si>
  <si>
    <t>030864511</t>
  </si>
  <si>
    <t>0967719209</t>
  </si>
  <si>
    <t>030577510</t>
  </si>
  <si>
    <t>015479834</t>
  </si>
  <si>
    <t>030464227</t>
  </si>
  <si>
    <t>0887929144</t>
  </si>
  <si>
    <t>030950027</t>
  </si>
  <si>
    <t>0978468205</t>
  </si>
  <si>
    <t>030532925</t>
  </si>
  <si>
    <t>069466065</t>
  </si>
  <si>
    <t>030515917</t>
  </si>
  <si>
    <t>015635725</t>
  </si>
  <si>
    <t>031016453</t>
  </si>
  <si>
    <t>016325806</t>
  </si>
  <si>
    <t>030638017</t>
  </si>
  <si>
    <t>0885515114</t>
  </si>
  <si>
    <t>030723827</t>
  </si>
  <si>
    <t>0964819161</t>
  </si>
  <si>
    <t>030965773</t>
  </si>
  <si>
    <t>015201058</t>
  </si>
  <si>
    <t>030740232</t>
  </si>
  <si>
    <t>0964057519</t>
  </si>
  <si>
    <t>030990716</t>
  </si>
  <si>
    <t>093475871</t>
  </si>
  <si>
    <t>030843861</t>
  </si>
  <si>
    <t>081679834</t>
  </si>
  <si>
    <t>030564982</t>
  </si>
  <si>
    <t>086308796</t>
  </si>
  <si>
    <t>030614486</t>
  </si>
  <si>
    <t>0966460749</t>
  </si>
  <si>
    <t>030565744</t>
  </si>
  <si>
    <t>0977907294</t>
  </si>
  <si>
    <t>030997526</t>
  </si>
  <si>
    <t>0973995568</t>
  </si>
  <si>
    <t>031088574</t>
  </si>
  <si>
    <t>0883014004</t>
  </si>
  <si>
    <t>030912736</t>
  </si>
  <si>
    <t>070735497</t>
  </si>
  <si>
    <t>031109620</t>
  </si>
  <si>
    <t>0966281370</t>
  </si>
  <si>
    <t>030563687</t>
  </si>
  <si>
    <t>093298786</t>
  </si>
  <si>
    <t>030488755</t>
  </si>
  <si>
    <t>0967358153</t>
  </si>
  <si>
    <t>170899551</t>
  </si>
  <si>
    <t>0974326890</t>
  </si>
  <si>
    <t>030489365</t>
  </si>
  <si>
    <t>017394049</t>
  </si>
  <si>
    <t>030923412</t>
  </si>
  <si>
    <t>0962870342</t>
  </si>
  <si>
    <t>210052271</t>
  </si>
  <si>
    <t>016426326</t>
  </si>
  <si>
    <t>030838871</t>
  </si>
  <si>
    <t>010737165</t>
  </si>
  <si>
    <t>030650116</t>
  </si>
  <si>
    <t>015632520</t>
  </si>
  <si>
    <t>020813673</t>
  </si>
  <si>
    <t>069383464</t>
  </si>
  <si>
    <t>030659890</t>
  </si>
  <si>
    <t>0715991141</t>
  </si>
  <si>
    <t>220124355</t>
  </si>
  <si>
    <t>0979086727</t>
  </si>
  <si>
    <t>030530273</t>
  </si>
  <si>
    <t>0964167335</t>
  </si>
  <si>
    <t>030596449</t>
  </si>
  <si>
    <t>0718448261</t>
  </si>
  <si>
    <t>030747702</t>
  </si>
  <si>
    <t>086529288</t>
  </si>
  <si>
    <t>030545891</t>
  </si>
  <si>
    <t>016408181</t>
  </si>
  <si>
    <t>030523811</t>
  </si>
  <si>
    <t>086607598</t>
  </si>
  <si>
    <t>030969212</t>
  </si>
  <si>
    <t>0718528946</t>
  </si>
  <si>
    <t>030852450</t>
  </si>
  <si>
    <t>0885876835</t>
  </si>
  <si>
    <t>030906426</t>
  </si>
  <si>
    <t>0962277560</t>
  </si>
  <si>
    <t>030747703</t>
  </si>
  <si>
    <t>093854047</t>
  </si>
  <si>
    <t>030955321</t>
  </si>
  <si>
    <t>015325588</t>
  </si>
  <si>
    <t>030691655</t>
  </si>
  <si>
    <t>0966470099</t>
  </si>
  <si>
    <t>030910958</t>
  </si>
  <si>
    <t>098982328</t>
  </si>
  <si>
    <t>030872927</t>
  </si>
  <si>
    <t>0975233032</t>
  </si>
  <si>
    <t>030950110</t>
  </si>
  <si>
    <t>0889807753</t>
  </si>
  <si>
    <t>030873827</t>
  </si>
  <si>
    <t>0883375776</t>
  </si>
  <si>
    <t>030564773</t>
  </si>
  <si>
    <t>0965202299</t>
  </si>
  <si>
    <t>030745120</t>
  </si>
  <si>
    <t>016698145</t>
  </si>
  <si>
    <t>030737598</t>
  </si>
  <si>
    <t>0885068057</t>
  </si>
  <si>
    <t>030225545</t>
  </si>
  <si>
    <t>0889118750</t>
  </si>
  <si>
    <t>030921417</t>
  </si>
  <si>
    <t>0979097943</t>
  </si>
  <si>
    <t>030965802</t>
  </si>
  <si>
    <t>093593617</t>
  </si>
  <si>
    <t>030468017</t>
  </si>
  <si>
    <t>017362749</t>
  </si>
  <si>
    <t>030902980</t>
  </si>
  <si>
    <t>0962054445</t>
  </si>
  <si>
    <t>030539318</t>
  </si>
  <si>
    <t>0969254566</t>
  </si>
  <si>
    <t>030854094</t>
  </si>
  <si>
    <t>016278929</t>
  </si>
  <si>
    <t>030749411</t>
  </si>
  <si>
    <t>093926039</t>
  </si>
  <si>
    <t>030853498</t>
  </si>
  <si>
    <t>0886312094</t>
  </si>
  <si>
    <t>030854066</t>
  </si>
  <si>
    <t>0887092152</t>
  </si>
  <si>
    <t>030936083</t>
  </si>
  <si>
    <t>0962752844</t>
  </si>
  <si>
    <t>030704240</t>
  </si>
  <si>
    <t>081708621</t>
  </si>
  <si>
    <t>030464233</t>
  </si>
  <si>
    <t>0886988624</t>
  </si>
  <si>
    <t>031034018</t>
  </si>
  <si>
    <t>070992724</t>
  </si>
  <si>
    <t>030841297</t>
  </si>
  <si>
    <t>0967210480</t>
  </si>
  <si>
    <t>030644097</t>
  </si>
  <si>
    <t>0964382516</t>
  </si>
  <si>
    <t>031022376</t>
  </si>
  <si>
    <t>015719956</t>
  </si>
  <si>
    <t>030849276</t>
  </si>
  <si>
    <t>067747373</t>
  </si>
  <si>
    <t>030629704</t>
  </si>
  <si>
    <t>015586093</t>
  </si>
  <si>
    <t>030543211</t>
  </si>
  <si>
    <t>085379870</t>
  </si>
  <si>
    <t>030859969</t>
  </si>
  <si>
    <t>0883841858</t>
  </si>
  <si>
    <t>030676751</t>
  </si>
  <si>
    <t>015408640</t>
  </si>
  <si>
    <t>030572808</t>
  </si>
  <si>
    <t>086787769</t>
  </si>
  <si>
    <t>030713745</t>
  </si>
  <si>
    <t>0885157189</t>
  </si>
  <si>
    <t>031051089</t>
  </si>
  <si>
    <t>0884283506</t>
  </si>
  <si>
    <t>030906399</t>
  </si>
  <si>
    <t>087468724</t>
  </si>
  <si>
    <t>030745070</t>
  </si>
  <si>
    <t>0975656963</t>
  </si>
  <si>
    <t>030620779</t>
  </si>
  <si>
    <t>081231010</t>
  </si>
  <si>
    <t>030735766</t>
  </si>
  <si>
    <t>087863435</t>
  </si>
  <si>
    <t>030602939</t>
  </si>
  <si>
    <t>0889655259</t>
  </si>
  <si>
    <t>030543916</t>
  </si>
  <si>
    <t>017412313</t>
  </si>
  <si>
    <t>030496403</t>
  </si>
  <si>
    <t>0719078464</t>
  </si>
  <si>
    <t>030582094</t>
  </si>
  <si>
    <t>0885760128</t>
  </si>
  <si>
    <t>030662814</t>
  </si>
  <si>
    <t>069391077</t>
  </si>
  <si>
    <t>030612700</t>
  </si>
  <si>
    <t>093886017</t>
  </si>
  <si>
    <t>030514364</t>
  </si>
  <si>
    <t>0966669114</t>
  </si>
  <si>
    <t>030747961</t>
  </si>
  <si>
    <t>015649464</t>
  </si>
  <si>
    <t>031063927</t>
  </si>
  <si>
    <t>0962027307</t>
  </si>
  <si>
    <t>030646302</t>
  </si>
  <si>
    <t>010481893</t>
  </si>
  <si>
    <t>030627402</t>
  </si>
  <si>
    <t>087576077</t>
  </si>
  <si>
    <t>030623367</t>
  </si>
  <si>
    <t>068660422</t>
  </si>
  <si>
    <t>030543483</t>
  </si>
  <si>
    <t>0962578241</t>
  </si>
  <si>
    <t>030514029</t>
  </si>
  <si>
    <t>069664891</t>
  </si>
  <si>
    <t>030558129</t>
  </si>
  <si>
    <t>0712324508</t>
  </si>
  <si>
    <t>030607338</t>
  </si>
  <si>
    <t>0885630870</t>
  </si>
  <si>
    <t>030854477</t>
  </si>
  <si>
    <t>0967515684</t>
  </si>
  <si>
    <t>030468274</t>
  </si>
  <si>
    <t>0885757203</t>
  </si>
  <si>
    <t>030838815</t>
  </si>
  <si>
    <t>0888764757</t>
  </si>
  <si>
    <t>030874376</t>
  </si>
  <si>
    <t>0717184332</t>
  </si>
  <si>
    <t>030628085</t>
  </si>
  <si>
    <t>015432914</t>
  </si>
  <si>
    <t>030924202</t>
  </si>
  <si>
    <t>016934783</t>
  </si>
  <si>
    <t>030659878</t>
  </si>
  <si>
    <t>0719235891</t>
  </si>
  <si>
    <t>030788279</t>
  </si>
  <si>
    <t>015345851</t>
  </si>
  <si>
    <t>030517503</t>
  </si>
  <si>
    <t>0965986329</t>
  </si>
  <si>
    <t>031010117</t>
  </si>
  <si>
    <t>0883211406</t>
  </si>
  <si>
    <t>031084174</t>
  </si>
  <si>
    <t>0968360057</t>
  </si>
  <si>
    <t>030475522</t>
  </si>
  <si>
    <t>0884180250</t>
  </si>
  <si>
    <t>030824327</t>
  </si>
  <si>
    <t>016239124</t>
  </si>
  <si>
    <t>030563670</t>
  </si>
  <si>
    <t>0962876259</t>
  </si>
  <si>
    <t>030729007</t>
  </si>
  <si>
    <t>081247831</t>
  </si>
  <si>
    <t>030929199</t>
  </si>
  <si>
    <t>069429839</t>
  </si>
  <si>
    <t>030496179</t>
  </si>
  <si>
    <t>090939198</t>
  </si>
  <si>
    <t>030514059</t>
  </si>
  <si>
    <t>0964243051</t>
  </si>
  <si>
    <t>030903828</t>
  </si>
  <si>
    <t>015402171</t>
  </si>
  <si>
    <t>030812611</t>
  </si>
  <si>
    <t>0978775167</t>
  </si>
  <si>
    <t>030036225</t>
  </si>
  <si>
    <t>086476651</t>
  </si>
  <si>
    <t>030664515</t>
  </si>
  <si>
    <t>016910312</t>
  </si>
  <si>
    <t>030583782</t>
  </si>
  <si>
    <t>0889161847</t>
  </si>
  <si>
    <t>030592829</t>
  </si>
  <si>
    <t>0963306715</t>
  </si>
  <si>
    <t>030515776</t>
  </si>
  <si>
    <t>069783264</t>
  </si>
  <si>
    <t>030712085</t>
  </si>
  <si>
    <t>0962324974</t>
  </si>
  <si>
    <t>030291799</t>
  </si>
  <si>
    <t>068406693</t>
  </si>
  <si>
    <t>030773597</t>
  </si>
  <si>
    <t>0885806117</t>
  </si>
  <si>
    <t>030787762</t>
  </si>
  <si>
    <t>093274769</t>
  </si>
  <si>
    <t>030745497</t>
  </si>
  <si>
    <t>0968035493</t>
  </si>
  <si>
    <t>170631203</t>
  </si>
  <si>
    <t>015402359</t>
  </si>
  <si>
    <t>031032881</t>
  </si>
  <si>
    <t>015907193</t>
  </si>
  <si>
    <t>030882327</t>
  </si>
  <si>
    <t>0716181083</t>
  </si>
  <si>
    <t>030515802</t>
  </si>
  <si>
    <t>060317229</t>
  </si>
  <si>
    <t>030797999</t>
  </si>
  <si>
    <t>0969514873</t>
  </si>
  <si>
    <t>031003413</t>
  </si>
  <si>
    <t>0319695515</t>
  </si>
  <si>
    <t>030704895</t>
  </si>
  <si>
    <t>068546492</t>
  </si>
  <si>
    <t>031081985</t>
  </si>
  <si>
    <t>087364089</t>
  </si>
  <si>
    <t>030678318</t>
  </si>
  <si>
    <t>0883534518</t>
  </si>
  <si>
    <t>030603811</t>
  </si>
  <si>
    <t>0962264053</t>
  </si>
  <si>
    <t>030864559</t>
  </si>
  <si>
    <t>098244828</t>
  </si>
  <si>
    <t>030887601</t>
  </si>
  <si>
    <t>0976328519</t>
  </si>
  <si>
    <t>030545931</t>
  </si>
  <si>
    <t>0969933581</t>
  </si>
  <si>
    <t>030826087</t>
  </si>
  <si>
    <t>015581735</t>
  </si>
  <si>
    <t>030853584</t>
  </si>
  <si>
    <t>015791911</t>
  </si>
  <si>
    <t>030878895</t>
  </si>
  <si>
    <t>087801455</t>
  </si>
  <si>
    <t>030524767</t>
  </si>
  <si>
    <t>0962620334</t>
  </si>
  <si>
    <t>030623290</t>
  </si>
  <si>
    <t>0886614497</t>
  </si>
  <si>
    <t>030634319</t>
  </si>
  <si>
    <t>081677905</t>
  </si>
  <si>
    <t>030638042</t>
  </si>
  <si>
    <t>016636034</t>
  </si>
  <si>
    <t>020894040</t>
  </si>
  <si>
    <t>0968755659</t>
  </si>
  <si>
    <t>030809438</t>
  </si>
  <si>
    <t>010899094</t>
  </si>
  <si>
    <t>030545911</t>
  </si>
  <si>
    <t>0967684758</t>
  </si>
  <si>
    <t>030973745</t>
  </si>
  <si>
    <t>087865845</t>
  </si>
  <si>
    <t>030731629</t>
  </si>
  <si>
    <t>086738417</t>
  </si>
  <si>
    <t>030568140</t>
  </si>
  <si>
    <t>010691807</t>
  </si>
  <si>
    <t>031026068</t>
  </si>
  <si>
    <t>093597977</t>
  </si>
  <si>
    <t>030929872</t>
  </si>
  <si>
    <t>093594726</t>
  </si>
  <si>
    <t>030821129</t>
  </si>
  <si>
    <t>0966016030</t>
  </si>
  <si>
    <t>030747670</t>
  </si>
  <si>
    <t>069769423</t>
  </si>
  <si>
    <t>031081643</t>
  </si>
  <si>
    <t>0886932313</t>
  </si>
  <si>
    <t>030466201</t>
  </si>
  <si>
    <t>093297912</t>
  </si>
  <si>
    <t>031000571</t>
  </si>
  <si>
    <t>0962849192</t>
  </si>
  <si>
    <t>030776197</t>
  </si>
  <si>
    <t>098349942</t>
  </si>
  <si>
    <t>030678517</t>
  </si>
  <si>
    <t>0718604260</t>
  </si>
  <si>
    <t>030653244</t>
  </si>
  <si>
    <t>061236044</t>
  </si>
  <si>
    <t>030461742</t>
  </si>
  <si>
    <t>0886869266</t>
  </si>
  <si>
    <t>030980482</t>
  </si>
  <si>
    <t>0976865192</t>
  </si>
  <si>
    <t>030732745</t>
  </si>
  <si>
    <t>0889079952</t>
  </si>
  <si>
    <t>030977398</t>
  </si>
  <si>
    <t>087730629</t>
  </si>
  <si>
    <t>030752481</t>
  </si>
  <si>
    <t>0973718545</t>
  </si>
  <si>
    <t>030815759</t>
  </si>
  <si>
    <t>086356071</t>
  </si>
  <si>
    <t>030544052</t>
  </si>
  <si>
    <t>0966021354</t>
  </si>
  <si>
    <t>030948134</t>
  </si>
  <si>
    <t>0965235165</t>
  </si>
  <si>
    <t>030752469</t>
  </si>
  <si>
    <t>081834474</t>
  </si>
  <si>
    <t>030626121</t>
  </si>
  <si>
    <t>015850327</t>
  </si>
  <si>
    <t>030950987</t>
  </si>
  <si>
    <t>069703351</t>
  </si>
  <si>
    <t>030925549</t>
  </si>
  <si>
    <t>081642281</t>
  </si>
  <si>
    <t>030876398</t>
  </si>
  <si>
    <t>015647034</t>
  </si>
  <si>
    <t>030779585</t>
  </si>
  <si>
    <t>0887074536</t>
  </si>
  <si>
    <t>030864582</t>
  </si>
  <si>
    <t>0979736943</t>
  </si>
  <si>
    <t>030604974</t>
  </si>
  <si>
    <t>016479697</t>
  </si>
  <si>
    <t>030470869</t>
  </si>
  <si>
    <t>0882656206</t>
  </si>
  <si>
    <t>030574295</t>
  </si>
  <si>
    <t>086987993</t>
  </si>
  <si>
    <t>030659989</t>
  </si>
  <si>
    <t>0967082691</t>
  </si>
  <si>
    <t>030607323</t>
  </si>
  <si>
    <t>098315075</t>
  </si>
  <si>
    <t>031055441</t>
  </si>
  <si>
    <t>0962272986</t>
  </si>
  <si>
    <t>030534382</t>
  </si>
  <si>
    <t>0965710085</t>
  </si>
  <si>
    <t>030842487</t>
  </si>
  <si>
    <t>0962163495</t>
  </si>
  <si>
    <t>030602959</t>
  </si>
  <si>
    <t>087541286</t>
  </si>
  <si>
    <t>030566735</t>
  </si>
  <si>
    <t>015874560</t>
  </si>
  <si>
    <t>030590584</t>
  </si>
  <si>
    <t>0969708279</t>
  </si>
  <si>
    <t>031019119</t>
  </si>
  <si>
    <t>0972416227</t>
  </si>
  <si>
    <t>030860159</t>
  </si>
  <si>
    <t>0714503537</t>
  </si>
  <si>
    <t>030775670</t>
  </si>
  <si>
    <t>015907642</t>
  </si>
  <si>
    <t>030639266</t>
  </si>
  <si>
    <t>069249997</t>
  </si>
  <si>
    <t>030626017</t>
  </si>
  <si>
    <t>0968721599</t>
  </si>
  <si>
    <t>031049299</t>
  </si>
  <si>
    <t>0973757418</t>
  </si>
  <si>
    <t>030628083</t>
  </si>
  <si>
    <t>098990896</t>
  </si>
  <si>
    <t>090604248</t>
  </si>
  <si>
    <t>0962223496</t>
  </si>
  <si>
    <t>030624798</t>
  </si>
  <si>
    <t>0967271055</t>
  </si>
  <si>
    <t>030752356</t>
  </si>
  <si>
    <t>0884802029</t>
  </si>
  <si>
    <t>031053102</t>
  </si>
  <si>
    <t>087415629</t>
  </si>
  <si>
    <t>030530268</t>
  </si>
  <si>
    <t>077450743</t>
  </si>
  <si>
    <t>030656901</t>
  </si>
  <si>
    <t>016527783</t>
  </si>
  <si>
    <t>030727718</t>
  </si>
  <si>
    <t>0887938487</t>
  </si>
  <si>
    <t>030951064</t>
  </si>
  <si>
    <t>070816636</t>
  </si>
  <si>
    <t>030979071</t>
  </si>
  <si>
    <t>070582985</t>
  </si>
  <si>
    <t>031113596</t>
  </si>
  <si>
    <t>015906052</t>
  </si>
  <si>
    <t>030476997</t>
  </si>
  <si>
    <t>0885033892</t>
  </si>
  <si>
    <t>030640365</t>
  </si>
  <si>
    <t>0969474829</t>
  </si>
  <si>
    <t>030745533</t>
  </si>
  <si>
    <t>093255913</t>
  </si>
  <si>
    <t>030547947</t>
  </si>
  <si>
    <t>070583195</t>
  </si>
  <si>
    <t>030821749</t>
  </si>
  <si>
    <t>0968875675</t>
  </si>
  <si>
    <t>030706700</t>
  </si>
  <si>
    <t>0968277405</t>
  </si>
  <si>
    <t>030865970</t>
  </si>
  <si>
    <t>0889525103</t>
  </si>
  <si>
    <t>030566610</t>
  </si>
  <si>
    <t>070273219</t>
  </si>
  <si>
    <t>030604962</t>
  </si>
  <si>
    <t>0969036946</t>
  </si>
  <si>
    <t>030523030</t>
  </si>
  <si>
    <t>067907600</t>
  </si>
  <si>
    <t>030728514</t>
  </si>
  <si>
    <t>0969869058</t>
  </si>
  <si>
    <t>030526733</t>
  </si>
  <si>
    <t>010713650</t>
  </si>
  <si>
    <t>160448788</t>
  </si>
  <si>
    <t>0963067697</t>
  </si>
  <si>
    <t>030851565</t>
  </si>
  <si>
    <t>0969826059</t>
  </si>
  <si>
    <t>030988264</t>
  </si>
  <si>
    <t>0968340589</t>
  </si>
  <si>
    <t>030637752</t>
  </si>
  <si>
    <t>015207213</t>
  </si>
  <si>
    <t>030515738</t>
  </si>
  <si>
    <t>086309635</t>
  </si>
  <si>
    <t>061961362</t>
  </si>
  <si>
    <t>0976481159</t>
  </si>
  <si>
    <t>030864578</t>
  </si>
  <si>
    <t>070995416</t>
  </si>
  <si>
    <t>031027080</t>
  </si>
  <si>
    <t>0962056754</t>
  </si>
  <si>
    <t>030673817</t>
  </si>
  <si>
    <t>070629725</t>
  </si>
  <si>
    <t>030928087</t>
  </si>
  <si>
    <t>087363508</t>
  </si>
  <si>
    <t>030531164</t>
  </si>
  <si>
    <t>0968043404</t>
  </si>
  <si>
    <t>030668333</t>
  </si>
  <si>
    <t>093658927</t>
  </si>
  <si>
    <t>030853773</t>
  </si>
  <si>
    <t>016279085</t>
  </si>
  <si>
    <t>030730549</t>
  </si>
  <si>
    <t>0882515406</t>
  </si>
  <si>
    <t>030737458</t>
  </si>
  <si>
    <t>0969046507</t>
  </si>
  <si>
    <t>031133402</t>
  </si>
  <si>
    <t>070589544</t>
  </si>
  <si>
    <t>030514371</t>
  </si>
  <si>
    <t>092795957</t>
  </si>
  <si>
    <t>030583659</t>
  </si>
  <si>
    <t>0714646854</t>
  </si>
  <si>
    <t>030853579</t>
  </si>
  <si>
    <t>0968205029</t>
  </si>
  <si>
    <t>030549432</t>
  </si>
  <si>
    <t>0965663271</t>
  </si>
  <si>
    <t>031061050</t>
  </si>
  <si>
    <t>087988812</t>
  </si>
  <si>
    <t>031084521</t>
  </si>
  <si>
    <t>0965706466</t>
  </si>
  <si>
    <t>030626131</t>
  </si>
  <si>
    <t>093214248</t>
  </si>
  <si>
    <t>030466710</t>
  </si>
  <si>
    <t>0962225417</t>
  </si>
  <si>
    <t>031138858</t>
  </si>
  <si>
    <t>093903411</t>
  </si>
  <si>
    <t>031025672</t>
  </si>
  <si>
    <t>067572042</t>
  </si>
  <si>
    <t>030891735</t>
  </si>
  <si>
    <t>015678986</t>
  </si>
  <si>
    <t>031061500</t>
  </si>
  <si>
    <t>010748228</t>
  </si>
  <si>
    <t>030985268</t>
  </si>
  <si>
    <t>099773522</t>
  </si>
  <si>
    <t>030642559</t>
  </si>
  <si>
    <t>069800431</t>
  </si>
  <si>
    <t>030661178</t>
  </si>
  <si>
    <t>0963331395</t>
  </si>
  <si>
    <t>030639918</t>
  </si>
  <si>
    <t>098596934</t>
  </si>
  <si>
    <t>030781575</t>
  </si>
  <si>
    <t>016229136</t>
  </si>
  <si>
    <t>030624570</t>
  </si>
  <si>
    <t>070672360</t>
  </si>
  <si>
    <t>030437809</t>
  </si>
  <si>
    <t>016496673</t>
  </si>
  <si>
    <t>030469942</t>
  </si>
  <si>
    <t>0965658386</t>
  </si>
  <si>
    <t>030627267</t>
  </si>
  <si>
    <t>0965189211</t>
  </si>
  <si>
    <t>030948087</t>
  </si>
  <si>
    <t>0962191875</t>
  </si>
  <si>
    <t>030471048</t>
  </si>
  <si>
    <t>017658964</t>
  </si>
  <si>
    <t>030533817</t>
  </si>
  <si>
    <t>016511285</t>
  </si>
  <si>
    <t>030976498</t>
  </si>
  <si>
    <t>0962049660</t>
  </si>
  <si>
    <t>031057035</t>
  </si>
  <si>
    <t>070798938</t>
  </si>
  <si>
    <t>031076493</t>
  </si>
  <si>
    <t>068533428</t>
  </si>
  <si>
    <t>030698322</t>
  </si>
  <si>
    <t>0963417339</t>
  </si>
  <si>
    <t>030849726</t>
  </si>
  <si>
    <t>087363883</t>
  </si>
  <si>
    <t>030814781</t>
  </si>
  <si>
    <t>0967253172</t>
  </si>
  <si>
    <t>030974455</t>
  </si>
  <si>
    <t>0979237461</t>
  </si>
  <si>
    <t>030627976</t>
  </si>
  <si>
    <t>086650509</t>
  </si>
  <si>
    <t>030853572</t>
  </si>
  <si>
    <t>0964931079</t>
  </si>
  <si>
    <t>030715111</t>
  </si>
  <si>
    <t>0978842649</t>
  </si>
  <si>
    <t>030630521</t>
  </si>
  <si>
    <t>070772852</t>
  </si>
  <si>
    <t>030533352</t>
  </si>
  <si>
    <t>016763670</t>
  </si>
  <si>
    <t>030464218</t>
  </si>
  <si>
    <t>0979199267</t>
  </si>
  <si>
    <t>030608545</t>
  </si>
  <si>
    <t>093214049</t>
  </si>
  <si>
    <t>030853629</t>
  </si>
  <si>
    <t>069862170</t>
  </si>
  <si>
    <t>030570516</t>
  </si>
  <si>
    <t>0969015563</t>
  </si>
  <si>
    <t>031048940</t>
  </si>
  <si>
    <t>0977638433</t>
  </si>
  <si>
    <t>030896523</t>
  </si>
  <si>
    <t>0966806394</t>
  </si>
  <si>
    <t>030573969</t>
  </si>
  <si>
    <t>0716654109</t>
  </si>
  <si>
    <t>031125545</t>
  </si>
  <si>
    <t>0979353352</t>
  </si>
  <si>
    <t>030559502</t>
  </si>
  <si>
    <t>0882584818</t>
  </si>
  <si>
    <t>030573793</t>
  </si>
  <si>
    <t>0962711818</t>
  </si>
  <si>
    <t>031117458</t>
  </si>
  <si>
    <t>0979826672</t>
  </si>
  <si>
    <t>030570525</t>
  </si>
  <si>
    <t>0972249335</t>
  </si>
  <si>
    <t>030946961</t>
  </si>
  <si>
    <t>070302052</t>
  </si>
  <si>
    <t>030841325</t>
  </si>
  <si>
    <t>087709053</t>
  </si>
  <si>
    <t>030533317</t>
  </si>
  <si>
    <t>0973062342</t>
  </si>
  <si>
    <t>030884828</t>
  </si>
  <si>
    <t>0717437404</t>
  </si>
  <si>
    <t>030851134</t>
  </si>
  <si>
    <t>0888530701</t>
  </si>
  <si>
    <t>030948037</t>
  </si>
  <si>
    <t>0962318451</t>
  </si>
  <si>
    <t>030534165</t>
  </si>
  <si>
    <t>0965427848</t>
  </si>
  <si>
    <t>030986935</t>
  </si>
  <si>
    <t>0962831818</t>
  </si>
  <si>
    <t>030909059</t>
  </si>
  <si>
    <t>0977029439</t>
  </si>
  <si>
    <t>030466780</t>
  </si>
  <si>
    <t>0968145220</t>
  </si>
  <si>
    <t>031021593</t>
  </si>
  <si>
    <t>0976096413</t>
  </si>
  <si>
    <t>030998554</t>
  </si>
  <si>
    <t>016252805</t>
  </si>
  <si>
    <t>030603842</t>
  </si>
  <si>
    <t>0979503050</t>
  </si>
  <si>
    <t>031066762</t>
  </si>
  <si>
    <t>099837304</t>
  </si>
  <si>
    <t>030517257</t>
  </si>
  <si>
    <t>069992596</t>
  </si>
  <si>
    <t>030984593</t>
  </si>
  <si>
    <t>086534751</t>
  </si>
  <si>
    <t>030997819</t>
  </si>
  <si>
    <t>093871408</t>
  </si>
  <si>
    <t>030997055</t>
  </si>
  <si>
    <t>0977741797</t>
  </si>
  <si>
    <t>030990396</t>
  </si>
  <si>
    <t>0717404271</t>
  </si>
  <si>
    <t>030628009</t>
  </si>
  <si>
    <t>0888812516</t>
  </si>
  <si>
    <t>030533769</t>
  </si>
  <si>
    <t>016339376</t>
  </si>
  <si>
    <t>030874054</t>
  </si>
  <si>
    <t>0962396826</t>
  </si>
  <si>
    <t>030673940</t>
  </si>
  <si>
    <t>0713005984</t>
  </si>
  <si>
    <t>030586457</t>
  </si>
  <si>
    <t>0884239071</t>
  </si>
  <si>
    <t>030627282</t>
  </si>
  <si>
    <t>0973372113</t>
  </si>
  <si>
    <t>030596806</t>
  </si>
  <si>
    <t>0718690483</t>
  </si>
  <si>
    <t>030565242</t>
  </si>
  <si>
    <t>086988059</t>
  </si>
  <si>
    <t>031053056</t>
  </si>
  <si>
    <t>0964335625</t>
  </si>
  <si>
    <t>030606153</t>
  </si>
  <si>
    <t>0884206533</t>
  </si>
  <si>
    <t>031022382</t>
  </si>
  <si>
    <t>095528406</t>
  </si>
  <si>
    <t>030564451</t>
  </si>
  <si>
    <t>0718148210</t>
  </si>
  <si>
    <t>061651052</t>
  </si>
  <si>
    <t>0969448221</t>
  </si>
  <si>
    <t>030781876</t>
  </si>
  <si>
    <t>0967439479</t>
  </si>
  <si>
    <t>030724689</t>
  </si>
  <si>
    <t>0976562512</t>
  </si>
  <si>
    <t>030489358</t>
  </si>
  <si>
    <t>015633890</t>
  </si>
  <si>
    <t>130213852</t>
  </si>
  <si>
    <t>0962943729</t>
  </si>
  <si>
    <t>031001594</t>
  </si>
  <si>
    <t>0968065505</t>
  </si>
  <si>
    <t>030773865</t>
  </si>
  <si>
    <t>070947991</t>
  </si>
  <si>
    <t>030489406</t>
  </si>
  <si>
    <t>0963492419</t>
  </si>
  <si>
    <t>030909277</t>
  </si>
  <si>
    <t>069535061</t>
  </si>
  <si>
    <t>030470954</t>
  </si>
  <si>
    <t>081815339</t>
  </si>
  <si>
    <t>030632074</t>
  </si>
  <si>
    <t>093272426</t>
  </si>
  <si>
    <t>030608613</t>
  </si>
  <si>
    <t>0885515117</t>
  </si>
  <si>
    <t>030884643</t>
  </si>
  <si>
    <t>070305952</t>
  </si>
  <si>
    <t>030667389</t>
  </si>
  <si>
    <t>0969232701</t>
  </si>
  <si>
    <t>030891833</t>
  </si>
  <si>
    <t>0967204408</t>
  </si>
  <si>
    <t>030532953</t>
  </si>
  <si>
    <t>016619172</t>
  </si>
  <si>
    <t>030903731</t>
  </si>
  <si>
    <t>0882314235</t>
  </si>
  <si>
    <t>030631729</t>
  </si>
  <si>
    <t>0888214551</t>
  </si>
  <si>
    <t>031014751</t>
  </si>
  <si>
    <t>0962450403</t>
  </si>
  <si>
    <t>030547337</t>
  </si>
  <si>
    <t>0975294579</t>
  </si>
  <si>
    <t>030470891</t>
  </si>
  <si>
    <t>0979908444</t>
  </si>
  <si>
    <t>030577635</t>
  </si>
  <si>
    <t>0967195920</t>
  </si>
  <si>
    <t>030862310</t>
  </si>
  <si>
    <t>0968852104</t>
  </si>
  <si>
    <t>030887215</t>
  </si>
  <si>
    <t>093551026</t>
  </si>
  <si>
    <t>030606154</t>
  </si>
  <si>
    <t>085393597</t>
  </si>
  <si>
    <t>030418725</t>
  </si>
  <si>
    <t>081934371</t>
  </si>
  <si>
    <t>030745363</t>
  </si>
  <si>
    <t>0968352149</t>
  </si>
  <si>
    <t>030888395</t>
  </si>
  <si>
    <t>0978788759</t>
  </si>
  <si>
    <t>031017912</t>
  </si>
  <si>
    <t>086532640</t>
  </si>
  <si>
    <t>030915970</t>
  </si>
  <si>
    <t>070456076</t>
  </si>
  <si>
    <t>030550501</t>
  </si>
  <si>
    <t>0974980334</t>
  </si>
  <si>
    <t>030542472</t>
  </si>
  <si>
    <t>093383530</t>
  </si>
  <si>
    <t>030629866</t>
  </si>
  <si>
    <t>010551784</t>
  </si>
  <si>
    <t>030942770</t>
  </si>
  <si>
    <t>085204420</t>
  </si>
  <si>
    <t>030667977</t>
  </si>
  <si>
    <t>098986173</t>
  </si>
  <si>
    <t>030605398</t>
  </si>
  <si>
    <t>0963422746</t>
  </si>
  <si>
    <t>030655536</t>
  </si>
  <si>
    <t>0965704420</t>
  </si>
  <si>
    <t>051269818</t>
  </si>
  <si>
    <t>087961637</t>
  </si>
  <si>
    <t>031063910</t>
  </si>
  <si>
    <t>090318300</t>
  </si>
  <si>
    <t>030745360</t>
  </si>
  <si>
    <t>0967115816</t>
  </si>
  <si>
    <t>030735545</t>
  </si>
  <si>
    <t>0967419976</t>
  </si>
  <si>
    <t>030752307</t>
  </si>
  <si>
    <t>0968971961</t>
  </si>
  <si>
    <t>030752372</t>
  </si>
  <si>
    <t>0963886423</t>
  </si>
  <si>
    <t>030745409</t>
  </si>
  <si>
    <t>016244556</t>
  </si>
  <si>
    <t>030752294</t>
  </si>
  <si>
    <t>0718905072</t>
  </si>
  <si>
    <t>030873374</t>
  </si>
  <si>
    <t>0975322408</t>
  </si>
  <si>
    <t>030752499</t>
  </si>
  <si>
    <t>068990767</t>
  </si>
  <si>
    <t>030562700</t>
  </si>
  <si>
    <t>087841273</t>
  </si>
  <si>
    <t>030583660</t>
  </si>
  <si>
    <t>0966643783</t>
  </si>
  <si>
    <t>030466712</t>
  </si>
  <si>
    <t>0962055447</t>
  </si>
  <si>
    <t>030948132</t>
  </si>
  <si>
    <t>0966224828</t>
  </si>
  <si>
    <t>030560349</t>
  </si>
  <si>
    <t>0886833049</t>
  </si>
  <si>
    <t>030513977</t>
  </si>
  <si>
    <t>0887528166</t>
  </si>
  <si>
    <t>030533965</t>
  </si>
  <si>
    <t>0974885505</t>
  </si>
  <si>
    <t>031008651</t>
  </si>
  <si>
    <t>066281040</t>
  </si>
  <si>
    <t>030533882</t>
  </si>
  <si>
    <t>098579294</t>
  </si>
  <si>
    <t>030575265</t>
  </si>
  <si>
    <t>0975493397</t>
  </si>
  <si>
    <t>030631756</t>
  </si>
  <si>
    <t>0318439666</t>
  </si>
  <si>
    <t>030522838</t>
  </si>
  <si>
    <t>067908968</t>
  </si>
  <si>
    <t>030385390</t>
  </si>
  <si>
    <t>086311894</t>
  </si>
  <si>
    <t>030469911</t>
  </si>
  <si>
    <t>070542188</t>
  </si>
  <si>
    <t>030663548</t>
  </si>
  <si>
    <t>067399477</t>
  </si>
  <si>
    <t>030948136</t>
  </si>
  <si>
    <t>093593922</t>
  </si>
  <si>
    <t>031144281</t>
  </si>
  <si>
    <t>0963220692</t>
  </si>
  <si>
    <t>030468025</t>
  </si>
  <si>
    <t>0887607173</t>
  </si>
  <si>
    <t>030629557</t>
  </si>
  <si>
    <t>081917107</t>
  </si>
  <si>
    <t>031046049</t>
  </si>
  <si>
    <t>0965305816</t>
  </si>
  <si>
    <t>030514354</t>
  </si>
  <si>
    <t>087252805</t>
  </si>
  <si>
    <t>030656707</t>
  </si>
  <si>
    <t>0965410255</t>
  </si>
  <si>
    <t>030512504</t>
  </si>
  <si>
    <t>0966936083</t>
  </si>
  <si>
    <t>030466823</t>
  </si>
  <si>
    <t>0887916064</t>
  </si>
  <si>
    <t>030517282</t>
  </si>
  <si>
    <t>067828466</t>
  </si>
  <si>
    <t>030872854</t>
  </si>
  <si>
    <t>0962883757</t>
  </si>
  <si>
    <t>030967605</t>
  </si>
  <si>
    <t>0974993099</t>
  </si>
  <si>
    <t>030469946</t>
  </si>
  <si>
    <t>0966901880</t>
  </si>
  <si>
    <t>030747734</t>
  </si>
  <si>
    <t>086284974</t>
  </si>
  <si>
    <t>030534276</t>
  </si>
  <si>
    <t>0979259517</t>
  </si>
  <si>
    <t>030470862</t>
  </si>
  <si>
    <t>0965997363</t>
  </si>
  <si>
    <t>031055892</t>
  </si>
  <si>
    <t>0965041500</t>
  </si>
  <si>
    <t>030732700</t>
  </si>
  <si>
    <t>012439956</t>
  </si>
  <si>
    <t>030736421</t>
  </si>
  <si>
    <t>0962054679</t>
  </si>
  <si>
    <t>030496229</t>
  </si>
  <si>
    <t>0714414286</t>
  </si>
  <si>
    <t>030747912</t>
  </si>
  <si>
    <t>0964929843</t>
  </si>
  <si>
    <t>030736276</t>
  </si>
  <si>
    <t>081274373</t>
  </si>
  <si>
    <t>030675800</t>
  </si>
  <si>
    <t>0979566101</t>
  </si>
  <si>
    <t>030865999</t>
  </si>
  <si>
    <t>0964960037</t>
  </si>
  <si>
    <t>030588879</t>
  </si>
  <si>
    <t>099640158</t>
  </si>
  <si>
    <t>100744272</t>
  </si>
  <si>
    <t>015559857</t>
  </si>
  <si>
    <t>030582360</t>
  </si>
  <si>
    <t>0889625081</t>
  </si>
  <si>
    <t>030600519</t>
  </si>
  <si>
    <t>0882990125</t>
  </si>
  <si>
    <t>031001576</t>
  </si>
  <si>
    <t>0977715295</t>
  </si>
  <si>
    <t>030984129</t>
  </si>
  <si>
    <t>0882669364</t>
  </si>
  <si>
    <t>030613753</t>
  </si>
  <si>
    <t>016358761</t>
  </si>
  <si>
    <t>030903765</t>
  </si>
  <si>
    <t>0964437709</t>
  </si>
  <si>
    <t>030631747</t>
  </si>
  <si>
    <t>0976169294</t>
  </si>
  <si>
    <t>031050019</t>
  </si>
  <si>
    <t>0976470455</t>
  </si>
  <si>
    <t>030650886</t>
  </si>
  <si>
    <t>0718027431</t>
  </si>
  <si>
    <t>030611342</t>
  </si>
  <si>
    <t>0964779866</t>
  </si>
  <si>
    <t>030884674</t>
  </si>
  <si>
    <t>0973348875</t>
  </si>
  <si>
    <t>030998227</t>
  </si>
  <si>
    <t>0883632803</t>
  </si>
  <si>
    <t>030977347</t>
  </si>
  <si>
    <t>085752217</t>
  </si>
  <si>
    <t>030858357</t>
  </si>
  <si>
    <t>015505725</t>
  </si>
  <si>
    <t>031016982</t>
  </si>
  <si>
    <t>060219876</t>
  </si>
  <si>
    <t>030874493</t>
  </si>
  <si>
    <t>086988136</t>
  </si>
  <si>
    <t>030529174</t>
  </si>
  <si>
    <t>086966307</t>
  </si>
  <si>
    <t>030566863</t>
  </si>
  <si>
    <t>011266624</t>
  </si>
  <si>
    <t>030618373</t>
  </si>
  <si>
    <t>0977763474</t>
  </si>
  <si>
    <t>062210246</t>
  </si>
  <si>
    <t>0962616287</t>
  </si>
  <si>
    <t>031022947</t>
  </si>
  <si>
    <t>069537655</t>
  </si>
  <si>
    <t>030868324</t>
  </si>
  <si>
    <t>070993175</t>
  </si>
  <si>
    <t>030874301</t>
  </si>
  <si>
    <t>016239040</t>
  </si>
  <si>
    <t>030584070</t>
  </si>
  <si>
    <t>081978636</t>
  </si>
  <si>
    <t>030677155</t>
  </si>
  <si>
    <t>081828115</t>
  </si>
  <si>
    <t>030732667</t>
  </si>
  <si>
    <t>015905629</t>
  </si>
  <si>
    <t>030976389</t>
  </si>
  <si>
    <t>0965744181</t>
  </si>
  <si>
    <t>030581212</t>
  </si>
  <si>
    <t>0977811484</t>
  </si>
  <si>
    <t>030475487</t>
  </si>
  <si>
    <t>0886394894</t>
  </si>
  <si>
    <t>030761045</t>
  </si>
  <si>
    <t>0962956544</t>
  </si>
  <si>
    <t>030626062</t>
  </si>
  <si>
    <t>0963921614</t>
  </si>
  <si>
    <t>030745619</t>
  </si>
  <si>
    <t>0976296173</t>
  </si>
  <si>
    <t>030544030</t>
  </si>
  <si>
    <t>0887475894</t>
  </si>
  <si>
    <t>030466690</t>
  </si>
  <si>
    <t>0888782057</t>
  </si>
  <si>
    <t>010577890</t>
  </si>
  <si>
    <t>093459397</t>
  </si>
  <si>
    <t>030872211</t>
  </si>
  <si>
    <t>0962245392</t>
  </si>
  <si>
    <t>030537974</t>
  </si>
  <si>
    <t>0972243533</t>
  </si>
  <si>
    <t>030865963</t>
  </si>
  <si>
    <t>067529757</t>
  </si>
  <si>
    <t>030742107</t>
  </si>
  <si>
    <t>0977422391</t>
  </si>
  <si>
    <t>030957010</t>
  </si>
  <si>
    <t>0968711854</t>
  </si>
  <si>
    <t>030478638</t>
  </si>
  <si>
    <t>098594943</t>
  </si>
  <si>
    <t>030475373</t>
  </si>
  <si>
    <t>016938825</t>
  </si>
  <si>
    <t>030989909</t>
  </si>
  <si>
    <t>0713706545</t>
  </si>
  <si>
    <t>031053727</t>
  </si>
  <si>
    <t>066965564</t>
  </si>
  <si>
    <t>030603658</t>
  </si>
  <si>
    <t>0965490707</t>
  </si>
  <si>
    <t>030980494</t>
  </si>
  <si>
    <t>099767724</t>
  </si>
  <si>
    <t>030589851</t>
  </si>
  <si>
    <t>0966565027</t>
  </si>
  <si>
    <t>030998409</t>
  </si>
  <si>
    <t>070504033</t>
  </si>
  <si>
    <t>030607669</t>
  </si>
  <si>
    <t>0966545231</t>
  </si>
  <si>
    <t>031027999</t>
  </si>
  <si>
    <t>0965860957</t>
  </si>
  <si>
    <t>030887024</t>
  </si>
  <si>
    <t>0883212414</t>
  </si>
  <si>
    <t>030496406</t>
  </si>
  <si>
    <t>093480653</t>
  </si>
  <si>
    <t>030595303</t>
  </si>
  <si>
    <t>010582613</t>
  </si>
  <si>
    <t>030623964</t>
  </si>
  <si>
    <t>081587813</t>
  </si>
  <si>
    <t>030929859</t>
  </si>
  <si>
    <t>086414128</t>
  </si>
  <si>
    <t>031004860</t>
  </si>
  <si>
    <t>0974269705</t>
  </si>
  <si>
    <t>030929890</t>
  </si>
  <si>
    <t>0962424968</t>
  </si>
  <si>
    <t>030512150</t>
  </si>
  <si>
    <t>087635146</t>
  </si>
  <si>
    <t>030471067</t>
  </si>
  <si>
    <t>015556502</t>
  </si>
  <si>
    <t>030499263</t>
  </si>
  <si>
    <t>0979672384</t>
  </si>
  <si>
    <t>030974685</t>
  </si>
  <si>
    <t>0977721195</t>
  </si>
  <si>
    <t>030620719</t>
  </si>
  <si>
    <t>010970824</t>
  </si>
  <si>
    <t>030650694</t>
  </si>
  <si>
    <t>016328346</t>
  </si>
  <si>
    <t>030874378</t>
  </si>
  <si>
    <t>016546986</t>
  </si>
  <si>
    <t>030950635</t>
  </si>
  <si>
    <t>068367219</t>
  </si>
  <si>
    <t>030730555</t>
  </si>
  <si>
    <t>069624842</t>
  </si>
  <si>
    <t>030864365</t>
  </si>
  <si>
    <t>086424367</t>
  </si>
  <si>
    <t>030572639</t>
  </si>
  <si>
    <t>0964345238</t>
  </si>
  <si>
    <t>030849690</t>
  </si>
  <si>
    <t>0967853243</t>
  </si>
  <si>
    <t>030665445</t>
  </si>
  <si>
    <t>0712591922</t>
  </si>
  <si>
    <t>030873784</t>
  </si>
  <si>
    <t>0888455063</t>
  </si>
  <si>
    <t>030667364</t>
  </si>
  <si>
    <t>0965581903</t>
  </si>
  <si>
    <t>031032143</t>
  </si>
  <si>
    <t>0966665946</t>
  </si>
  <si>
    <t>030572646</t>
  </si>
  <si>
    <t>016228419</t>
  </si>
  <si>
    <t>030650686</t>
  </si>
  <si>
    <t>0883442479</t>
  </si>
  <si>
    <t>030466707</t>
  </si>
  <si>
    <t>0719393454</t>
  </si>
  <si>
    <t>030466697</t>
  </si>
  <si>
    <t>066953023</t>
  </si>
  <si>
    <t>030656734</t>
  </si>
  <si>
    <t>016548327</t>
  </si>
  <si>
    <t>031087242</t>
  </si>
  <si>
    <t>0978254842</t>
  </si>
  <si>
    <t>031047442</t>
  </si>
  <si>
    <t>0969521653</t>
  </si>
  <si>
    <t>031122800</t>
  </si>
  <si>
    <t>015589645</t>
  </si>
  <si>
    <t>030727854</t>
  </si>
  <si>
    <t>0972688450</t>
  </si>
  <si>
    <t>030688410</t>
  </si>
  <si>
    <t>010949740</t>
  </si>
  <si>
    <t>030533770</t>
  </si>
  <si>
    <t>015581762</t>
  </si>
  <si>
    <t>030486617</t>
  </si>
  <si>
    <t>015232776</t>
  </si>
  <si>
    <t>030489405</t>
  </si>
  <si>
    <t>010283922</t>
  </si>
  <si>
    <t>030613749</t>
  </si>
  <si>
    <t>0974447070</t>
  </si>
  <si>
    <t>030752293</t>
  </si>
  <si>
    <t>0969869951</t>
  </si>
  <si>
    <t>031077756</t>
  </si>
  <si>
    <t>061282542</t>
  </si>
  <si>
    <t>030848517</t>
  </si>
  <si>
    <t>010663993</t>
  </si>
  <si>
    <t>031025873</t>
  </si>
  <si>
    <t>093480667</t>
  </si>
  <si>
    <t>030639300</t>
  </si>
  <si>
    <t>0713346577</t>
  </si>
  <si>
    <t>030511265</t>
  </si>
  <si>
    <t>068546258</t>
  </si>
  <si>
    <t>030469893</t>
  </si>
  <si>
    <t>010452929</t>
  </si>
  <si>
    <t>030639259</t>
  </si>
  <si>
    <t>089564842</t>
  </si>
  <si>
    <t>031044736</t>
  </si>
  <si>
    <t>068506334</t>
  </si>
  <si>
    <t>030624680</t>
  </si>
  <si>
    <t>070426393</t>
  </si>
  <si>
    <t>030547817</t>
  </si>
  <si>
    <t>0975427598</t>
  </si>
  <si>
    <t>030520891</t>
  </si>
  <si>
    <t>099226145</t>
  </si>
  <si>
    <t>030499219</t>
  </si>
  <si>
    <t>092786738</t>
  </si>
  <si>
    <t>030566445</t>
  </si>
  <si>
    <t>0978055835</t>
  </si>
  <si>
    <t>030627559</t>
  </si>
  <si>
    <t>0962628682</t>
  </si>
  <si>
    <t>030572765</t>
  </si>
  <si>
    <t>0888171891</t>
  </si>
  <si>
    <t>030970229</t>
  </si>
  <si>
    <t>087438486</t>
  </si>
  <si>
    <t>030903778</t>
  </si>
  <si>
    <t>0966901434</t>
  </si>
  <si>
    <t>030806842</t>
  </si>
  <si>
    <t>0969920070</t>
  </si>
  <si>
    <t>030630755</t>
  </si>
  <si>
    <t>010805353</t>
  </si>
  <si>
    <t>030986810</t>
  </si>
  <si>
    <t>0888156591</t>
  </si>
  <si>
    <t>030616284</t>
  </si>
  <si>
    <t>099846053</t>
  </si>
  <si>
    <t>030807938</t>
  </si>
  <si>
    <t>0888105633</t>
  </si>
  <si>
    <t>030534226</t>
  </si>
  <si>
    <t>0965120238</t>
  </si>
  <si>
    <t>030511305</t>
  </si>
  <si>
    <t>015556687</t>
  </si>
  <si>
    <t>030558177</t>
  </si>
  <si>
    <t>060650601</t>
  </si>
  <si>
    <t>030618401</t>
  </si>
  <si>
    <t>0963149179</t>
  </si>
  <si>
    <t>030570615</t>
  </si>
  <si>
    <t>0966702221</t>
  </si>
  <si>
    <t>030517600</t>
  </si>
  <si>
    <t>0885130291</t>
  </si>
  <si>
    <t>030998255</t>
  </si>
  <si>
    <t>0968342858</t>
  </si>
  <si>
    <t>030573877</t>
  </si>
  <si>
    <t>015702931</t>
  </si>
  <si>
    <t>030640258</t>
  </si>
  <si>
    <t>0966728095</t>
  </si>
  <si>
    <t>030572644</t>
  </si>
  <si>
    <t>0962548996</t>
  </si>
  <si>
    <t>030655376</t>
  </si>
  <si>
    <t>0973705896</t>
  </si>
  <si>
    <t>030849643</t>
  </si>
  <si>
    <t>087260836</t>
  </si>
  <si>
    <t>030634532</t>
  </si>
  <si>
    <t>067887601</t>
  </si>
  <si>
    <t>030643976</t>
  </si>
  <si>
    <t>0882660346</t>
  </si>
  <si>
    <t>030653267</t>
  </si>
  <si>
    <t>0964719402</t>
  </si>
  <si>
    <t>031090312</t>
  </si>
  <si>
    <t>0965605363</t>
  </si>
  <si>
    <t>030715678</t>
  </si>
  <si>
    <t>093365837</t>
  </si>
  <si>
    <t>030653425</t>
  </si>
  <si>
    <t>0717915682</t>
  </si>
  <si>
    <t>030643978</t>
  </si>
  <si>
    <t>0973633345</t>
  </si>
  <si>
    <t>031024213</t>
  </si>
  <si>
    <t>0963264734</t>
  </si>
  <si>
    <t>030989421</t>
  </si>
  <si>
    <t>066793368</t>
  </si>
  <si>
    <t>030583783</t>
  </si>
  <si>
    <t>0714002759</t>
  </si>
  <si>
    <t>030717484</t>
  </si>
  <si>
    <t>0883539981</t>
  </si>
  <si>
    <t>030715122</t>
  </si>
  <si>
    <t>0966837773</t>
  </si>
  <si>
    <t>030543891</t>
  </si>
  <si>
    <t>015204744</t>
  </si>
  <si>
    <t>030641695</t>
  </si>
  <si>
    <t>0966577078</t>
  </si>
  <si>
    <t>030543493</t>
  </si>
  <si>
    <t>093838431</t>
  </si>
  <si>
    <t>030718078</t>
  </si>
  <si>
    <t>067910840</t>
  </si>
  <si>
    <t>030640356</t>
  </si>
  <si>
    <t>0968369602</t>
  </si>
  <si>
    <t>031110529</t>
  </si>
  <si>
    <t>0966788088</t>
  </si>
  <si>
    <t>030543615</t>
  </si>
  <si>
    <t>0964404104</t>
  </si>
  <si>
    <t>030499273</t>
  </si>
  <si>
    <t>0882693488</t>
  </si>
  <si>
    <t>030965805</t>
  </si>
  <si>
    <t>016413387</t>
  </si>
  <si>
    <t>030631769</t>
  </si>
  <si>
    <t>0887964987</t>
  </si>
  <si>
    <t>030807933</t>
  </si>
  <si>
    <t>0967324732</t>
  </si>
  <si>
    <t>030592816</t>
  </si>
  <si>
    <t>0963957371</t>
  </si>
  <si>
    <t>030633070</t>
  </si>
  <si>
    <t>011654058</t>
  </si>
  <si>
    <t>030592446</t>
  </si>
  <si>
    <t>0886608486</t>
  </si>
  <si>
    <t>030543591</t>
  </si>
  <si>
    <t>087212858</t>
  </si>
  <si>
    <t>031000625</t>
  </si>
  <si>
    <t>0719165706</t>
  </si>
  <si>
    <t>030646350</t>
  </si>
  <si>
    <t>0969971736</t>
  </si>
  <si>
    <t>030876253</t>
  </si>
  <si>
    <t>017929913</t>
  </si>
  <si>
    <t>030517466</t>
  </si>
  <si>
    <t>070978210</t>
  </si>
  <si>
    <t>030865973</t>
  </si>
  <si>
    <t>0882147470</t>
  </si>
  <si>
    <t>030549434</t>
  </si>
  <si>
    <t>0964337057</t>
  </si>
  <si>
    <t>030629835</t>
  </si>
  <si>
    <t>067545908</t>
  </si>
  <si>
    <t>030841304</t>
  </si>
  <si>
    <t>093593807</t>
  </si>
  <si>
    <t>030678455</t>
  </si>
  <si>
    <t>0963642143</t>
  </si>
  <si>
    <t>030916002</t>
  </si>
  <si>
    <t>0973206404</t>
  </si>
  <si>
    <t>030860269</t>
  </si>
  <si>
    <t>0883496899</t>
  </si>
  <si>
    <t>030494485</t>
  </si>
  <si>
    <t>0962101095</t>
  </si>
  <si>
    <t>030903707</t>
  </si>
  <si>
    <t>0718928580</t>
  </si>
  <si>
    <t>030478412</t>
  </si>
  <si>
    <t>015910230</t>
  </si>
  <si>
    <t>030643956</t>
  </si>
  <si>
    <t>0964349761</t>
  </si>
  <si>
    <t>030632348</t>
  </si>
  <si>
    <t>0712910296</t>
  </si>
  <si>
    <t>030866083</t>
  </si>
  <si>
    <t>0973402173</t>
  </si>
  <si>
    <t>030956570</t>
  </si>
  <si>
    <t>070505537</t>
  </si>
  <si>
    <t>030567842</t>
  </si>
  <si>
    <t>0969757273</t>
  </si>
  <si>
    <t>021125867</t>
  </si>
  <si>
    <t>010445171</t>
  </si>
  <si>
    <t>030903623</t>
  </si>
  <si>
    <t>015383362</t>
  </si>
  <si>
    <t>030574942</t>
  </si>
  <si>
    <t>015794963</t>
  </si>
  <si>
    <t>030565239</t>
  </si>
  <si>
    <t>0965690680</t>
  </si>
  <si>
    <t>030874391</t>
  </si>
  <si>
    <t>069695366</t>
  </si>
  <si>
    <t>030715195</t>
  </si>
  <si>
    <t>016557721</t>
  </si>
  <si>
    <t>030779351</t>
  </si>
  <si>
    <t>0973753844</t>
  </si>
  <si>
    <t>030752183</t>
  </si>
  <si>
    <t>060549251</t>
  </si>
  <si>
    <t>030627951</t>
  </si>
  <si>
    <t>010715386</t>
  </si>
  <si>
    <t>030723435</t>
  </si>
  <si>
    <t>0976631875</t>
  </si>
  <si>
    <t>030770877</t>
  </si>
  <si>
    <t>0974978249</t>
  </si>
  <si>
    <t>030592726</t>
  </si>
  <si>
    <t>067924862</t>
  </si>
  <si>
    <t>031097717</t>
  </si>
  <si>
    <t>090601797</t>
  </si>
  <si>
    <t>031051578</t>
  </si>
  <si>
    <t>0719276597</t>
  </si>
  <si>
    <t>030548466</t>
  </si>
  <si>
    <t>068406585</t>
  </si>
  <si>
    <t>030565301</t>
  </si>
  <si>
    <t>0967217905</t>
  </si>
  <si>
    <t>150791356</t>
  </si>
  <si>
    <t>0975603707</t>
  </si>
  <si>
    <t>030766569</t>
  </si>
  <si>
    <t>070801679</t>
  </si>
  <si>
    <t>030853139</t>
  </si>
  <si>
    <t>016502424</t>
  </si>
  <si>
    <t>030752468</t>
  </si>
  <si>
    <t>0962026320</t>
  </si>
  <si>
    <t>030650703</t>
  </si>
  <si>
    <t>0966088406</t>
  </si>
  <si>
    <t>031034015</t>
  </si>
  <si>
    <t>081710824</t>
  </si>
  <si>
    <t>030467951</t>
  </si>
  <si>
    <t>0974170067</t>
  </si>
  <si>
    <t>030688502</t>
  </si>
  <si>
    <t>0977280729</t>
  </si>
  <si>
    <t>030737584</t>
  </si>
  <si>
    <t>0965586466</t>
  </si>
  <si>
    <t>030872471</t>
  </si>
  <si>
    <t>086607547</t>
  </si>
  <si>
    <t>030864589</t>
  </si>
  <si>
    <t>081851640</t>
  </si>
  <si>
    <t>030796223</t>
  </si>
  <si>
    <t>015766672</t>
  </si>
  <si>
    <t>030849946</t>
  </si>
  <si>
    <t>0969995747</t>
  </si>
  <si>
    <t>030731671</t>
  </si>
  <si>
    <t>016932798</t>
  </si>
  <si>
    <t>030976861</t>
  </si>
  <si>
    <t>0886896951</t>
  </si>
  <si>
    <t>030752377</t>
  </si>
  <si>
    <t>0887143099</t>
  </si>
  <si>
    <t>031054771</t>
  </si>
  <si>
    <t>0979958893</t>
  </si>
  <si>
    <t>030660849</t>
  </si>
  <si>
    <t>0969701081</t>
  </si>
  <si>
    <t>030466744</t>
  </si>
  <si>
    <t>068203181</t>
  </si>
  <si>
    <t>030921408</t>
  </si>
  <si>
    <t>0716221765</t>
  </si>
  <si>
    <t>030543598</t>
  </si>
  <si>
    <t>070789467</t>
  </si>
  <si>
    <t>030668448</t>
  </si>
  <si>
    <t>081704846</t>
  </si>
  <si>
    <t>030864141</t>
  </si>
  <si>
    <t>015528305</t>
  </si>
  <si>
    <t>031001589</t>
  </si>
  <si>
    <t>093301879</t>
  </si>
  <si>
    <t>030740446</t>
  </si>
  <si>
    <t>069727817</t>
  </si>
  <si>
    <t>030577179</t>
  </si>
  <si>
    <t>010281613</t>
  </si>
  <si>
    <t>030514048</t>
  </si>
  <si>
    <t>0968931497</t>
  </si>
  <si>
    <t>030801989</t>
  </si>
  <si>
    <t>0969122657</t>
  </si>
  <si>
    <t>030565863</t>
  </si>
  <si>
    <t>070672722</t>
  </si>
  <si>
    <t>030575389</t>
  </si>
  <si>
    <t>087419075</t>
  </si>
  <si>
    <t>030653420</t>
  </si>
  <si>
    <t>087432536</t>
  </si>
  <si>
    <t>030906829</t>
  </si>
  <si>
    <t>0713825053</t>
  </si>
  <si>
    <t>031109551</t>
  </si>
  <si>
    <t>086224461</t>
  </si>
  <si>
    <t>030468200</t>
  </si>
  <si>
    <t>069239296</t>
  </si>
  <si>
    <t>030650261</t>
  </si>
  <si>
    <t>0886149144</t>
  </si>
  <si>
    <t>030647410</t>
  </si>
  <si>
    <t>090936093</t>
  </si>
  <si>
    <t>030656602</t>
  </si>
  <si>
    <t>081739596</t>
  </si>
  <si>
    <t>170738135</t>
  </si>
  <si>
    <t>015247006</t>
  </si>
  <si>
    <t>030627949</t>
  </si>
  <si>
    <t>093495983</t>
  </si>
  <si>
    <t>030915968</t>
  </si>
  <si>
    <t>0967907163</t>
  </si>
  <si>
    <t>030632977</t>
  </si>
  <si>
    <t>0973639325</t>
  </si>
  <si>
    <t>030549458</t>
  </si>
  <si>
    <t>093505105</t>
  </si>
  <si>
    <t>030998483</t>
  </si>
  <si>
    <t>085965047</t>
  </si>
  <si>
    <t>030583951</t>
  </si>
  <si>
    <t>070714087</t>
  </si>
  <si>
    <t>031020562</t>
  </si>
  <si>
    <t>086429099</t>
  </si>
  <si>
    <t>030876437</t>
  </si>
  <si>
    <t>0967377383</t>
  </si>
  <si>
    <t>030873783</t>
  </si>
  <si>
    <t>0884994639</t>
  </si>
  <si>
    <t>031022302</t>
  </si>
  <si>
    <t>0979364793</t>
  </si>
  <si>
    <t>030877818</t>
  </si>
  <si>
    <t>0965041348</t>
  </si>
  <si>
    <t>030884628</t>
  </si>
  <si>
    <t>016297776</t>
  </si>
  <si>
    <t>030496189</t>
  </si>
  <si>
    <t>070817726</t>
  </si>
  <si>
    <t>030647484</t>
  </si>
  <si>
    <t>0887470314</t>
  </si>
  <si>
    <t>030465097</t>
  </si>
  <si>
    <t>016707472</t>
  </si>
  <si>
    <t>030813498</t>
  </si>
  <si>
    <t>0978893211</t>
  </si>
  <si>
    <t>030534020</t>
  </si>
  <si>
    <t>070622128</t>
  </si>
  <si>
    <t>030512167</t>
  </si>
  <si>
    <t>090857823</t>
  </si>
  <si>
    <t>031080964</t>
  </si>
  <si>
    <t>066952141</t>
  </si>
  <si>
    <t>030972300</t>
  </si>
  <si>
    <t>0979642056</t>
  </si>
  <si>
    <t>030887554</t>
  </si>
  <si>
    <t>0886857289</t>
  </si>
  <si>
    <t>030910963</t>
  </si>
  <si>
    <t>085710859</t>
  </si>
  <si>
    <t>030543532</t>
  </si>
  <si>
    <t>093747536</t>
  </si>
  <si>
    <t>031046050</t>
  </si>
  <si>
    <t>0968666527</t>
  </si>
  <si>
    <t>031049273</t>
  </si>
  <si>
    <t>086499740</t>
  </si>
  <si>
    <t>030496216</t>
  </si>
  <si>
    <t>016913443</t>
  </si>
  <si>
    <t>030565760</t>
  </si>
  <si>
    <t>015688223</t>
  </si>
  <si>
    <t>030600480</t>
  </si>
  <si>
    <t>060626876</t>
  </si>
  <si>
    <t>030655511</t>
  </si>
  <si>
    <t>0972675603</t>
  </si>
  <si>
    <t>030610926</t>
  </si>
  <si>
    <t>0963241728</t>
  </si>
  <si>
    <t>030970891</t>
  </si>
  <si>
    <t>081215140</t>
  </si>
  <si>
    <t>030470919</t>
  </si>
  <si>
    <t>0969191092</t>
  </si>
  <si>
    <t>030519022</t>
  </si>
  <si>
    <t>0885674077</t>
  </si>
  <si>
    <t>030866071</t>
  </si>
  <si>
    <t>0966465843</t>
  </si>
  <si>
    <t>030849266</t>
  </si>
  <si>
    <t>0888093091</t>
  </si>
  <si>
    <t>030624012</t>
  </si>
  <si>
    <t>0962523466</t>
  </si>
  <si>
    <t>030565027</t>
  </si>
  <si>
    <t>0889474866</t>
  </si>
  <si>
    <t>030862646</t>
  </si>
  <si>
    <t>081947713</t>
  </si>
  <si>
    <t>030547946</t>
  </si>
  <si>
    <t>087434902</t>
  </si>
  <si>
    <t>030980814</t>
  </si>
  <si>
    <t>0713747890</t>
  </si>
  <si>
    <t>030747953</t>
  </si>
  <si>
    <t>015894690</t>
  </si>
  <si>
    <t>031098227</t>
  </si>
  <si>
    <t>093654481</t>
  </si>
  <si>
    <t>030881174</t>
  </si>
  <si>
    <t>0977360990</t>
  </si>
  <si>
    <t>030630567</t>
  </si>
  <si>
    <t>0718851705</t>
  </si>
  <si>
    <t>031003761</t>
  </si>
  <si>
    <t>070646660</t>
  </si>
  <si>
    <t>030904641</t>
  </si>
  <si>
    <t>098817855</t>
  </si>
  <si>
    <t>030529270</t>
  </si>
  <si>
    <t>0883516596</t>
  </si>
  <si>
    <t>030958527</t>
  </si>
  <si>
    <t>068851247</t>
  </si>
  <si>
    <t>030941008</t>
  </si>
  <si>
    <t>0966799767</t>
  </si>
  <si>
    <t>030969189</t>
  </si>
  <si>
    <t>069780551</t>
  </si>
  <si>
    <t>030863140</t>
  </si>
  <si>
    <t>0886038726</t>
  </si>
  <si>
    <t>030634311</t>
  </si>
  <si>
    <t>070399167</t>
  </si>
  <si>
    <t>030619175</t>
  </si>
  <si>
    <t>0973438918</t>
  </si>
  <si>
    <t>030678967</t>
  </si>
  <si>
    <t>0886621240</t>
  </si>
  <si>
    <t>030653480</t>
  </si>
  <si>
    <t>0977196986</t>
  </si>
  <si>
    <t>030766626</t>
  </si>
  <si>
    <t>0968167969</t>
  </si>
  <si>
    <t>031020840</t>
  </si>
  <si>
    <t>0967221270</t>
  </si>
  <si>
    <t>160365224</t>
  </si>
  <si>
    <t>0883122972</t>
  </si>
  <si>
    <t>030471593</t>
  </si>
  <si>
    <t>0717830272</t>
  </si>
  <si>
    <t>030996771</t>
  </si>
  <si>
    <t>011741019</t>
  </si>
  <si>
    <t>030906308</t>
  </si>
  <si>
    <t>0963549609</t>
  </si>
  <si>
    <t>030499145</t>
  </si>
  <si>
    <t>015303075</t>
  </si>
  <si>
    <t>031082391</t>
  </si>
  <si>
    <t>0969699445</t>
  </si>
  <si>
    <t>031055912</t>
  </si>
  <si>
    <t>0962939269</t>
  </si>
  <si>
    <t>031147648</t>
  </si>
  <si>
    <t>0975566413</t>
  </si>
  <si>
    <t>030642753</t>
  </si>
  <si>
    <t>0884232291</t>
  </si>
  <si>
    <t>030940073</t>
  </si>
  <si>
    <t>0968338176</t>
  </si>
  <si>
    <t>030581517</t>
  </si>
  <si>
    <t>0968652046</t>
  </si>
  <si>
    <t>030743618</t>
  </si>
  <si>
    <t>0977079037</t>
  </si>
  <si>
    <t>030951016</t>
  </si>
  <si>
    <t>0883885192</t>
  </si>
  <si>
    <t>030544060</t>
  </si>
  <si>
    <t>0964821554</t>
  </si>
  <si>
    <t>030655592</t>
  </si>
  <si>
    <t>0968004073</t>
  </si>
  <si>
    <t>030533416</t>
  </si>
  <si>
    <t>0966080141</t>
  </si>
  <si>
    <t>031025164</t>
  </si>
  <si>
    <t>086536248</t>
  </si>
  <si>
    <t>030876497</t>
  </si>
  <si>
    <t>0964476503</t>
  </si>
  <si>
    <t>030547533</t>
  </si>
  <si>
    <t>081640216</t>
  </si>
  <si>
    <t>030752210</t>
  </si>
  <si>
    <t>093698477</t>
  </si>
  <si>
    <t>030499281</t>
  </si>
  <si>
    <t>081584106</t>
  </si>
  <si>
    <t>030738571</t>
  </si>
  <si>
    <t>010531342</t>
  </si>
  <si>
    <t>030631852</t>
  </si>
  <si>
    <t>017251098</t>
  </si>
  <si>
    <t>030547531</t>
  </si>
  <si>
    <t>016883805</t>
  </si>
  <si>
    <t>030950972</t>
  </si>
  <si>
    <t>081814889</t>
  </si>
  <si>
    <t>030958717</t>
  </si>
  <si>
    <t>016413933</t>
  </si>
  <si>
    <t>031039602</t>
  </si>
  <si>
    <t>0973601128</t>
  </si>
  <si>
    <t>130204020</t>
  </si>
  <si>
    <t>0969230097</t>
  </si>
  <si>
    <t>030557535</t>
  </si>
  <si>
    <t>090234696</t>
  </si>
  <si>
    <t>030752280</t>
  </si>
  <si>
    <t>070574991</t>
  </si>
  <si>
    <t>030736305</t>
  </si>
  <si>
    <t>0966804036</t>
  </si>
  <si>
    <t>030735900</t>
  </si>
  <si>
    <t>092734366</t>
  </si>
  <si>
    <t>030876448</t>
  </si>
  <si>
    <t>0968137864</t>
  </si>
  <si>
    <t>030876503</t>
  </si>
  <si>
    <t>0967430846</t>
  </si>
  <si>
    <t>030874325</t>
  </si>
  <si>
    <t>0964856406</t>
  </si>
  <si>
    <t>030517535</t>
  </si>
  <si>
    <t>0968661805</t>
  </si>
  <si>
    <t>031039824</t>
  </si>
  <si>
    <t>0719372534</t>
  </si>
  <si>
    <t>030676665</t>
  </si>
  <si>
    <t>0716049528</t>
  </si>
  <si>
    <t>030544079</t>
  </si>
  <si>
    <t>0963865304</t>
  </si>
  <si>
    <t>030873771</t>
  </si>
  <si>
    <t>0888727474</t>
  </si>
  <si>
    <t>030637803</t>
  </si>
  <si>
    <t>0883962699</t>
  </si>
  <si>
    <t>030550502</t>
  </si>
  <si>
    <t>066965585</t>
  </si>
  <si>
    <t>030469913</t>
  </si>
  <si>
    <t>0962082789</t>
  </si>
  <si>
    <t>030987239</t>
  </si>
  <si>
    <t>015237573</t>
  </si>
  <si>
    <t>031039726</t>
  </si>
  <si>
    <t>066934971</t>
  </si>
  <si>
    <t>030972574</t>
  </si>
  <si>
    <t>087847619</t>
  </si>
  <si>
    <t>030882334</t>
  </si>
  <si>
    <t>095404992</t>
  </si>
  <si>
    <t>030466787</t>
  </si>
  <si>
    <t>086603890</t>
  </si>
  <si>
    <t>030752195</t>
  </si>
  <si>
    <t>0963329780</t>
  </si>
  <si>
    <t>030650858</t>
  </si>
  <si>
    <t>086689812</t>
  </si>
  <si>
    <t>030588483</t>
  </si>
  <si>
    <t>093397696</t>
  </si>
  <si>
    <t>030548488</t>
  </si>
  <si>
    <t>0715684887</t>
  </si>
  <si>
    <t>030722711</t>
  </si>
  <si>
    <t>0884827248</t>
  </si>
  <si>
    <t>030911686</t>
  </si>
  <si>
    <t>0882035972</t>
  </si>
  <si>
    <t>030532927</t>
  </si>
  <si>
    <t>0962258431</t>
  </si>
  <si>
    <t>030849488</t>
  </si>
  <si>
    <t>0713744233</t>
  </si>
  <si>
    <t>030874192</t>
  </si>
  <si>
    <t>0882270638</t>
  </si>
  <si>
    <t>030992605</t>
  </si>
  <si>
    <t>087277088</t>
  </si>
  <si>
    <t>030977969</t>
  </si>
  <si>
    <t>0963763527</t>
  </si>
  <si>
    <t>030635844</t>
  </si>
  <si>
    <t>015832939</t>
  </si>
  <si>
    <t>031095710</t>
  </si>
  <si>
    <t>016504538</t>
  </si>
  <si>
    <t>030532912</t>
  </si>
  <si>
    <t>0962320063</t>
  </si>
  <si>
    <t>030997759</t>
  </si>
  <si>
    <t>0972154360</t>
  </si>
  <si>
    <t>030543932</t>
  </si>
  <si>
    <t>0962676510</t>
  </si>
  <si>
    <t>031003396</t>
  </si>
  <si>
    <t>070420578</t>
  </si>
  <si>
    <t>030728051</t>
  </si>
  <si>
    <t>0885716156</t>
  </si>
  <si>
    <t>030813564</t>
  </si>
  <si>
    <t>015589536</t>
  </si>
  <si>
    <t>030987653</t>
  </si>
  <si>
    <t>0884908125</t>
  </si>
  <si>
    <t>030976313</t>
  </si>
  <si>
    <t>0968701134</t>
  </si>
  <si>
    <t>030635297</t>
  </si>
  <si>
    <t>0718891356</t>
  </si>
  <si>
    <t>030600476</t>
  </si>
  <si>
    <t>0964880880</t>
  </si>
  <si>
    <t>030655650</t>
  </si>
  <si>
    <t>087249388</t>
  </si>
  <si>
    <t>030986848</t>
  </si>
  <si>
    <t>0763918233</t>
  </si>
  <si>
    <t>031025166</t>
  </si>
  <si>
    <t>0965730449</t>
  </si>
  <si>
    <t>030858518</t>
  </si>
  <si>
    <t>0719451766</t>
  </si>
  <si>
    <t>030882004</t>
  </si>
  <si>
    <t>0979200104</t>
  </si>
  <si>
    <t>030466723</t>
  </si>
  <si>
    <t>0889940811</t>
  </si>
  <si>
    <t>030743757</t>
  </si>
  <si>
    <t>016904018</t>
  </si>
  <si>
    <t>030882092</t>
  </si>
  <si>
    <t>010503637</t>
  </si>
  <si>
    <t>030529142</t>
  </si>
  <si>
    <t>0975850921</t>
  </si>
  <si>
    <t>030985109</t>
  </si>
  <si>
    <t>0966573582</t>
  </si>
  <si>
    <t>030635320</t>
  </si>
  <si>
    <t>0965962317</t>
  </si>
  <si>
    <t>030737467</t>
  </si>
  <si>
    <t>010893786</t>
  </si>
  <si>
    <t>031044929</t>
  </si>
  <si>
    <t>0964820317</t>
  </si>
  <si>
    <t>030717508</t>
  </si>
  <si>
    <t>093768669</t>
  </si>
  <si>
    <t>030887454</t>
  </si>
  <si>
    <t>0712036669</t>
  </si>
  <si>
    <t>030906796</t>
  </si>
  <si>
    <t>0717146849</t>
  </si>
  <si>
    <t>030656656</t>
  </si>
  <si>
    <t>0964745148</t>
  </si>
  <si>
    <t>030538144</t>
  </si>
  <si>
    <t>015792092</t>
  </si>
  <si>
    <t>031062041</t>
  </si>
  <si>
    <t>081846965</t>
  </si>
  <si>
    <t>030774725</t>
  </si>
  <si>
    <t>087926275</t>
  </si>
  <si>
    <t>030992629</t>
  </si>
  <si>
    <t>0966806780</t>
  </si>
  <si>
    <t>030610951</t>
  </si>
  <si>
    <t>0967188386</t>
  </si>
  <si>
    <t>030547795</t>
  </si>
  <si>
    <t>0886317026</t>
  </si>
  <si>
    <t>030596802</t>
  </si>
  <si>
    <t>0963822203</t>
  </si>
  <si>
    <t>030901750</t>
  </si>
  <si>
    <t>098361011</t>
  </si>
  <si>
    <t>030871765</t>
  </si>
  <si>
    <t>093257651</t>
  </si>
  <si>
    <t>030565169</t>
  </si>
  <si>
    <t>0979785901</t>
  </si>
  <si>
    <t>030512120</t>
  </si>
  <si>
    <t>087455157</t>
  </si>
  <si>
    <t>030478492</t>
  </si>
  <si>
    <t>0962244937</t>
  </si>
  <si>
    <t>030499228</t>
  </si>
  <si>
    <t>0315402768</t>
  </si>
  <si>
    <t>051605137</t>
  </si>
  <si>
    <t>0979899648</t>
  </si>
  <si>
    <t>160165947</t>
  </si>
  <si>
    <t>0882871511</t>
  </si>
  <si>
    <t>031032163</t>
  </si>
  <si>
    <t>081574178</t>
  </si>
  <si>
    <t>020863065</t>
  </si>
  <si>
    <t>060565586</t>
  </si>
  <si>
    <t>030590591</t>
  </si>
  <si>
    <t>081384152</t>
  </si>
  <si>
    <t>030515775</t>
  </si>
  <si>
    <t>066418038</t>
  </si>
  <si>
    <t>030570505</t>
  </si>
  <si>
    <t>0883147875</t>
  </si>
  <si>
    <t>030565028</t>
  </si>
  <si>
    <t>0966597370</t>
  </si>
  <si>
    <t>030520638</t>
  </si>
  <si>
    <t>0979796338</t>
  </si>
  <si>
    <t>030707795</t>
  </si>
  <si>
    <t>0967001698</t>
  </si>
  <si>
    <t>030602743</t>
  </si>
  <si>
    <t>010784916</t>
  </si>
  <si>
    <t>030632351</t>
  </si>
  <si>
    <t>0963355405</t>
  </si>
  <si>
    <t>030475476</t>
  </si>
  <si>
    <t>0715405041</t>
  </si>
  <si>
    <t>030616891</t>
  </si>
  <si>
    <t>068677150</t>
  </si>
  <si>
    <t>030564691</t>
  </si>
  <si>
    <t>0974401671</t>
  </si>
  <si>
    <t>031070559</t>
  </si>
  <si>
    <t>0888535847</t>
  </si>
  <si>
    <t>030747721</t>
  </si>
  <si>
    <t>0968937557</t>
  </si>
  <si>
    <t>030538160</t>
  </si>
  <si>
    <t>016340450</t>
  </si>
  <si>
    <t>030543486</t>
  </si>
  <si>
    <t>086601029</t>
  </si>
  <si>
    <t>030598926</t>
  </si>
  <si>
    <t>0978405875</t>
  </si>
  <si>
    <t>030508198</t>
  </si>
  <si>
    <t>070857192</t>
  </si>
  <si>
    <t>031084155</t>
  </si>
  <si>
    <t>086308531</t>
  </si>
  <si>
    <t>030988436</t>
  </si>
  <si>
    <t>0976743257</t>
  </si>
  <si>
    <t>031037376</t>
  </si>
  <si>
    <t>0964186697</t>
  </si>
  <si>
    <t>030564432</t>
  </si>
  <si>
    <t>0889355101</t>
  </si>
  <si>
    <t>030698180</t>
  </si>
  <si>
    <t>0966863373</t>
  </si>
  <si>
    <t>030855186</t>
  </si>
  <si>
    <t>0964448970</t>
  </si>
  <si>
    <t>030923325</t>
  </si>
  <si>
    <t>015383492</t>
  </si>
  <si>
    <t>030512129</t>
  </si>
  <si>
    <t>0978965531</t>
  </si>
  <si>
    <t>030874233</t>
  </si>
  <si>
    <t>0962425802</t>
  </si>
  <si>
    <t>030592479</t>
  </si>
  <si>
    <t>015694702</t>
  </si>
  <si>
    <t>030476750</t>
  </si>
  <si>
    <t>0969096231</t>
  </si>
  <si>
    <t>030560675</t>
  </si>
  <si>
    <t>081832950</t>
  </si>
  <si>
    <t>031057448</t>
  </si>
  <si>
    <t>087537239</t>
  </si>
  <si>
    <t>030610956</t>
  </si>
  <si>
    <t>0973291844</t>
  </si>
  <si>
    <t>030564643</t>
  </si>
  <si>
    <t>0965830880</t>
  </si>
  <si>
    <t>030534327</t>
  </si>
  <si>
    <t>081878423</t>
  </si>
  <si>
    <t>030590573</t>
  </si>
  <si>
    <t>0888181631</t>
  </si>
  <si>
    <t>030656614</t>
  </si>
  <si>
    <t>086306485</t>
  </si>
  <si>
    <t>030471042</t>
  </si>
  <si>
    <t>077430513</t>
  </si>
  <si>
    <t>030990700</t>
  </si>
  <si>
    <t>0718750060</t>
  </si>
  <si>
    <t>030611776</t>
  </si>
  <si>
    <t>0965607684</t>
  </si>
  <si>
    <t>031054772</t>
  </si>
  <si>
    <t>0884142415</t>
  </si>
  <si>
    <t>030876425</t>
  </si>
  <si>
    <t>0963867426</t>
  </si>
  <si>
    <t>030619877</t>
  </si>
  <si>
    <t>0966070923</t>
  </si>
  <si>
    <t>030530269</t>
  </si>
  <si>
    <t>0975307946</t>
  </si>
  <si>
    <t>031047171</t>
  </si>
  <si>
    <t>0966352218</t>
  </si>
  <si>
    <t>030464300</t>
  </si>
  <si>
    <t>0967747415</t>
  </si>
  <si>
    <t>030579719</t>
  </si>
  <si>
    <t>0968621979</t>
  </si>
  <si>
    <t>030534278</t>
  </si>
  <si>
    <t>0969673267</t>
  </si>
  <si>
    <t>030884354</t>
  </si>
  <si>
    <t>0969183284</t>
  </si>
  <si>
    <t>030726783</t>
  </si>
  <si>
    <t>0966115157</t>
  </si>
  <si>
    <t>030517371</t>
  </si>
  <si>
    <t>070842459</t>
  </si>
  <si>
    <t>030573755</t>
  </si>
  <si>
    <t>092853442</t>
  </si>
  <si>
    <t>030873414</t>
  </si>
  <si>
    <t>0883059336</t>
  </si>
  <si>
    <t>030984808</t>
  </si>
  <si>
    <t>0962561118</t>
  </si>
  <si>
    <t>030469347</t>
  </si>
  <si>
    <t>0966993982</t>
  </si>
  <si>
    <t>030508247</t>
  </si>
  <si>
    <t>010748918</t>
  </si>
  <si>
    <t>031022356</t>
  </si>
  <si>
    <t>0969181505</t>
  </si>
  <si>
    <t>030596534</t>
  </si>
  <si>
    <t>0977041064</t>
  </si>
  <si>
    <t>030565711</t>
  </si>
  <si>
    <t>081861263</t>
  </si>
  <si>
    <t>030606045</t>
  </si>
  <si>
    <t>069977071</t>
  </si>
  <si>
    <t>030603960</t>
  </si>
  <si>
    <t>0882630844</t>
  </si>
  <si>
    <t>170568829</t>
  </si>
  <si>
    <t>0972084629</t>
  </si>
  <si>
    <t>031056776</t>
  </si>
  <si>
    <t>0966137209</t>
  </si>
  <si>
    <t>030853218</t>
  </si>
  <si>
    <t>016394642</t>
  </si>
  <si>
    <t>030849490</t>
  </si>
  <si>
    <t>0962442300</t>
  </si>
  <si>
    <t>031035637</t>
  </si>
  <si>
    <t>0713346253</t>
  </si>
  <si>
    <t>031025893</t>
  </si>
  <si>
    <t>0974966500</t>
  </si>
  <si>
    <t>030752190</t>
  </si>
  <si>
    <t>0969265633</t>
  </si>
  <si>
    <t>030974668</t>
  </si>
  <si>
    <t>016264839</t>
  </si>
  <si>
    <t>250267368</t>
  </si>
  <si>
    <t>0964968278</t>
  </si>
  <si>
    <t>030950995</t>
  </si>
  <si>
    <t>0962416061</t>
  </si>
  <si>
    <t>040382876</t>
  </si>
  <si>
    <t>0886970160</t>
  </si>
  <si>
    <t>030648891</t>
  </si>
  <si>
    <t>0973600134</t>
  </si>
  <si>
    <t>030470892</t>
  </si>
  <si>
    <t>068677532</t>
  </si>
  <si>
    <t>031070043</t>
  </si>
  <si>
    <t>0965373564</t>
  </si>
  <si>
    <t>030874392</t>
  </si>
  <si>
    <t>0978373546</t>
  </si>
  <si>
    <t>030575344</t>
  </si>
  <si>
    <t>016565658</t>
  </si>
  <si>
    <t>030545580</t>
  </si>
  <si>
    <t>0967038864</t>
  </si>
  <si>
    <t>031087251</t>
  </si>
  <si>
    <t>066623834</t>
  </si>
  <si>
    <t>030867613</t>
  </si>
  <si>
    <t>070901668</t>
  </si>
  <si>
    <t>030713777</t>
  </si>
  <si>
    <t>0978476399</t>
  </si>
  <si>
    <t>030747949</t>
  </si>
  <si>
    <t>081584734</t>
  </si>
  <si>
    <t>030951012</t>
  </si>
  <si>
    <t>0964265381</t>
  </si>
  <si>
    <t>030627281</t>
  </si>
  <si>
    <t>0973998209</t>
  </si>
  <si>
    <t>030292021</t>
  </si>
  <si>
    <t>0967981541</t>
  </si>
  <si>
    <t>030791008</t>
  </si>
  <si>
    <t>087706335</t>
  </si>
  <si>
    <t>030903529</t>
  </si>
  <si>
    <t>0969241996</t>
  </si>
  <si>
    <t>030874427</t>
  </si>
  <si>
    <t>015725170</t>
  </si>
  <si>
    <t>030632044</t>
  </si>
  <si>
    <t>0887529282</t>
  </si>
  <si>
    <t>030631830</t>
  </si>
  <si>
    <t>085387915</t>
  </si>
  <si>
    <t>030584017</t>
  </si>
  <si>
    <t>010523686</t>
  </si>
  <si>
    <t>030922065</t>
  </si>
  <si>
    <t>0889411359</t>
  </si>
  <si>
    <t>030797638</t>
  </si>
  <si>
    <t>0968686853</t>
  </si>
  <si>
    <t>030722406</t>
  </si>
  <si>
    <t>070803346</t>
  </si>
  <si>
    <t>030650771</t>
  </si>
  <si>
    <t>081995361</t>
  </si>
  <si>
    <t>030570523</t>
  </si>
  <si>
    <t>0883200624</t>
  </si>
  <si>
    <t>030565119</t>
  </si>
  <si>
    <t>0964330608</t>
  </si>
  <si>
    <t>031050506</t>
  </si>
  <si>
    <t>070977507</t>
  </si>
  <si>
    <t>030975280</t>
  </si>
  <si>
    <t>0714136287</t>
  </si>
  <si>
    <t>031039723</t>
  </si>
  <si>
    <t>081551803</t>
  </si>
  <si>
    <t>030627400</t>
  </si>
  <si>
    <t>010310122</t>
  </si>
  <si>
    <t>030663062</t>
  </si>
  <si>
    <t>0969063308</t>
  </si>
  <si>
    <t>030469981</t>
  </si>
  <si>
    <t>069685289</t>
  </si>
  <si>
    <t>030543005</t>
  </si>
  <si>
    <t>086996665</t>
  </si>
  <si>
    <t>030512511</t>
  </si>
  <si>
    <t>0888793323</t>
  </si>
  <si>
    <t>030635262</t>
  </si>
  <si>
    <t>0976088312</t>
  </si>
  <si>
    <t>030996683</t>
  </si>
  <si>
    <t>0966044165</t>
  </si>
  <si>
    <t>031016984</t>
  </si>
  <si>
    <t>0974061895</t>
  </si>
  <si>
    <t>030471055</t>
  </si>
  <si>
    <t>081978748</t>
  </si>
  <si>
    <t>030993675</t>
  </si>
  <si>
    <t>015594086</t>
  </si>
  <si>
    <t>030989960</t>
  </si>
  <si>
    <t>0889813458</t>
  </si>
  <si>
    <t>030961106</t>
  </si>
  <si>
    <t>0962617257</t>
  </si>
  <si>
    <t>031079776</t>
  </si>
  <si>
    <t>016448120</t>
  </si>
  <si>
    <t>031075324</t>
  </si>
  <si>
    <t>0973903060</t>
  </si>
  <si>
    <t>031039859</t>
  </si>
  <si>
    <t>093753394</t>
  </si>
  <si>
    <t>030849277</t>
  </si>
  <si>
    <t>0712377151</t>
  </si>
  <si>
    <t>030520768</t>
  </si>
  <si>
    <t>0712733932</t>
  </si>
  <si>
    <t>031047804</t>
  </si>
  <si>
    <t>0886916606</t>
  </si>
  <si>
    <t>030532978</t>
  </si>
  <si>
    <t>0973712386</t>
  </si>
  <si>
    <t>030584032</t>
  </si>
  <si>
    <t>0978778859</t>
  </si>
  <si>
    <t>031019391</t>
  </si>
  <si>
    <t>0886613275</t>
  </si>
  <si>
    <t>031079861</t>
  </si>
  <si>
    <t>0965122164</t>
  </si>
  <si>
    <t>030698374</t>
  </si>
  <si>
    <t>0962711591</t>
  </si>
  <si>
    <t>030960345</t>
  </si>
  <si>
    <t>087869152</t>
  </si>
  <si>
    <t>031048203</t>
  </si>
  <si>
    <t>0316426316</t>
  </si>
  <si>
    <t>030985288</t>
  </si>
  <si>
    <t>015614300</t>
  </si>
  <si>
    <t>031133350</t>
  </si>
  <si>
    <t>0717165505</t>
  </si>
  <si>
    <t>030984570</t>
  </si>
  <si>
    <t>093660472</t>
  </si>
  <si>
    <t>031016449</t>
  </si>
  <si>
    <t>093838120</t>
  </si>
  <si>
    <t>031013987</t>
  </si>
  <si>
    <t>087840694</t>
  </si>
  <si>
    <t>030577509</t>
  </si>
  <si>
    <t>0975789052</t>
  </si>
  <si>
    <t>030489402</t>
  </si>
  <si>
    <t>0973787053</t>
  </si>
  <si>
    <t>030592531</t>
  </si>
  <si>
    <t>093792811</t>
  </si>
  <si>
    <t>030973011</t>
  </si>
  <si>
    <t>0976863184</t>
  </si>
  <si>
    <t>031056125</t>
  </si>
  <si>
    <t>0974009279</t>
  </si>
  <si>
    <t>030573909</t>
  </si>
  <si>
    <t>061641244</t>
  </si>
  <si>
    <t>030592529</t>
  </si>
  <si>
    <t>086209131</t>
  </si>
  <si>
    <t>031079440</t>
  </si>
  <si>
    <t>070992614</t>
  </si>
  <si>
    <t>030729424</t>
  </si>
  <si>
    <t>0963533573</t>
  </si>
  <si>
    <t>030752212</t>
  </si>
  <si>
    <t>0978738021</t>
  </si>
  <si>
    <t>031092937</t>
  </si>
  <si>
    <t>0965178998</t>
  </si>
  <si>
    <t>030499305</t>
  </si>
  <si>
    <t>0966631789</t>
  </si>
  <si>
    <t>030543044</t>
  </si>
  <si>
    <t>0884313090</t>
  </si>
  <si>
    <t>030718213</t>
  </si>
  <si>
    <t>0882656173</t>
  </si>
  <si>
    <t>030752316</t>
  </si>
  <si>
    <t>0966556062</t>
  </si>
  <si>
    <t>030999355</t>
  </si>
  <si>
    <t>0888511077</t>
  </si>
  <si>
    <t>030882335</t>
  </si>
  <si>
    <t>0712108159</t>
  </si>
  <si>
    <t>030593899</t>
  </si>
  <si>
    <t>0183806281</t>
  </si>
  <si>
    <t>030620086</t>
  </si>
  <si>
    <t>0966556607</t>
  </si>
  <si>
    <t>030940637</t>
  </si>
  <si>
    <t>0964405747</t>
  </si>
  <si>
    <t>031082222</t>
  </si>
  <si>
    <t>0978165720</t>
  </si>
  <si>
    <t>030954536</t>
  </si>
  <si>
    <t>0962736534</t>
  </si>
  <si>
    <t>030471063</t>
  </si>
  <si>
    <t>070992846</t>
  </si>
  <si>
    <t>030853412</t>
  </si>
  <si>
    <t>086350461</t>
  </si>
  <si>
    <t>030583952</t>
  </si>
  <si>
    <t>0968764302</t>
  </si>
  <si>
    <t>030903026</t>
  </si>
  <si>
    <t>0962989024</t>
  </si>
  <si>
    <t>030760083</t>
  </si>
  <si>
    <t>070320741</t>
  </si>
  <si>
    <t>030532820</t>
  </si>
  <si>
    <t>0969757140</t>
  </si>
  <si>
    <t>030940669</t>
  </si>
  <si>
    <t>081846908</t>
  </si>
  <si>
    <t>030752226</t>
  </si>
  <si>
    <t>015403228</t>
  </si>
  <si>
    <t>030678465</t>
  </si>
  <si>
    <t>0964059746</t>
  </si>
  <si>
    <t>031025126</t>
  </si>
  <si>
    <t>0973476236</t>
  </si>
  <si>
    <t>070333487</t>
  </si>
  <si>
    <t>0966213396</t>
  </si>
  <si>
    <t>030884818</t>
  </si>
  <si>
    <t>0886315784</t>
  </si>
  <si>
    <t>030577563</t>
  </si>
  <si>
    <t>0975205768</t>
  </si>
  <si>
    <t>031084548</t>
  </si>
  <si>
    <t>0718823661</t>
  </si>
  <si>
    <t>030849435</t>
  </si>
  <si>
    <t>0978078069</t>
  </si>
  <si>
    <t>031081283</t>
  </si>
  <si>
    <t>0718450331</t>
  </si>
  <si>
    <t>031026070</t>
  </si>
  <si>
    <t>0969824526</t>
  </si>
  <si>
    <t>030530292</t>
  </si>
  <si>
    <t>081880490</t>
  </si>
  <si>
    <t>030629714</t>
  </si>
  <si>
    <t>0968865508</t>
  </si>
  <si>
    <t>031011564</t>
  </si>
  <si>
    <t>077306083</t>
  </si>
  <si>
    <t>030462822</t>
  </si>
  <si>
    <t>0969917327</t>
  </si>
  <si>
    <t>030520674</t>
  </si>
  <si>
    <t>015262940</t>
  </si>
  <si>
    <t>030714981</t>
  </si>
  <si>
    <t>015892954</t>
  </si>
  <si>
    <t>030611069</t>
  </si>
  <si>
    <t>066320034</t>
  </si>
  <si>
    <t>030862617</t>
  </si>
  <si>
    <t>0888178546</t>
  </si>
  <si>
    <t>030968279</t>
  </si>
  <si>
    <t>086209761</t>
  </si>
  <si>
    <t>030544105</t>
  </si>
  <si>
    <t>0968699716</t>
  </si>
  <si>
    <t>030985854</t>
  </si>
  <si>
    <t>0968251167</t>
  </si>
  <si>
    <t>031049248</t>
  </si>
  <si>
    <t>0964918818</t>
  </si>
  <si>
    <t>100910388</t>
  </si>
  <si>
    <t>0978834673</t>
  </si>
  <si>
    <t>030560721</t>
  </si>
  <si>
    <t>086721539</t>
  </si>
  <si>
    <t>030598946</t>
  </si>
  <si>
    <t>0978119748</t>
  </si>
  <si>
    <t>030718214</t>
  </si>
  <si>
    <t>0713098909</t>
  </si>
  <si>
    <t>030622610</t>
  </si>
  <si>
    <t>0979913426</t>
  </si>
  <si>
    <t>030977385</t>
  </si>
  <si>
    <t>010438034</t>
  </si>
  <si>
    <t>030584888</t>
  </si>
  <si>
    <t>069746023</t>
  </si>
  <si>
    <t>031055415</t>
  </si>
  <si>
    <t>010346532</t>
  </si>
  <si>
    <t>030870794</t>
  </si>
  <si>
    <t>0707170042</t>
  </si>
  <si>
    <t>030851288</t>
  </si>
  <si>
    <t>060593717</t>
  </si>
  <si>
    <t>030790956</t>
  </si>
  <si>
    <t>016769846</t>
  </si>
  <si>
    <t>030905426</t>
  </si>
  <si>
    <t>069626136</t>
  </si>
  <si>
    <t>030545756</t>
  </si>
  <si>
    <t>086243302</t>
  </si>
  <si>
    <t>030921400</t>
  </si>
  <si>
    <t>068668977</t>
  </si>
  <si>
    <t>030967181</t>
  </si>
  <si>
    <t>087636795</t>
  </si>
  <si>
    <t>030564530</t>
  </si>
  <si>
    <t>011374285</t>
  </si>
  <si>
    <t>030936073</t>
  </si>
  <si>
    <t>0962758747</t>
  </si>
  <si>
    <t>030706310</t>
  </si>
  <si>
    <t>0969908301</t>
  </si>
  <si>
    <t>030998260</t>
  </si>
  <si>
    <t>0712382292</t>
  </si>
  <si>
    <t>030624580</t>
  </si>
  <si>
    <t>0887654133</t>
  </si>
  <si>
    <t>030909243</t>
  </si>
  <si>
    <t>0887968103</t>
  </si>
  <si>
    <t>030743986</t>
  </si>
  <si>
    <t>0968981547</t>
  </si>
  <si>
    <t>030058445</t>
  </si>
  <si>
    <t>016836274</t>
  </si>
  <si>
    <t>030646736</t>
  </si>
  <si>
    <t>015345703</t>
  </si>
  <si>
    <t>031079200</t>
  </si>
  <si>
    <t>0968706911</t>
  </si>
  <si>
    <t>030950639</t>
  </si>
  <si>
    <t>068806627</t>
  </si>
  <si>
    <t>030929728</t>
  </si>
  <si>
    <t>0314338005</t>
  </si>
  <si>
    <t>030488706</t>
  </si>
  <si>
    <t>0967809813</t>
  </si>
  <si>
    <t>030463029</t>
  </si>
  <si>
    <t>0965428891</t>
  </si>
  <si>
    <t>030532976</t>
  </si>
  <si>
    <t>087364384</t>
  </si>
  <si>
    <t>030868385</t>
  </si>
  <si>
    <t>0976640297</t>
  </si>
  <si>
    <t>030894271</t>
  </si>
  <si>
    <t>0967844731</t>
  </si>
  <si>
    <t>030752315</t>
  </si>
  <si>
    <t>015319023</t>
  </si>
  <si>
    <t>030874234</t>
  </si>
  <si>
    <t>0883389708</t>
  </si>
  <si>
    <t>030747834</t>
  </si>
  <si>
    <t>0964988606</t>
  </si>
  <si>
    <t>030464179</t>
  </si>
  <si>
    <t>0965531497</t>
  </si>
  <si>
    <t>031009723</t>
  </si>
  <si>
    <t>0969666769</t>
  </si>
  <si>
    <t>030810006</t>
  </si>
  <si>
    <t>098864166</t>
  </si>
  <si>
    <t>030547347</t>
  </si>
  <si>
    <t>0964343157</t>
  </si>
  <si>
    <t>030533904</t>
  </si>
  <si>
    <t>070345485</t>
  </si>
  <si>
    <t>030787848</t>
  </si>
  <si>
    <t>093307718</t>
  </si>
  <si>
    <t>030522994</t>
  </si>
  <si>
    <t>0887172161</t>
  </si>
  <si>
    <t>030533657</t>
  </si>
  <si>
    <t>0888625836</t>
  </si>
  <si>
    <t>030484166</t>
  </si>
  <si>
    <t>070690162</t>
  </si>
  <si>
    <t>030520693</t>
  </si>
  <si>
    <t>0966801903</t>
  </si>
  <si>
    <t>030533670</t>
  </si>
  <si>
    <t>016645822</t>
  </si>
  <si>
    <t>030466783</t>
  </si>
  <si>
    <t>0962057014</t>
  </si>
  <si>
    <t>030542957</t>
  </si>
  <si>
    <t>0977586109</t>
  </si>
  <si>
    <t>030565048</t>
  </si>
  <si>
    <t>0966443692</t>
  </si>
  <si>
    <t>030936061</t>
  </si>
  <si>
    <t>0979891671</t>
  </si>
  <si>
    <t>030631213</t>
  </si>
  <si>
    <t>0974016427</t>
  </si>
  <si>
    <t>030642560</t>
  </si>
  <si>
    <t>0977430594</t>
  </si>
  <si>
    <t>030604932</t>
  </si>
  <si>
    <t>098780069</t>
  </si>
  <si>
    <t>030630590</t>
  </si>
  <si>
    <t>0972836646</t>
  </si>
  <si>
    <t>030588848</t>
  </si>
  <si>
    <t>081569409</t>
  </si>
  <si>
    <t>031086024</t>
  </si>
  <si>
    <t>093792499</t>
  </si>
  <si>
    <t>030668349</t>
  </si>
  <si>
    <t>087845986</t>
  </si>
  <si>
    <t>030589573</t>
  </si>
  <si>
    <t>081362491</t>
  </si>
  <si>
    <t>030715144</t>
  </si>
  <si>
    <t>0978795048</t>
  </si>
  <si>
    <t>031077697</t>
  </si>
  <si>
    <t>0714425550</t>
  </si>
  <si>
    <t>030638051</t>
  </si>
  <si>
    <t>069833693</t>
  </si>
  <si>
    <t>030713628</t>
  </si>
  <si>
    <t>010745001</t>
  </si>
  <si>
    <t>030623486</t>
  </si>
  <si>
    <t>0886318628</t>
  </si>
  <si>
    <t>020764429</t>
  </si>
  <si>
    <t>015222845</t>
  </si>
  <si>
    <t>030921146</t>
  </si>
  <si>
    <t>087415621</t>
  </si>
  <si>
    <t>160281610</t>
  </si>
  <si>
    <t>015420708</t>
  </si>
  <si>
    <t>030874212</t>
  </si>
  <si>
    <t>0883991699</t>
  </si>
  <si>
    <t>030715107</t>
  </si>
  <si>
    <t>015525618</t>
  </si>
  <si>
    <t>030545896</t>
  </si>
  <si>
    <t>086725922</t>
  </si>
  <si>
    <t>030644658</t>
  </si>
  <si>
    <t>0979779463</t>
  </si>
  <si>
    <t>030640278</t>
  </si>
  <si>
    <t>0975003844</t>
  </si>
  <si>
    <t>030471580</t>
  </si>
  <si>
    <t>0714142226</t>
  </si>
  <si>
    <t>030956904</t>
  </si>
  <si>
    <t>087419548</t>
  </si>
  <si>
    <t>030605687</t>
  </si>
  <si>
    <t>0969819985</t>
  </si>
  <si>
    <t>030608762</t>
  </si>
  <si>
    <t>0969916416</t>
  </si>
  <si>
    <t>031057352</t>
  </si>
  <si>
    <t>016963368</t>
  </si>
  <si>
    <t>031023680</t>
  </si>
  <si>
    <t>077717446</t>
  </si>
  <si>
    <t>030547441</t>
  </si>
  <si>
    <t>087542422</t>
  </si>
  <si>
    <t>030992125</t>
  </si>
  <si>
    <t>0883082800</t>
  </si>
  <si>
    <t>030951135</t>
  </si>
  <si>
    <t>0882526527</t>
  </si>
  <si>
    <t>030780456</t>
  </si>
  <si>
    <t>0965870522</t>
  </si>
  <si>
    <t>031043934</t>
  </si>
  <si>
    <t>067530426</t>
  </si>
  <si>
    <t>030999994</t>
  </si>
  <si>
    <t>0965146364</t>
  </si>
  <si>
    <t>030678493</t>
  </si>
  <si>
    <t>0967646208</t>
  </si>
  <si>
    <t>031047449</t>
  </si>
  <si>
    <t>0886227784</t>
  </si>
  <si>
    <t>031051946</t>
  </si>
  <si>
    <t>0882653797</t>
  </si>
  <si>
    <t>030489388</t>
  </si>
  <si>
    <t>0966659994</t>
  </si>
  <si>
    <t>030990714</t>
  </si>
  <si>
    <t>0969372387</t>
  </si>
  <si>
    <t>030911648</t>
  </si>
  <si>
    <t>069640654</t>
  </si>
  <si>
    <t>030974418</t>
  </si>
  <si>
    <t>0966393425</t>
  </si>
  <si>
    <t>030916061</t>
  </si>
  <si>
    <t>0966280812</t>
  </si>
  <si>
    <t>030872191</t>
  </si>
  <si>
    <t>0886935112</t>
  </si>
  <si>
    <t>030977980</t>
  </si>
  <si>
    <t>0976218422</t>
  </si>
  <si>
    <t>030947807</t>
  </si>
  <si>
    <t>0973754668</t>
  </si>
  <si>
    <t>030564619</t>
  </si>
  <si>
    <t>0888538093</t>
  </si>
  <si>
    <t>150653595</t>
  </si>
  <si>
    <t>099323451</t>
  </si>
  <si>
    <t>030896344</t>
  </si>
  <si>
    <t>0967990139</t>
  </si>
  <si>
    <t>030673703</t>
  </si>
  <si>
    <t>068681258</t>
  </si>
  <si>
    <t>030464309</t>
  </si>
  <si>
    <t>0884725555</t>
  </si>
  <si>
    <t>030532942</t>
  </si>
  <si>
    <t>0885718893</t>
  </si>
  <si>
    <t>030998514</t>
  </si>
  <si>
    <t>069654366</t>
  </si>
  <si>
    <t>030757325</t>
  </si>
  <si>
    <t>0965428992</t>
  </si>
  <si>
    <t>031015714</t>
  </si>
  <si>
    <t>0967648903</t>
  </si>
  <si>
    <t>030475445</t>
  </si>
  <si>
    <t>0717561957</t>
  </si>
  <si>
    <t>030512143</t>
  </si>
  <si>
    <t>089792754</t>
  </si>
  <si>
    <t>030468171</t>
  </si>
  <si>
    <t>081247694</t>
  </si>
  <si>
    <t>030562694</t>
  </si>
  <si>
    <t>0313400202</t>
  </si>
  <si>
    <t>031024264</t>
  </si>
  <si>
    <t>0965892095</t>
  </si>
  <si>
    <t>030956632</t>
  </si>
  <si>
    <t>010893196</t>
  </si>
  <si>
    <t>030660870</t>
  </si>
  <si>
    <t>0712362061</t>
  </si>
  <si>
    <t>030624731</t>
  </si>
  <si>
    <t>0962523821</t>
  </si>
  <si>
    <t>030604871</t>
  </si>
  <si>
    <t>015909525</t>
  </si>
  <si>
    <t>030728276</t>
  </si>
  <si>
    <t>016579590</t>
  </si>
  <si>
    <t>030655762</t>
  </si>
  <si>
    <t>093829045</t>
  </si>
  <si>
    <t>030629659</t>
  </si>
  <si>
    <t>0979259121</t>
  </si>
  <si>
    <t>030941042</t>
  </si>
  <si>
    <t>0979796297</t>
  </si>
  <si>
    <t>030991877</t>
  </si>
  <si>
    <t>0715253872</t>
  </si>
  <si>
    <t>030575487</t>
  </si>
  <si>
    <t>015383209</t>
  </si>
  <si>
    <t>031055903</t>
  </si>
  <si>
    <t>093595740</t>
  </si>
  <si>
    <t>030991852</t>
  </si>
  <si>
    <t>0886090710</t>
  </si>
  <si>
    <t>030637837</t>
  </si>
  <si>
    <t>0966939978</t>
  </si>
  <si>
    <t>030566695</t>
  </si>
  <si>
    <t>069799571</t>
  </si>
  <si>
    <t>030603000</t>
  </si>
  <si>
    <t>070656785</t>
  </si>
  <si>
    <t>030849482</t>
  </si>
  <si>
    <t>016943386</t>
  </si>
  <si>
    <t>030566596</t>
  </si>
  <si>
    <t>087538807</t>
  </si>
  <si>
    <t>031021840</t>
  </si>
  <si>
    <t>0962543311</t>
  </si>
  <si>
    <t>030673448</t>
  </si>
  <si>
    <t>010699769</t>
  </si>
  <si>
    <t>030604981</t>
  </si>
  <si>
    <t>0969007268</t>
  </si>
  <si>
    <t>030643905</t>
  </si>
  <si>
    <t>0716622266</t>
  </si>
  <si>
    <t>030887237</t>
  </si>
  <si>
    <t>0882286899</t>
  </si>
  <si>
    <t>030606271</t>
  </si>
  <si>
    <t>085549960</t>
  </si>
  <si>
    <t>031006214</t>
  </si>
  <si>
    <t>0966828032</t>
  </si>
  <si>
    <t>030533644</t>
  </si>
  <si>
    <t>099471126</t>
  </si>
  <si>
    <t>030726918</t>
  </si>
  <si>
    <t>0962573525</t>
  </si>
  <si>
    <t>030529283</t>
  </si>
  <si>
    <t>0888809163</t>
  </si>
  <si>
    <t>170743351</t>
  </si>
  <si>
    <t>0884128850</t>
  </si>
  <si>
    <t>031002802</t>
  </si>
  <si>
    <t>0888035963</t>
  </si>
  <si>
    <t>031008655</t>
  </si>
  <si>
    <t>0964690428</t>
  </si>
  <si>
    <t>030565168</t>
  </si>
  <si>
    <t>087363560</t>
  </si>
  <si>
    <t>030992124</t>
  </si>
  <si>
    <t>068364681</t>
  </si>
  <si>
    <t>030829381</t>
  </si>
  <si>
    <t>0968745309</t>
  </si>
  <si>
    <t>030463113</t>
  </si>
  <si>
    <t>081852169</t>
  </si>
  <si>
    <t>031013138</t>
  </si>
  <si>
    <t>086527373</t>
  </si>
  <si>
    <t>030596533</t>
  </si>
  <si>
    <t>069703098</t>
  </si>
  <si>
    <t>031043915</t>
  </si>
  <si>
    <t>0889935177</t>
  </si>
  <si>
    <t>030607529</t>
  </si>
  <si>
    <t>070505339</t>
  </si>
  <si>
    <t>030647482</t>
  </si>
  <si>
    <t>0973972664</t>
  </si>
  <si>
    <t>030762856</t>
  </si>
  <si>
    <t>0978058323</t>
  </si>
  <si>
    <t>030999386</t>
  </si>
  <si>
    <t>093295704</t>
  </si>
  <si>
    <t>030792526</t>
  </si>
  <si>
    <t>069967943</t>
  </si>
  <si>
    <t>030647659</t>
  </si>
  <si>
    <t>016563660</t>
  </si>
  <si>
    <t>031071641</t>
  </si>
  <si>
    <t>0884579106</t>
  </si>
  <si>
    <t>030590585</t>
  </si>
  <si>
    <t>0889405314</t>
  </si>
  <si>
    <t>030647733</t>
  </si>
  <si>
    <t>093324971</t>
  </si>
  <si>
    <t>090854326</t>
  </si>
  <si>
    <t>081709200</t>
  </si>
  <si>
    <t>030470933</t>
  </si>
  <si>
    <t>016664164</t>
  </si>
  <si>
    <t>030814731</t>
  </si>
  <si>
    <t>0974403391</t>
  </si>
  <si>
    <t>030950105</t>
  </si>
  <si>
    <t>0973526599</t>
  </si>
  <si>
    <t>030737659</t>
  </si>
  <si>
    <t>0964619627</t>
  </si>
  <si>
    <t>030940712</t>
  </si>
  <si>
    <t>0977762182</t>
  </si>
  <si>
    <t>030532823</t>
  </si>
  <si>
    <t>066337705</t>
  </si>
  <si>
    <t>030658585</t>
  </si>
  <si>
    <t>0962523460</t>
  </si>
  <si>
    <t>030564685</t>
  </si>
  <si>
    <t>0962856285</t>
  </si>
  <si>
    <t>030912874</t>
  </si>
  <si>
    <t>015371322</t>
  </si>
  <si>
    <t>030476700</t>
  </si>
  <si>
    <t>0976753623</t>
  </si>
  <si>
    <t>030467761</t>
  </si>
  <si>
    <t>0886376785</t>
  </si>
  <si>
    <t>030499252</t>
  </si>
  <si>
    <t>010535430</t>
  </si>
  <si>
    <t>030566573</t>
  </si>
  <si>
    <t>0882652354</t>
  </si>
  <si>
    <t>030906725</t>
  </si>
  <si>
    <t>070571131</t>
  </si>
  <si>
    <t>030541612</t>
  </si>
  <si>
    <t>0967219079</t>
  </si>
  <si>
    <t>030465091</t>
  </si>
  <si>
    <t>0964546905</t>
  </si>
  <si>
    <t>030476702</t>
  </si>
  <si>
    <t>087454081</t>
  </si>
  <si>
    <t>030939016</t>
  </si>
  <si>
    <t>0977618659</t>
  </si>
  <si>
    <t>030597326</t>
  </si>
  <si>
    <t>0967096664</t>
  </si>
  <si>
    <t>030623364</t>
  </si>
  <si>
    <t>068631722</t>
  </si>
  <si>
    <t>030951047</t>
  </si>
  <si>
    <t>017351992</t>
  </si>
  <si>
    <t>030514370</t>
  </si>
  <si>
    <t>090952285</t>
  </si>
  <si>
    <t>030929644</t>
  </si>
  <si>
    <t>0964700936</t>
  </si>
  <si>
    <t>030466190</t>
  </si>
  <si>
    <t>010895800</t>
  </si>
  <si>
    <t>030866061</t>
  </si>
  <si>
    <t>015853839</t>
  </si>
  <si>
    <t>030645170</t>
  </si>
  <si>
    <t>0973721277</t>
  </si>
  <si>
    <t>030905398</t>
  </si>
  <si>
    <t>070903040</t>
  </si>
  <si>
    <t>030471100</t>
  </si>
  <si>
    <t>086803825</t>
  </si>
  <si>
    <t>030600596</t>
  </si>
  <si>
    <t>0977325958</t>
  </si>
  <si>
    <t>030712099</t>
  </si>
  <si>
    <t>087613141</t>
  </si>
  <si>
    <t>030745597</t>
  </si>
  <si>
    <t>0962225605</t>
  </si>
  <si>
    <t>030488751</t>
  </si>
  <si>
    <t>066981481</t>
  </si>
  <si>
    <t>030730918</t>
  </si>
  <si>
    <t>093880378</t>
  </si>
  <si>
    <t>030497045</t>
  </si>
  <si>
    <t>016720429</t>
  </si>
  <si>
    <t>030511474</t>
  </si>
  <si>
    <t>016845320</t>
  </si>
  <si>
    <t>030761536</t>
  </si>
  <si>
    <t>016366233</t>
  </si>
  <si>
    <t>030951048</t>
  </si>
  <si>
    <t>0964021631</t>
  </si>
  <si>
    <t>030639294</t>
  </si>
  <si>
    <t>010247732</t>
  </si>
  <si>
    <t>030577279</t>
  </si>
  <si>
    <t>0962556686</t>
  </si>
  <si>
    <t>030992626</t>
  </si>
  <si>
    <t>066547915</t>
  </si>
  <si>
    <t>030564431</t>
  </si>
  <si>
    <t>081965311</t>
  </si>
  <si>
    <t>030643982</t>
  </si>
  <si>
    <t>0889811286</t>
  </si>
  <si>
    <t>030560328</t>
  </si>
  <si>
    <t>0888879633</t>
  </si>
  <si>
    <t>030471608</t>
  </si>
  <si>
    <t>0717942121</t>
  </si>
  <si>
    <t>030865184</t>
  </si>
  <si>
    <t>069706327</t>
  </si>
  <si>
    <t>030902972</t>
  </si>
  <si>
    <t>086521483</t>
  </si>
  <si>
    <t>030600481</t>
  </si>
  <si>
    <t>0962556013</t>
  </si>
  <si>
    <t>031076080</t>
  </si>
  <si>
    <t>0966433034</t>
  </si>
  <si>
    <t>031000721</t>
  </si>
  <si>
    <t>0968124920</t>
  </si>
  <si>
    <t>030655809</t>
  </si>
  <si>
    <t>0312117775</t>
  </si>
  <si>
    <t>030736370</t>
  </si>
  <si>
    <t>0967819496</t>
  </si>
  <si>
    <t>030752230</t>
  </si>
  <si>
    <t>0963958819</t>
  </si>
  <si>
    <t>030470034</t>
  </si>
  <si>
    <t>0963842564</t>
  </si>
  <si>
    <t>030939506</t>
  </si>
  <si>
    <t>0967431897</t>
  </si>
  <si>
    <t>030468950</t>
  </si>
  <si>
    <t>0963017178</t>
  </si>
  <si>
    <t>030488705</t>
  </si>
  <si>
    <t>093223796</t>
  </si>
  <si>
    <t>030543220</t>
  </si>
  <si>
    <t>015426262</t>
  </si>
  <si>
    <t>030752851</t>
  </si>
  <si>
    <t>0964446099</t>
  </si>
  <si>
    <t>030665426</t>
  </si>
  <si>
    <t>0962461121</t>
  </si>
  <si>
    <t>030874127</t>
  </si>
  <si>
    <t>0962051869</t>
  </si>
  <si>
    <t>030800091</t>
  </si>
  <si>
    <t>093711390</t>
  </si>
  <si>
    <t>030749565</t>
  </si>
  <si>
    <t>081576516</t>
  </si>
  <si>
    <t>030514341</t>
  </si>
  <si>
    <t>069661729</t>
  </si>
  <si>
    <t>031054775</t>
  </si>
  <si>
    <t>010604984</t>
  </si>
  <si>
    <t>030698381</t>
  </si>
  <si>
    <t>0719193146</t>
  </si>
  <si>
    <t>031044747</t>
  </si>
  <si>
    <t>0962877258</t>
  </si>
  <si>
    <t>031007269</t>
  </si>
  <si>
    <t>015740584</t>
  </si>
  <si>
    <t>030743962</t>
  </si>
  <si>
    <t>086769772</t>
  </si>
  <si>
    <t>030747852</t>
  </si>
  <si>
    <t>069620270</t>
  </si>
  <si>
    <t>030948054</t>
  </si>
  <si>
    <t>0977947078</t>
  </si>
  <si>
    <t>030539273</t>
  </si>
  <si>
    <t>0978473538</t>
  </si>
  <si>
    <t>030508224</t>
  </si>
  <si>
    <t>0976761983</t>
  </si>
  <si>
    <t>031073309</t>
  </si>
  <si>
    <t>090241881</t>
  </si>
  <si>
    <t>031033680</t>
  </si>
  <si>
    <t>067933088</t>
  </si>
  <si>
    <t>030614559</t>
  </si>
  <si>
    <t>015277207</t>
  </si>
  <si>
    <t>030631680</t>
  </si>
  <si>
    <t>0888891693</t>
  </si>
  <si>
    <t>031063905</t>
  </si>
  <si>
    <t>0964879899</t>
  </si>
  <si>
    <t>030876227</t>
  </si>
  <si>
    <t>0969988996</t>
  </si>
  <si>
    <t>030543907</t>
  </si>
  <si>
    <t>093434678</t>
  </si>
  <si>
    <t>030589507</t>
  </si>
  <si>
    <t>081696872</t>
  </si>
  <si>
    <t>030965764</t>
  </si>
  <si>
    <t>016625059</t>
  </si>
  <si>
    <t>021032568</t>
  </si>
  <si>
    <t>010237008</t>
  </si>
  <si>
    <t>030560132</t>
  </si>
  <si>
    <t>0885823083</t>
  </si>
  <si>
    <t>031016961</t>
  </si>
  <si>
    <t>0965071730</t>
  </si>
  <si>
    <t>030545758</t>
  </si>
  <si>
    <t>069767073</t>
  </si>
  <si>
    <t>030514064</t>
  </si>
  <si>
    <t>087436664</t>
  </si>
  <si>
    <t>030543049</t>
  </si>
  <si>
    <t>0962161379</t>
  </si>
  <si>
    <t>030666322</t>
  </si>
  <si>
    <t>0962169272</t>
  </si>
  <si>
    <t>030538273</t>
  </si>
  <si>
    <t>0976139724</t>
  </si>
  <si>
    <t>031047523</t>
  </si>
  <si>
    <t>087392344</t>
  </si>
  <si>
    <t>031071530</t>
  </si>
  <si>
    <t>016651085</t>
  </si>
  <si>
    <t>030629750</t>
  </si>
  <si>
    <t>070694242</t>
  </si>
  <si>
    <t>030989927</t>
  </si>
  <si>
    <t>086601073</t>
  </si>
  <si>
    <t>030570660</t>
  </si>
  <si>
    <t>0966983050</t>
  </si>
  <si>
    <t>030677106</t>
  </si>
  <si>
    <t>093605855</t>
  </si>
  <si>
    <t>030863193</t>
  </si>
  <si>
    <t>0888258732</t>
  </si>
  <si>
    <t>030905388</t>
  </si>
  <si>
    <t>081405632</t>
  </si>
  <si>
    <t>030470959</t>
  </si>
  <si>
    <t>081734785</t>
  </si>
  <si>
    <t>020942094</t>
  </si>
  <si>
    <t>0882288800</t>
  </si>
  <si>
    <t>030874458</t>
  </si>
  <si>
    <t>0966970104</t>
  </si>
  <si>
    <t>030523807</t>
  </si>
  <si>
    <t>0974037502</t>
  </si>
  <si>
    <t>030961177</t>
  </si>
  <si>
    <t>016550098</t>
  </si>
  <si>
    <t>030655368</t>
  </si>
  <si>
    <t>093285167</t>
  </si>
  <si>
    <t>030475534</t>
  </si>
  <si>
    <t>0968741843</t>
  </si>
  <si>
    <t>030619881</t>
  </si>
  <si>
    <t>0886515082</t>
  </si>
  <si>
    <t>030972671</t>
  </si>
  <si>
    <t>0964939584</t>
  </si>
  <si>
    <t>030775765</t>
  </si>
  <si>
    <t>070232828</t>
  </si>
  <si>
    <t>030873303</t>
  </si>
  <si>
    <t>0883198770</t>
  </si>
  <si>
    <t>030512149</t>
  </si>
  <si>
    <t>0963974224</t>
  </si>
  <si>
    <t>030715072</t>
  </si>
  <si>
    <t>0976966347</t>
  </si>
  <si>
    <t>030972685</t>
  </si>
  <si>
    <t>0885889257</t>
  </si>
  <si>
    <t>030853501</t>
  </si>
  <si>
    <t>0719406762</t>
  </si>
  <si>
    <t>030877833</t>
  </si>
  <si>
    <t>0969153868</t>
  </si>
  <si>
    <t>030617103</t>
  </si>
  <si>
    <t>0969961309</t>
  </si>
  <si>
    <t>030892474</t>
  </si>
  <si>
    <t>0978030107</t>
  </si>
  <si>
    <t>030566830</t>
  </si>
  <si>
    <t>086327746</t>
  </si>
  <si>
    <t>030715140</t>
  </si>
  <si>
    <t>0889658175</t>
  </si>
  <si>
    <t>030718201</t>
  </si>
  <si>
    <t>0883599238</t>
  </si>
  <si>
    <t>030545631</t>
  </si>
  <si>
    <t>0882092161</t>
  </si>
  <si>
    <t>030514331</t>
  </si>
  <si>
    <t>0315553614</t>
  </si>
  <si>
    <t>250019300</t>
  </si>
  <si>
    <t>0968302016</t>
  </si>
  <si>
    <t>030663077</t>
  </si>
  <si>
    <t>0969681727</t>
  </si>
  <si>
    <t>031091347</t>
  </si>
  <si>
    <t>068508740</t>
  </si>
  <si>
    <t>030965803</t>
  </si>
  <si>
    <t>0963961822</t>
  </si>
  <si>
    <t>030921513</t>
  </si>
  <si>
    <t>0716499371</t>
  </si>
  <si>
    <t>030637847</t>
  </si>
  <si>
    <t>016398091</t>
  </si>
  <si>
    <t>030834073</t>
  </si>
  <si>
    <t>0967735837</t>
  </si>
  <si>
    <t>030497080</t>
  </si>
  <si>
    <t>086455192</t>
  </si>
  <si>
    <t>030843863</t>
  </si>
  <si>
    <t>070506085</t>
  </si>
  <si>
    <t>030960556</t>
  </si>
  <si>
    <t>090429394</t>
  </si>
  <si>
    <t>030667662</t>
  </si>
  <si>
    <t>016703076</t>
  </si>
  <si>
    <t>030849475</t>
  </si>
  <si>
    <t>0966444398</t>
  </si>
  <si>
    <t>030604199</t>
  </si>
  <si>
    <t>093356326</t>
  </si>
  <si>
    <t>030496899</t>
  </si>
  <si>
    <t>093519377</t>
  </si>
  <si>
    <t>030848459</t>
  </si>
  <si>
    <t>0887711510</t>
  </si>
  <si>
    <t>030572650</t>
  </si>
  <si>
    <t>087572940</t>
  </si>
  <si>
    <t>030642550</t>
  </si>
  <si>
    <t>010932815</t>
  </si>
  <si>
    <t>030616880</t>
  </si>
  <si>
    <t>066424962</t>
  </si>
  <si>
    <t>030936013</t>
  </si>
  <si>
    <t>015340907</t>
  </si>
  <si>
    <t>030596502</t>
  </si>
  <si>
    <t>0963639451</t>
  </si>
  <si>
    <t>030858407</t>
  </si>
  <si>
    <t>081630016</t>
  </si>
  <si>
    <t>030902562</t>
  </si>
  <si>
    <t>061983725</t>
  </si>
  <si>
    <t>030961172</t>
  </si>
  <si>
    <t>0967303836</t>
  </si>
  <si>
    <t>030819186</t>
  </si>
  <si>
    <t>087539279</t>
  </si>
  <si>
    <t>031028137</t>
  </si>
  <si>
    <t>086532663</t>
  </si>
  <si>
    <t>030488673</t>
  </si>
  <si>
    <t>069618995</t>
  </si>
  <si>
    <t>030678504</t>
  </si>
  <si>
    <t>087653921</t>
  </si>
  <si>
    <t>031069034</t>
  </si>
  <si>
    <t>087801276</t>
  </si>
  <si>
    <t>031001068</t>
  </si>
  <si>
    <t>070572259</t>
  </si>
  <si>
    <t>030872175</t>
  </si>
  <si>
    <t>0314427929</t>
  </si>
  <si>
    <t>030558139</t>
  </si>
  <si>
    <t>0185051333</t>
  </si>
  <si>
    <t>030547844</t>
  </si>
  <si>
    <t>0883435953</t>
  </si>
  <si>
    <t>030603843</t>
  </si>
  <si>
    <t>069209715</t>
  </si>
  <si>
    <t>030533145</t>
  </si>
  <si>
    <t>087242604</t>
  </si>
  <si>
    <t>030520530</t>
  </si>
  <si>
    <t>0973825713</t>
  </si>
  <si>
    <t>030673617</t>
  </si>
  <si>
    <t>093244741</t>
  </si>
  <si>
    <t>030467757</t>
  </si>
  <si>
    <t>0318564172</t>
  </si>
  <si>
    <t>030565166</t>
  </si>
  <si>
    <t>0718988734</t>
  </si>
  <si>
    <t>030626530</t>
  </si>
  <si>
    <t>093989849</t>
  </si>
  <si>
    <t>030564988</t>
  </si>
  <si>
    <t>0976215180</t>
  </si>
  <si>
    <t>030703744</t>
  </si>
  <si>
    <t>070312394</t>
  </si>
  <si>
    <t>030600618</t>
  </si>
  <si>
    <t>081847008</t>
  </si>
  <si>
    <t>030673622</t>
  </si>
  <si>
    <t>069714480</t>
  </si>
  <si>
    <t>030592712</t>
  </si>
  <si>
    <t>0974209220</t>
  </si>
  <si>
    <t>030539360</t>
  </si>
  <si>
    <t>081407054</t>
  </si>
  <si>
    <t>030466860</t>
  </si>
  <si>
    <t>0889475244</t>
  </si>
  <si>
    <t>030500780</t>
  </si>
  <si>
    <t>0966752806</t>
  </si>
  <si>
    <t>031086044</t>
  </si>
  <si>
    <t>0964057796</t>
  </si>
  <si>
    <t>030470963</t>
  </si>
  <si>
    <t>087860581</t>
  </si>
  <si>
    <t>030549433</t>
  </si>
  <si>
    <t>015401282</t>
  </si>
  <si>
    <t>030940734</t>
  </si>
  <si>
    <t>0714528827</t>
  </si>
  <si>
    <t>030620718</t>
  </si>
  <si>
    <t>0979674323</t>
  </si>
  <si>
    <t>090553750</t>
  </si>
  <si>
    <t>010487823</t>
  </si>
  <si>
    <t>030999957</t>
  </si>
  <si>
    <t>0966804320</t>
  </si>
  <si>
    <t>030986844</t>
  </si>
  <si>
    <t>090696707</t>
  </si>
  <si>
    <t>030920862</t>
  </si>
  <si>
    <t>0966879130</t>
  </si>
  <si>
    <t>030659015</t>
  </si>
  <si>
    <t>0715613395</t>
  </si>
  <si>
    <t>030608154</t>
  </si>
  <si>
    <t>015959970</t>
  </si>
  <si>
    <t>030604959</t>
  </si>
  <si>
    <t>0978591325</t>
  </si>
  <si>
    <t>030678510</t>
  </si>
  <si>
    <t>0976863124</t>
  </si>
  <si>
    <t>030988747</t>
  </si>
  <si>
    <t>0964331070</t>
  </si>
  <si>
    <t>030958932</t>
  </si>
  <si>
    <t>015716638</t>
  </si>
  <si>
    <t>030947379</t>
  </si>
  <si>
    <t>0964946235</t>
  </si>
  <si>
    <t>030666461</t>
  </si>
  <si>
    <t>098599273</t>
  </si>
  <si>
    <t>030496954</t>
  </si>
  <si>
    <t>0715189873</t>
  </si>
  <si>
    <t>030656910</t>
  </si>
  <si>
    <t>0963784582</t>
  </si>
  <si>
    <t>030826118</t>
  </si>
  <si>
    <t>0979036908</t>
  </si>
  <si>
    <t>030537946</t>
  </si>
  <si>
    <t>0714758849</t>
  </si>
  <si>
    <t>030993657</t>
  </si>
  <si>
    <t>0979641093</t>
  </si>
  <si>
    <t>030466241</t>
  </si>
  <si>
    <t>066251926</t>
  </si>
  <si>
    <t>030564586</t>
  </si>
  <si>
    <t>061881401</t>
  </si>
  <si>
    <t>031054030</t>
  </si>
  <si>
    <t>0888011122</t>
  </si>
  <si>
    <t>031028621</t>
  </si>
  <si>
    <t>0964674484</t>
  </si>
  <si>
    <t>030791068</t>
  </si>
  <si>
    <t>087923503</t>
  </si>
  <si>
    <t>031092631</t>
  </si>
  <si>
    <t>0973866790</t>
  </si>
  <si>
    <t>030860164</t>
  </si>
  <si>
    <t>068548598</t>
  </si>
  <si>
    <t>031008555</t>
  </si>
  <si>
    <t>0964437373</t>
  </si>
  <si>
    <t>030778367</t>
  </si>
  <si>
    <t>070893021</t>
  </si>
  <si>
    <t>030678393</t>
  </si>
  <si>
    <t>087384047</t>
  </si>
  <si>
    <t>030605995</t>
  </si>
  <si>
    <t>0719711200</t>
  </si>
  <si>
    <t>030894143</t>
  </si>
  <si>
    <t>060655389</t>
  </si>
  <si>
    <t>030478460</t>
  </si>
  <si>
    <t>093236061</t>
  </si>
  <si>
    <t>030488645</t>
  </si>
  <si>
    <t>0965815226</t>
  </si>
  <si>
    <t>030466684</t>
  </si>
  <si>
    <t>0885300108</t>
  </si>
  <si>
    <t>030969788</t>
  </si>
  <si>
    <t>070625210</t>
  </si>
  <si>
    <t>030589554</t>
  </si>
  <si>
    <t>016279284</t>
  </si>
  <si>
    <t>030793912</t>
  </si>
  <si>
    <t>016521645</t>
  </si>
  <si>
    <t>030902974</t>
  </si>
  <si>
    <t>081819596</t>
  </si>
  <si>
    <t>030564964</t>
  </si>
  <si>
    <t>0974096509</t>
  </si>
  <si>
    <t>030712275</t>
  </si>
  <si>
    <t>010391926</t>
  </si>
  <si>
    <t>030544078</t>
  </si>
  <si>
    <t>0969497789</t>
  </si>
  <si>
    <t>031053062</t>
  </si>
  <si>
    <t>081823147</t>
  </si>
  <si>
    <t>030814795</t>
  </si>
  <si>
    <t>0964574322</t>
  </si>
  <si>
    <t>030656751</t>
  </si>
  <si>
    <t>093872693</t>
  </si>
  <si>
    <t>030538375</t>
  </si>
  <si>
    <t>086490584</t>
  </si>
  <si>
    <t>030745584</t>
  </si>
  <si>
    <t>015341432</t>
  </si>
  <si>
    <t>030468013</t>
  </si>
  <si>
    <t>0969216036</t>
  </si>
  <si>
    <t>030635294</t>
  </si>
  <si>
    <t>0968740726</t>
  </si>
  <si>
    <t>030814742</t>
  </si>
  <si>
    <t>0967110494</t>
  </si>
  <si>
    <t>031053460</t>
  </si>
  <si>
    <t>016883209</t>
  </si>
  <si>
    <t>030644121</t>
  </si>
  <si>
    <t>015789306</t>
  </si>
  <si>
    <t>030056144</t>
  </si>
  <si>
    <t>0968302314</t>
  </si>
  <si>
    <t>030846522</t>
  </si>
  <si>
    <t>060650852</t>
  </si>
  <si>
    <t>030734671</t>
  </si>
  <si>
    <t>010516116</t>
  </si>
  <si>
    <t>031066769</t>
  </si>
  <si>
    <t>086496505</t>
  </si>
  <si>
    <t>030600492</t>
  </si>
  <si>
    <t>0974628828</t>
  </si>
  <si>
    <t>031042726</t>
  </si>
  <si>
    <t>0974822205</t>
  </si>
  <si>
    <t>030577446</t>
  </si>
  <si>
    <t>0967156197</t>
  </si>
  <si>
    <t>030539231</t>
  </si>
  <si>
    <t>0962363070</t>
  </si>
  <si>
    <t>030545646</t>
  </si>
  <si>
    <t>0968202133</t>
  </si>
  <si>
    <t>030877776</t>
  </si>
  <si>
    <t>081704335</t>
  </si>
  <si>
    <t>030499989</t>
  </si>
  <si>
    <t>0713166449</t>
  </si>
  <si>
    <t>030623200</t>
  </si>
  <si>
    <t>0972750697</t>
  </si>
  <si>
    <t>030611340</t>
  </si>
  <si>
    <t>010689924</t>
  </si>
  <si>
    <t>030623195</t>
  </si>
  <si>
    <t>067304150</t>
  </si>
  <si>
    <t>030471015</t>
  </si>
  <si>
    <t>093747147</t>
  </si>
  <si>
    <t>030578621</t>
  </si>
  <si>
    <t>0975649972</t>
  </si>
  <si>
    <t>030612458</t>
  </si>
  <si>
    <t>010942399</t>
  </si>
  <si>
    <t>030714904</t>
  </si>
  <si>
    <t>0964750994</t>
  </si>
  <si>
    <t>030515746</t>
  </si>
  <si>
    <t>089913772</t>
  </si>
  <si>
    <t>030852525</t>
  </si>
  <si>
    <t>010270503</t>
  </si>
  <si>
    <t>030647467</t>
  </si>
  <si>
    <t>0973314136</t>
  </si>
  <si>
    <t>030499284</t>
  </si>
  <si>
    <t>011232484</t>
  </si>
  <si>
    <t>031028148</t>
  </si>
  <si>
    <t>0965041514</t>
  </si>
  <si>
    <t>030982577</t>
  </si>
  <si>
    <t>0973445906</t>
  </si>
  <si>
    <t>030643989</t>
  </si>
  <si>
    <t>0962494739</t>
  </si>
  <si>
    <t>030718232</t>
  </si>
  <si>
    <t>069694089</t>
  </si>
  <si>
    <t>030570586</t>
  </si>
  <si>
    <t>0969389826</t>
  </si>
  <si>
    <t>030996857</t>
  </si>
  <si>
    <t>067912586</t>
  </si>
  <si>
    <t>031053069</t>
  </si>
  <si>
    <t>087357489</t>
  </si>
  <si>
    <t>030920879</t>
  </si>
  <si>
    <t>015584061</t>
  </si>
  <si>
    <t>030867551</t>
  </si>
  <si>
    <t>0962018334</t>
  </si>
  <si>
    <t>030802003</t>
  </si>
  <si>
    <t>0977371156</t>
  </si>
  <si>
    <t>030736371</t>
  </si>
  <si>
    <t>015686231</t>
  </si>
  <si>
    <t>031031067</t>
  </si>
  <si>
    <t>0964824924</t>
  </si>
  <si>
    <t>031053057</t>
  </si>
  <si>
    <t>0976130475</t>
  </si>
  <si>
    <t>030464291</t>
  </si>
  <si>
    <t>093859414</t>
  </si>
  <si>
    <t>030515345</t>
  </si>
  <si>
    <t>016914488</t>
  </si>
  <si>
    <t>031054559</t>
  </si>
  <si>
    <t>0978314416</t>
  </si>
  <si>
    <t>030596566</t>
  </si>
  <si>
    <t>086447917</t>
  </si>
  <si>
    <t>030614442</t>
  </si>
  <si>
    <t>087713943</t>
  </si>
  <si>
    <t>031032863</t>
  </si>
  <si>
    <t>0966567937</t>
  </si>
  <si>
    <t>030862622</t>
  </si>
  <si>
    <t>0313420953</t>
  </si>
  <si>
    <t>030642641</t>
  </si>
  <si>
    <t>086209100</t>
  </si>
  <si>
    <t>030644014</t>
  </si>
  <si>
    <t>0968213630</t>
  </si>
  <si>
    <t>030464159</t>
  </si>
  <si>
    <t>0964416238</t>
  </si>
  <si>
    <t>030753139</t>
  </si>
  <si>
    <t>069641451</t>
  </si>
  <si>
    <t>030715176</t>
  </si>
  <si>
    <t>086886489</t>
  </si>
  <si>
    <t>030533829</t>
  </si>
  <si>
    <t>0964696644</t>
  </si>
  <si>
    <t>030989446</t>
  </si>
  <si>
    <t>0962472982</t>
  </si>
  <si>
    <t>031006941</t>
  </si>
  <si>
    <t>0969349087</t>
  </si>
  <si>
    <t>031027881</t>
  </si>
  <si>
    <t>010747370</t>
  </si>
  <si>
    <t>031051952</t>
  </si>
  <si>
    <t>070486700</t>
  </si>
  <si>
    <t>030987679</t>
  </si>
  <si>
    <t>0715978849</t>
  </si>
  <si>
    <t>031049514</t>
  </si>
  <si>
    <t>093511618</t>
  </si>
  <si>
    <t>030985183</t>
  </si>
  <si>
    <t>0963496048</t>
  </si>
  <si>
    <t>030584100</t>
  </si>
  <si>
    <t>066539384</t>
  </si>
  <si>
    <t>030920945</t>
  </si>
  <si>
    <t>086462387</t>
  </si>
  <si>
    <t>030042978</t>
  </si>
  <si>
    <t>0967998039</t>
  </si>
  <si>
    <t>030664225</t>
  </si>
  <si>
    <t>0972779255</t>
  </si>
  <si>
    <t>030640358</t>
  </si>
  <si>
    <t>0974595876</t>
  </si>
  <si>
    <t>031029230</t>
  </si>
  <si>
    <t>0712730270</t>
  </si>
  <si>
    <t>030514050</t>
  </si>
  <si>
    <t>0966440052</t>
  </si>
  <si>
    <t>030647711</t>
  </si>
  <si>
    <t>060890008</t>
  </si>
  <si>
    <t>030915997</t>
  </si>
  <si>
    <t>0963241680</t>
  </si>
  <si>
    <t>031071582</t>
  </si>
  <si>
    <t>0968087585</t>
  </si>
  <si>
    <t>031056913</t>
  </si>
  <si>
    <t>078354621</t>
  </si>
  <si>
    <t>031100351</t>
  </si>
  <si>
    <t>0969930177</t>
  </si>
  <si>
    <t>031042472</t>
  </si>
  <si>
    <t>0962429699</t>
  </si>
  <si>
    <t>030920404</t>
  </si>
  <si>
    <t>0968782372</t>
  </si>
  <si>
    <t>180812885</t>
  </si>
  <si>
    <t>0315973782</t>
  </si>
  <si>
    <t>030698479</t>
  </si>
  <si>
    <t>068833919</t>
  </si>
  <si>
    <t>031061477</t>
  </si>
  <si>
    <t>0964067776</t>
  </si>
  <si>
    <t>031031087</t>
  </si>
  <si>
    <t>0976586568</t>
  </si>
  <si>
    <t>031060807</t>
  </si>
  <si>
    <t>070718034</t>
  </si>
  <si>
    <t>030596409</t>
  </si>
  <si>
    <t>081571776</t>
  </si>
  <si>
    <t>031019721</t>
  </si>
  <si>
    <t>087922909</t>
  </si>
  <si>
    <t>030466156</t>
  </si>
  <si>
    <t>098349525</t>
  </si>
  <si>
    <t>030547289</t>
  </si>
  <si>
    <t>0964287844</t>
  </si>
  <si>
    <t>020490547</t>
  </si>
  <si>
    <t>0973423144</t>
  </si>
  <si>
    <t>030655537</t>
  </si>
  <si>
    <t>086232219</t>
  </si>
  <si>
    <t>030954537</t>
  </si>
  <si>
    <t>070819742</t>
  </si>
  <si>
    <t>030929209</t>
  </si>
  <si>
    <t>0964105212</t>
  </si>
  <si>
    <t>030529274</t>
  </si>
  <si>
    <t>0974391711</t>
  </si>
  <si>
    <t>030715251</t>
  </si>
  <si>
    <t>016863036</t>
  </si>
  <si>
    <t>030520427</t>
  </si>
  <si>
    <t>086952646</t>
  </si>
  <si>
    <t>030884725</t>
  </si>
  <si>
    <t>0963317760</t>
  </si>
  <si>
    <t>030858332</t>
  </si>
  <si>
    <t>0966744409</t>
  </si>
  <si>
    <t>030622703</t>
  </si>
  <si>
    <t>086600066</t>
  </si>
  <si>
    <t>030906719</t>
  </si>
  <si>
    <t>0965426120</t>
  </si>
  <si>
    <t>030688223</t>
  </si>
  <si>
    <t>069467637</t>
  </si>
  <si>
    <t>030497447</t>
  </si>
  <si>
    <t>010785068</t>
  </si>
  <si>
    <t>030596470</t>
  </si>
  <si>
    <t>0966662971</t>
  </si>
  <si>
    <t>031091539</t>
  </si>
  <si>
    <t>086873230</t>
  </si>
  <si>
    <t>030884827</t>
  </si>
  <si>
    <t>0962575594</t>
  </si>
  <si>
    <t>030874457</t>
  </si>
  <si>
    <t>016882503</t>
  </si>
  <si>
    <t>030816490</t>
  </si>
  <si>
    <t>0888247249</t>
  </si>
  <si>
    <t>030816542</t>
  </si>
  <si>
    <t>087429129</t>
  </si>
  <si>
    <t>030732671</t>
  </si>
  <si>
    <t>0968137106</t>
  </si>
  <si>
    <t>030732669</t>
  </si>
  <si>
    <t>015894283</t>
  </si>
  <si>
    <t>030543985</t>
  </si>
  <si>
    <t>069241851</t>
  </si>
  <si>
    <t>170963541</t>
  </si>
  <si>
    <t>016629709</t>
  </si>
  <si>
    <t>030741620</t>
  </si>
  <si>
    <t>0964946056</t>
  </si>
  <si>
    <t>031056817</t>
  </si>
  <si>
    <t>086756477</t>
  </si>
  <si>
    <t>030505325</t>
  </si>
  <si>
    <t>093257055</t>
  </si>
  <si>
    <t>030520431</t>
  </si>
  <si>
    <t>0972524321</t>
  </si>
  <si>
    <t>030544120</t>
  </si>
  <si>
    <t>070696397</t>
  </si>
  <si>
    <t>030762161</t>
  </si>
  <si>
    <t>0964261145</t>
  </si>
  <si>
    <t>200178831</t>
  </si>
  <si>
    <t>0888494110</t>
  </si>
  <si>
    <t>030643056</t>
  </si>
  <si>
    <t>070520694</t>
  </si>
  <si>
    <t>170758746</t>
  </si>
  <si>
    <t>0966663274</t>
  </si>
  <si>
    <t>030823551</t>
  </si>
  <si>
    <t>081870857</t>
  </si>
  <si>
    <t>030894117</t>
  </si>
  <si>
    <t>0967368501</t>
  </si>
  <si>
    <t>030936036</t>
  </si>
  <si>
    <t>0886859869</t>
  </si>
  <si>
    <t>030737495</t>
  </si>
  <si>
    <t>015586659</t>
  </si>
  <si>
    <t>030792561</t>
  </si>
  <si>
    <t>086521586</t>
  </si>
  <si>
    <t>031042042</t>
  </si>
  <si>
    <t>010504336</t>
  </si>
  <si>
    <t>030657661</t>
  </si>
  <si>
    <t>0962161463</t>
  </si>
  <si>
    <t>030752308</t>
  </si>
  <si>
    <t>086357934</t>
  </si>
  <si>
    <t>030494469</t>
  </si>
  <si>
    <t>0968123529</t>
  </si>
  <si>
    <t>030736391</t>
  </si>
  <si>
    <t>0973372708</t>
  </si>
  <si>
    <t>030752351</t>
  </si>
  <si>
    <t>015580538</t>
  </si>
  <si>
    <t>030632165</t>
  </si>
  <si>
    <t>086233582</t>
  </si>
  <si>
    <t>030979583</t>
  </si>
  <si>
    <t>0888717120</t>
  </si>
  <si>
    <t>030623235</t>
  </si>
  <si>
    <t>0962987952</t>
  </si>
  <si>
    <t>030728913</t>
  </si>
  <si>
    <t>015232884</t>
  </si>
  <si>
    <t>030593640</t>
  </si>
  <si>
    <t>069558301</t>
  </si>
  <si>
    <t>030614445</t>
  </si>
  <si>
    <t>070581673</t>
  </si>
  <si>
    <t>030973739</t>
  </si>
  <si>
    <t>086506218</t>
  </si>
  <si>
    <t>030640242</t>
  </si>
  <si>
    <t>0717765557</t>
  </si>
  <si>
    <t>030928163</t>
  </si>
  <si>
    <t>0317222429</t>
  </si>
  <si>
    <t>030623511</t>
  </si>
  <si>
    <t>0962417624</t>
  </si>
  <si>
    <t>031001590</t>
  </si>
  <si>
    <t>081566970</t>
  </si>
  <si>
    <t>030679057</t>
  </si>
  <si>
    <t>0962008449</t>
  </si>
  <si>
    <t>031004228</t>
  </si>
  <si>
    <t>0978958571</t>
  </si>
  <si>
    <t>030859995</t>
  </si>
  <si>
    <t>0886894079</t>
  </si>
  <si>
    <t>030939509</t>
  </si>
  <si>
    <t>081551821</t>
  </si>
  <si>
    <t>030534289</t>
  </si>
  <si>
    <t>093479359</t>
  </si>
  <si>
    <t>030499371</t>
  </si>
  <si>
    <t>093462569</t>
  </si>
  <si>
    <t>030799251</t>
  </si>
  <si>
    <t>0964336724</t>
  </si>
  <si>
    <t>030673678</t>
  </si>
  <si>
    <t>081436261</t>
  </si>
  <si>
    <t>030989454</t>
  </si>
  <si>
    <t>066926760</t>
  </si>
  <si>
    <t>030643114</t>
  </si>
  <si>
    <t>010898856</t>
  </si>
  <si>
    <t>030887238</t>
  </si>
  <si>
    <t>087728821</t>
  </si>
  <si>
    <t>030705453</t>
  </si>
  <si>
    <t>081707521</t>
  </si>
  <si>
    <t>030466889</t>
  </si>
  <si>
    <t>0712423570</t>
  </si>
  <si>
    <t>021196322</t>
  </si>
  <si>
    <t>0965618173</t>
  </si>
  <si>
    <t>030618920</t>
  </si>
  <si>
    <t>0719258338</t>
  </si>
  <si>
    <t>031021847</t>
  </si>
  <si>
    <t>0969809290</t>
  </si>
  <si>
    <t>030517377</t>
  </si>
  <si>
    <t>081778385</t>
  </si>
  <si>
    <t>030623361</t>
  </si>
  <si>
    <t>016942009</t>
  </si>
  <si>
    <t>030982578</t>
  </si>
  <si>
    <t>081691518</t>
  </si>
  <si>
    <t>030466840</t>
  </si>
  <si>
    <t>0966918338</t>
  </si>
  <si>
    <t>030533966</t>
  </si>
  <si>
    <t>087610524</t>
  </si>
  <si>
    <t>030729423</t>
  </si>
  <si>
    <t>0963696317</t>
  </si>
  <si>
    <t>030906501</t>
  </si>
  <si>
    <t>0314360553</t>
  </si>
  <si>
    <t>030729505</t>
  </si>
  <si>
    <t>0976493204</t>
  </si>
  <si>
    <t>031071134</t>
  </si>
  <si>
    <t>0969247917</t>
  </si>
  <si>
    <t>030985125</t>
  </si>
  <si>
    <t>0978859822</t>
  </si>
  <si>
    <t>030629718</t>
  </si>
  <si>
    <t>0972894839</t>
  </si>
  <si>
    <t>030627997</t>
  </si>
  <si>
    <t>0962684049</t>
  </si>
  <si>
    <t>030605501</t>
  </si>
  <si>
    <t>0889756096</t>
  </si>
  <si>
    <t>030906392</t>
  </si>
  <si>
    <t>0965134449</t>
  </si>
  <si>
    <t>030874232</t>
  </si>
  <si>
    <t>0967836835</t>
  </si>
  <si>
    <t>030712278</t>
  </si>
  <si>
    <t>0977059948</t>
  </si>
  <si>
    <t>030515929</t>
  </si>
  <si>
    <t>068849751</t>
  </si>
  <si>
    <t>031079763</t>
  </si>
  <si>
    <t>0712541330</t>
  </si>
  <si>
    <t>090878876</t>
  </si>
  <si>
    <t>0713553616</t>
  </si>
  <si>
    <t>030544092</t>
  </si>
  <si>
    <t>016630253</t>
  </si>
  <si>
    <t>031026300</t>
  </si>
  <si>
    <t>0715899742</t>
  </si>
  <si>
    <t>030676791</t>
  </si>
  <si>
    <t>0979377520</t>
  </si>
  <si>
    <t>031045598</t>
  </si>
  <si>
    <t>069795610</t>
  </si>
  <si>
    <t>030529250</t>
  </si>
  <si>
    <t>085412224</t>
  </si>
  <si>
    <t>031092928</t>
  </si>
  <si>
    <t>070821940</t>
  </si>
  <si>
    <t>030678277</t>
  </si>
  <si>
    <t>0978520468</t>
  </si>
  <si>
    <t>030986955</t>
  </si>
  <si>
    <t>069615195</t>
  </si>
  <si>
    <t>030837085</t>
  </si>
  <si>
    <t>070618805</t>
  </si>
  <si>
    <t>030748573</t>
  </si>
  <si>
    <t>016311251</t>
  </si>
  <si>
    <t>030627382</t>
  </si>
  <si>
    <t>092815748</t>
  </si>
  <si>
    <t>030752269</t>
  </si>
  <si>
    <t>0969051461</t>
  </si>
  <si>
    <t>030954708</t>
  </si>
  <si>
    <t>0963959374</t>
  </si>
  <si>
    <t>030547679</t>
  </si>
  <si>
    <t>010283007</t>
  </si>
  <si>
    <t>031024296</t>
  </si>
  <si>
    <t>0967017767</t>
  </si>
  <si>
    <t>031026870</t>
  </si>
  <si>
    <t>092559185</t>
  </si>
  <si>
    <t>030532969</t>
  </si>
  <si>
    <t>015701251</t>
  </si>
  <si>
    <t>030956652</t>
  </si>
  <si>
    <t>0963532812</t>
  </si>
  <si>
    <t>030545654</t>
  </si>
  <si>
    <t>0966406657</t>
  </si>
  <si>
    <t>031126138</t>
  </si>
  <si>
    <t>078331317</t>
  </si>
  <si>
    <t>030807611</t>
  </si>
  <si>
    <t>0974255647</t>
  </si>
  <si>
    <t>030464234</t>
  </si>
  <si>
    <t>0882473045</t>
  </si>
  <si>
    <t>030673790</t>
  </si>
  <si>
    <t>0966872820</t>
  </si>
  <si>
    <t>030515870</t>
  </si>
  <si>
    <t>099521891</t>
  </si>
  <si>
    <t>030944547</t>
  </si>
  <si>
    <t>015270891</t>
  </si>
  <si>
    <t>030969218</t>
  </si>
  <si>
    <t>0967169944</t>
  </si>
  <si>
    <t>031125060</t>
  </si>
  <si>
    <t>010961513</t>
  </si>
  <si>
    <t>030565044</t>
  </si>
  <si>
    <t>087955523</t>
  </si>
  <si>
    <t>031039751</t>
  </si>
  <si>
    <t>0973345569</t>
  </si>
  <si>
    <t>030924486</t>
  </si>
  <si>
    <t>081637810</t>
  </si>
  <si>
    <t>030496300</t>
  </si>
  <si>
    <t>086513139</t>
  </si>
  <si>
    <t>030533477</t>
  </si>
  <si>
    <t>086331210</t>
  </si>
  <si>
    <t>030923290</t>
  </si>
  <si>
    <t>0966124677</t>
  </si>
  <si>
    <t>030629576</t>
  </si>
  <si>
    <t>0716676383</t>
  </si>
  <si>
    <t>030950618</t>
  </si>
  <si>
    <t>070908089</t>
  </si>
  <si>
    <t>030629653</t>
  </si>
  <si>
    <t>016422827</t>
  </si>
  <si>
    <t>030872717</t>
  </si>
  <si>
    <t>0716898907</t>
  </si>
  <si>
    <t>030986830</t>
  </si>
  <si>
    <t>015629017</t>
  </si>
  <si>
    <t>030678486</t>
  </si>
  <si>
    <t>0962374463</t>
  </si>
  <si>
    <t>030642719</t>
  </si>
  <si>
    <t>016401749</t>
  </si>
  <si>
    <t>030642718</t>
  </si>
  <si>
    <t>016245995</t>
  </si>
  <si>
    <t>030752223</t>
  </si>
  <si>
    <t>0889032360</t>
  </si>
  <si>
    <t>030961163</t>
  </si>
  <si>
    <t>066968848</t>
  </si>
  <si>
    <t>030623265</t>
  </si>
  <si>
    <t>0977723366</t>
  </si>
  <si>
    <t>030628186</t>
  </si>
  <si>
    <t>0882126968</t>
  </si>
  <si>
    <t>031061656</t>
  </si>
  <si>
    <t>016470178</t>
  </si>
  <si>
    <t>030854152</t>
  </si>
  <si>
    <t>066964631</t>
  </si>
  <si>
    <t>030747933</t>
  </si>
  <si>
    <t>087371590</t>
  </si>
  <si>
    <t>030797011</t>
  </si>
  <si>
    <t>098396444</t>
  </si>
  <si>
    <t>030743974</t>
  </si>
  <si>
    <t>0963381358</t>
  </si>
  <si>
    <t>030464213</t>
  </si>
  <si>
    <t>0975430077</t>
  </si>
  <si>
    <t>030786823</t>
  </si>
  <si>
    <t>070618495</t>
  </si>
  <si>
    <t>030627312</t>
  </si>
  <si>
    <t>0962241589</t>
  </si>
  <si>
    <t>030475499</t>
  </si>
  <si>
    <t>016625607</t>
  </si>
  <si>
    <t>030936094</t>
  </si>
  <si>
    <t>016307975</t>
  </si>
  <si>
    <t>030499156</t>
  </si>
  <si>
    <t>093594978</t>
  </si>
  <si>
    <t>030537991</t>
  </si>
  <si>
    <t>015564848</t>
  </si>
  <si>
    <t>030887584</t>
  </si>
  <si>
    <t>016249708</t>
  </si>
  <si>
    <t>031000008</t>
  </si>
  <si>
    <t>0717614845</t>
  </si>
  <si>
    <t>030910483</t>
  </si>
  <si>
    <t>016480438</t>
  </si>
  <si>
    <t>030849491</t>
  </si>
  <si>
    <t>0979954498</t>
  </si>
  <si>
    <t>030989378</t>
  </si>
  <si>
    <t>087892338</t>
  </si>
  <si>
    <t>031013173</t>
  </si>
  <si>
    <t>015424408</t>
  </si>
  <si>
    <t>031061153</t>
  </si>
  <si>
    <t>0885290464</t>
  </si>
  <si>
    <t>031000004</t>
  </si>
  <si>
    <t>0888831462</t>
  </si>
  <si>
    <t>031030680</t>
  </si>
  <si>
    <t>087367827</t>
  </si>
  <si>
    <t>030646236</t>
  </si>
  <si>
    <t>081630348</t>
  </si>
  <si>
    <t>031053080</t>
  </si>
  <si>
    <t>010731063</t>
  </si>
  <si>
    <t>030469937</t>
  </si>
  <si>
    <t>0968987372</t>
  </si>
  <si>
    <t>031016676</t>
  </si>
  <si>
    <t>0968388503</t>
  </si>
  <si>
    <t>031077693</t>
  </si>
  <si>
    <t>061282494</t>
  </si>
  <si>
    <t>030616300</t>
  </si>
  <si>
    <t>0962418215</t>
  </si>
  <si>
    <t>030655529</t>
  </si>
  <si>
    <t>0962611603</t>
  </si>
  <si>
    <t>030514368</t>
  </si>
  <si>
    <t>015396307</t>
  </si>
  <si>
    <t>030583796</t>
  </si>
  <si>
    <t>070806552</t>
  </si>
  <si>
    <t>030537951</t>
  </si>
  <si>
    <t>016773089</t>
  </si>
  <si>
    <t>030488753</t>
  </si>
  <si>
    <t>0966469566</t>
  </si>
  <si>
    <t>030534059</t>
  </si>
  <si>
    <t>070977476</t>
  </si>
  <si>
    <t>030675815</t>
  </si>
  <si>
    <t>066952251</t>
  </si>
  <si>
    <t>030630458</t>
  </si>
  <si>
    <t>0975410382</t>
  </si>
  <si>
    <t>030985555</t>
  </si>
  <si>
    <t>081643836</t>
  </si>
  <si>
    <t>030591691</t>
  </si>
  <si>
    <t>0967838314</t>
  </si>
  <si>
    <t>030629738</t>
  </si>
  <si>
    <t>0978378506</t>
  </si>
  <si>
    <t>030475520</t>
  </si>
  <si>
    <t>086343626</t>
  </si>
  <si>
    <t>031066591</t>
  </si>
  <si>
    <t>070838051</t>
  </si>
  <si>
    <t>130173792</t>
  </si>
  <si>
    <t>0716561859</t>
  </si>
  <si>
    <t>031042386</t>
  </si>
  <si>
    <t>0979067416</t>
  </si>
  <si>
    <t>030520890</t>
  </si>
  <si>
    <t>0976749594</t>
  </si>
  <si>
    <t>031034644</t>
  </si>
  <si>
    <t>0317310286</t>
  </si>
  <si>
    <t>030753137</t>
  </si>
  <si>
    <t>069768958</t>
  </si>
  <si>
    <t>030752467</t>
  </si>
  <si>
    <t>070801597</t>
  </si>
  <si>
    <t>030575343</t>
  </si>
  <si>
    <t>0976622476</t>
  </si>
  <si>
    <t>030948181</t>
  </si>
  <si>
    <t>0977557745</t>
  </si>
  <si>
    <t>030624676</t>
  </si>
  <si>
    <t>087553320</t>
  </si>
  <si>
    <t>030986845</t>
  </si>
  <si>
    <t>0885836695</t>
  </si>
  <si>
    <t>030956654</t>
  </si>
  <si>
    <t>081860160</t>
  </si>
  <si>
    <t>030631693</t>
  </si>
  <si>
    <t>068789249</t>
  </si>
  <si>
    <t>030798043</t>
  </si>
  <si>
    <t>0888495902</t>
  </si>
  <si>
    <t>030698774</t>
  </si>
  <si>
    <t>067526645</t>
  </si>
  <si>
    <t>031082879</t>
  </si>
  <si>
    <t>0973417902</t>
  </si>
  <si>
    <t>030566713</t>
  </si>
  <si>
    <t>0969132756</t>
  </si>
  <si>
    <t>062192111</t>
  </si>
  <si>
    <t>085521930</t>
  </si>
  <si>
    <t>030647724</t>
  </si>
  <si>
    <t>0889935412</t>
  </si>
  <si>
    <t>031049281</t>
  </si>
  <si>
    <t>0969333001</t>
  </si>
  <si>
    <t>030346083</t>
  </si>
  <si>
    <t>070730655</t>
  </si>
  <si>
    <t>030726847</t>
  </si>
  <si>
    <t>086496232</t>
  </si>
  <si>
    <t>030715103</t>
  </si>
  <si>
    <t>0883072350</t>
  </si>
  <si>
    <t>030466737</t>
  </si>
  <si>
    <t>069763450</t>
  </si>
  <si>
    <t>030757452</t>
  </si>
  <si>
    <t>0966205276</t>
  </si>
  <si>
    <t>030976399</t>
  </si>
  <si>
    <t>016661820</t>
  </si>
  <si>
    <t>030519008</t>
  </si>
  <si>
    <t>0964594658</t>
  </si>
  <si>
    <t>030253812</t>
  </si>
  <si>
    <t>015405456</t>
  </si>
  <si>
    <t>030500755</t>
  </si>
  <si>
    <t>081829263</t>
  </si>
  <si>
    <t>030586042</t>
  </si>
  <si>
    <t>086610170</t>
  </si>
  <si>
    <t>030635340</t>
  </si>
  <si>
    <t>0885949398</t>
  </si>
  <si>
    <t>030633071</t>
  </si>
  <si>
    <t>095403615</t>
  </si>
  <si>
    <t>030517575</t>
  </si>
  <si>
    <t>0713445846</t>
  </si>
  <si>
    <t>030745206</t>
  </si>
  <si>
    <t>087374368</t>
  </si>
  <si>
    <t>030637862</t>
  </si>
  <si>
    <t>0962013069</t>
  </si>
  <si>
    <t>030629726</t>
  </si>
  <si>
    <t>0712547061</t>
  </si>
  <si>
    <t>030704131</t>
  </si>
  <si>
    <t>0973420515</t>
  </si>
  <si>
    <t>030625425</t>
  </si>
  <si>
    <t>093217506</t>
  </si>
  <si>
    <t>030947992</t>
  </si>
  <si>
    <t>0889617981</t>
  </si>
  <si>
    <t>030747697</t>
  </si>
  <si>
    <t>099748058</t>
  </si>
  <si>
    <t>030980451</t>
  </si>
  <si>
    <t>0972464746</t>
  </si>
  <si>
    <t>030915940</t>
  </si>
  <si>
    <t>0967874823</t>
  </si>
  <si>
    <t>030607335</t>
  </si>
  <si>
    <t>0969005899</t>
  </si>
  <si>
    <t>030747764</t>
  </si>
  <si>
    <t>087741408</t>
  </si>
  <si>
    <t>030987283</t>
  </si>
  <si>
    <t>066983484</t>
  </si>
  <si>
    <t>030634220</t>
  </si>
  <si>
    <t>081349941</t>
  </si>
  <si>
    <t>031004635</t>
  </si>
  <si>
    <t>0965896233</t>
  </si>
  <si>
    <t>030862647</t>
  </si>
  <si>
    <t>086661195</t>
  </si>
  <si>
    <t>030867747</t>
  </si>
  <si>
    <t>016264944</t>
  </si>
  <si>
    <t>031003771</t>
  </si>
  <si>
    <t>016763039</t>
  </si>
  <si>
    <t>030588899</t>
  </si>
  <si>
    <t>0886052490</t>
  </si>
  <si>
    <t>030471041</t>
  </si>
  <si>
    <t>089406800</t>
  </si>
  <si>
    <t>030596647</t>
  </si>
  <si>
    <t>016522264</t>
  </si>
  <si>
    <t>030489662</t>
  </si>
  <si>
    <t>0713173028</t>
  </si>
  <si>
    <t>090514214</t>
  </si>
  <si>
    <t>0317681518</t>
  </si>
  <si>
    <t>030566968</t>
  </si>
  <si>
    <t>086447432</t>
  </si>
  <si>
    <t>030581290</t>
  </si>
  <si>
    <t>015424416</t>
  </si>
  <si>
    <t>031059723</t>
  </si>
  <si>
    <t>0979921703</t>
  </si>
  <si>
    <t>031084036</t>
  </si>
  <si>
    <t>016471448</t>
  </si>
  <si>
    <t>030903554</t>
  </si>
  <si>
    <t>0974009102</t>
  </si>
  <si>
    <t>030778844</t>
  </si>
  <si>
    <t>0885156856</t>
  </si>
  <si>
    <t>030469351</t>
  </si>
  <si>
    <t>090721096</t>
  </si>
  <si>
    <t>030474102</t>
  </si>
  <si>
    <t>0964915972</t>
  </si>
  <si>
    <t>030970803</t>
  </si>
  <si>
    <t>087765863</t>
  </si>
  <si>
    <t>030543217</t>
  </si>
  <si>
    <t>0885396077</t>
  </si>
  <si>
    <t>030866069</t>
  </si>
  <si>
    <t>068991039</t>
  </si>
  <si>
    <t>030797033</t>
  </si>
  <si>
    <t>010434039</t>
  </si>
  <si>
    <t>030471099</t>
  </si>
  <si>
    <t>0974320263</t>
  </si>
  <si>
    <t>030951000</t>
  </si>
  <si>
    <t>068816209</t>
  </si>
  <si>
    <t>150543671</t>
  </si>
  <si>
    <t>0963870094</t>
  </si>
  <si>
    <t>030225345</t>
  </si>
  <si>
    <t>0966888134</t>
  </si>
  <si>
    <t>030618868</t>
  </si>
  <si>
    <t>0966287478</t>
  </si>
  <si>
    <t>030520901</t>
  </si>
  <si>
    <t>0977717398</t>
  </si>
  <si>
    <t>030987280</t>
  </si>
  <si>
    <t>0887845825</t>
  </si>
  <si>
    <t>030665407</t>
  </si>
  <si>
    <t>098830896</t>
  </si>
  <si>
    <t>031008646</t>
  </si>
  <si>
    <t>0966808881</t>
  </si>
  <si>
    <t>030461762</t>
  </si>
  <si>
    <t>070545215</t>
  </si>
  <si>
    <t>031038348</t>
  </si>
  <si>
    <t>0889858780</t>
  </si>
  <si>
    <t>030884819</t>
  </si>
  <si>
    <t>0974211326</t>
  </si>
  <si>
    <t>031058297</t>
  </si>
  <si>
    <t>0962519615</t>
  </si>
  <si>
    <t>030698327</t>
  </si>
  <si>
    <t>0966613136</t>
  </si>
  <si>
    <t>030973360</t>
  </si>
  <si>
    <t>0885976763</t>
  </si>
  <si>
    <t>030989963</t>
  </si>
  <si>
    <t>0713312128</t>
  </si>
  <si>
    <t>030494280</t>
  </si>
  <si>
    <t>0969854848</t>
  </si>
  <si>
    <t>030533595</t>
  </si>
  <si>
    <t>016278365</t>
  </si>
  <si>
    <t>030706684</t>
  </si>
  <si>
    <t>0975540355</t>
  </si>
  <si>
    <t>030470890</t>
  </si>
  <si>
    <t>017900537</t>
  </si>
  <si>
    <t>031026632</t>
  </si>
  <si>
    <t>0882649780</t>
  </si>
  <si>
    <t>030560509</t>
  </si>
  <si>
    <t>0967654070</t>
  </si>
  <si>
    <t>030887307</t>
  </si>
  <si>
    <t>0963906635</t>
  </si>
  <si>
    <t>030748027</t>
  </si>
  <si>
    <t>081830619</t>
  </si>
  <si>
    <t>030745102</t>
  </si>
  <si>
    <t>081806082</t>
  </si>
  <si>
    <t>030596814</t>
  </si>
  <si>
    <t>016787474</t>
  </si>
  <si>
    <t>030969224</t>
  </si>
  <si>
    <t>081705238</t>
  </si>
  <si>
    <t>030704241</t>
  </si>
  <si>
    <t>0968407024</t>
  </si>
  <si>
    <t>030606155</t>
  </si>
  <si>
    <t>0885342990</t>
  </si>
  <si>
    <t>030470940</t>
  </si>
  <si>
    <t>0964221028</t>
  </si>
  <si>
    <t>030858331</t>
  </si>
  <si>
    <t>070908661</t>
  </si>
  <si>
    <t>031045375</t>
  </si>
  <si>
    <t>081860701</t>
  </si>
  <si>
    <t>030902653</t>
  </si>
  <si>
    <t>017522679</t>
  </si>
  <si>
    <t>031030481</t>
  </si>
  <si>
    <t>0969984132</t>
  </si>
  <si>
    <t>030972681</t>
  </si>
  <si>
    <t>0889836862</t>
  </si>
  <si>
    <t>030790388</t>
  </si>
  <si>
    <t>0962943484</t>
  </si>
  <si>
    <t>030545910</t>
  </si>
  <si>
    <t>0969174573</t>
  </si>
  <si>
    <t>030865904</t>
  </si>
  <si>
    <t>0978346984</t>
  </si>
  <si>
    <t>031063097</t>
  </si>
  <si>
    <t>0889680997</t>
  </si>
  <si>
    <t>030650714</t>
  </si>
  <si>
    <t>0963659011</t>
  </si>
  <si>
    <t>030961147</t>
  </si>
  <si>
    <t>0974396718</t>
  </si>
  <si>
    <t>030627425</t>
  </si>
  <si>
    <t>016670662</t>
  </si>
  <si>
    <t>030849692</t>
  </si>
  <si>
    <t>0975633268</t>
  </si>
  <si>
    <t>030691468</t>
  </si>
  <si>
    <t>0962064404</t>
  </si>
  <si>
    <t>030534188</t>
  </si>
  <si>
    <t>0978934896</t>
  </si>
  <si>
    <t>030545752</t>
  </si>
  <si>
    <t>066925872</t>
  </si>
  <si>
    <t>030989921</t>
  </si>
  <si>
    <t>0962847388</t>
  </si>
  <si>
    <t>030471116</t>
  </si>
  <si>
    <t>0716221817</t>
  </si>
  <si>
    <t>030950445</t>
  </si>
  <si>
    <t>0884997143</t>
  </si>
  <si>
    <t>030998515</t>
  </si>
  <si>
    <t>0713327848</t>
  </si>
  <si>
    <t>031010932</t>
  </si>
  <si>
    <t>0965731320</t>
  </si>
  <si>
    <t>030676774</t>
  </si>
  <si>
    <t>015676910</t>
  </si>
  <si>
    <t>031033982</t>
  </si>
  <si>
    <t>086287198</t>
  </si>
  <si>
    <t>031124282</t>
  </si>
  <si>
    <t>060320344</t>
  </si>
  <si>
    <t>030514030</t>
  </si>
  <si>
    <t>0969571460</t>
  </si>
  <si>
    <t>030667921</t>
  </si>
  <si>
    <t>093593602</t>
  </si>
  <si>
    <t>031068918</t>
  </si>
  <si>
    <t>016538799</t>
  </si>
  <si>
    <t>030522936</t>
  </si>
  <si>
    <t>086330437</t>
  </si>
  <si>
    <t>030673963</t>
  </si>
  <si>
    <t>068369575</t>
  </si>
  <si>
    <t>030631766</t>
  </si>
  <si>
    <t>0718433055</t>
  </si>
  <si>
    <t>030465077</t>
  </si>
  <si>
    <t>069210792</t>
  </si>
  <si>
    <t>030628062</t>
  </si>
  <si>
    <t>0965903814</t>
  </si>
  <si>
    <t>030656681</t>
  </si>
  <si>
    <t>069208244</t>
  </si>
  <si>
    <t>030566609</t>
  </si>
  <si>
    <t>016233934</t>
  </si>
  <si>
    <t>030544107</t>
  </si>
  <si>
    <t>0964545165</t>
  </si>
  <si>
    <t>031121381</t>
  </si>
  <si>
    <t>070788528</t>
  </si>
  <si>
    <t>031122997</t>
  </si>
  <si>
    <t>0719717518</t>
  </si>
  <si>
    <t>030732746</t>
  </si>
  <si>
    <t>087724124</t>
  </si>
  <si>
    <t>031097693</t>
  </si>
  <si>
    <t>0718100768</t>
  </si>
  <si>
    <t>031069054</t>
  </si>
  <si>
    <t>060722401</t>
  </si>
  <si>
    <t>031060137</t>
  </si>
  <si>
    <t>090406057</t>
  </si>
  <si>
    <t>030445099</t>
  </si>
  <si>
    <t>010970276</t>
  </si>
  <si>
    <t>030865903</t>
  </si>
  <si>
    <t>0888571398</t>
  </si>
  <si>
    <t>031069056</t>
  </si>
  <si>
    <t>0974868818</t>
  </si>
  <si>
    <t>030547678</t>
  </si>
  <si>
    <t>070295160</t>
  </si>
  <si>
    <t>031059226</t>
  </si>
  <si>
    <t>0966519415</t>
  </si>
  <si>
    <t>030781878</t>
  </si>
  <si>
    <t>0962542022</t>
  </si>
  <si>
    <t>030704095</t>
  </si>
  <si>
    <t>069635141</t>
  </si>
  <si>
    <t>031109775</t>
  </si>
  <si>
    <t>0718807587</t>
  </si>
  <si>
    <t>031079821</t>
  </si>
  <si>
    <t>070976794</t>
  </si>
  <si>
    <t>030652977</t>
  </si>
  <si>
    <t>0973434090</t>
  </si>
  <si>
    <t>030994650</t>
  </si>
  <si>
    <t>0883401407</t>
  </si>
  <si>
    <t>030876250</t>
  </si>
  <si>
    <t>070456313</t>
  </si>
  <si>
    <t>030944550</t>
  </si>
  <si>
    <t>066542858</t>
  </si>
  <si>
    <t>031007271</t>
  </si>
  <si>
    <t>0889815125</t>
  </si>
  <si>
    <t>250175400</t>
  </si>
  <si>
    <t>0973644022</t>
  </si>
  <si>
    <t>030903646</t>
  </si>
  <si>
    <t>098257982</t>
  </si>
  <si>
    <t>030647625</t>
  </si>
  <si>
    <t>070486954</t>
  </si>
  <si>
    <t>030607343</t>
  </si>
  <si>
    <t>0886987383</t>
  </si>
  <si>
    <t>030625951</t>
  </si>
  <si>
    <t>0888939833</t>
  </si>
  <si>
    <t>030489312</t>
  </si>
  <si>
    <t>0712543527</t>
  </si>
  <si>
    <t>030467754</t>
  </si>
  <si>
    <t>086885397</t>
  </si>
  <si>
    <t>030881977</t>
  </si>
  <si>
    <t>0976742250</t>
  </si>
  <si>
    <t>030260501</t>
  </si>
  <si>
    <t>066497580</t>
  </si>
  <si>
    <t>030466779</t>
  </si>
  <si>
    <t>0887635745</t>
  </si>
  <si>
    <t>030747814</t>
  </si>
  <si>
    <t>0976954752</t>
  </si>
  <si>
    <t>030950615</t>
  </si>
  <si>
    <t>0976074937</t>
  </si>
  <si>
    <t>030854208</t>
  </si>
  <si>
    <t>015313160</t>
  </si>
  <si>
    <t>030042444</t>
  </si>
  <si>
    <t>087366086</t>
  </si>
  <si>
    <t>030940706</t>
  </si>
  <si>
    <t>086400520</t>
  </si>
  <si>
    <t>030533788</t>
  </si>
  <si>
    <t>089383324</t>
  </si>
  <si>
    <t>030775683</t>
  </si>
  <si>
    <t>011285121</t>
  </si>
  <si>
    <t>030872850</t>
  </si>
  <si>
    <t>081594928</t>
  </si>
  <si>
    <t>030630597</t>
  </si>
  <si>
    <t>070772596</t>
  </si>
  <si>
    <t>030588475</t>
  </si>
  <si>
    <t>093538272</t>
  </si>
  <si>
    <t>030873946</t>
  </si>
  <si>
    <t>0969771003</t>
  </si>
  <si>
    <t>031019272</t>
  </si>
  <si>
    <t>015211058</t>
  </si>
  <si>
    <t>030752523</t>
  </si>
  <si>
    <t>093660509</t>
  </si>
  <si>
    <t>031048224</t>
  </si>
  <si>
    <t>087857331</t>
  </si>
  <si>
    <t>030969797</t>
  </si>
  <si>
    <t>0965294123</t>
  </si>
  <si>
    <t>030623557</t>
  </si>
  <si>
    <t>069763519</t>
  </si>
  <si>
    <t>030998095</t>
  </si>
  <si>
    <t>0719275852</t>
  </si>
  <si>
    <t>030618385</t>
  </si>
  <si>
    <t>0885731709</t>
  </si>
  <si>
    <t>030533067</t>
  </si>
  <si>
    <t>0962159509</t>
  </si>
  <si>
    <t>031030416</t>
  </si>
  <si>
    <t>068459048</t>
  </si>
  <si>
    <t>030549438</t>
  </si>
  <si>
    <t>016311349</t>
  </si>
  <si>
    <t>030715175</t>
  </si>
  <si>
    <t>0963872227</t>
  </si>
  <si>
    <t>030522965</t>
  </si>
  <si>
    <t>0884949637</t>
  </si>
  <si>
    <t>030829757</t>
  </si>
  <si>
    <t>0962878064</t>
  </si>
  <si>
    <t>030787763</t>
  </si>
  <si>
    <t>070545285</t>
  </si>
  <si>
    <t>030728457</t>
  </si>
  <si>
    <t>0969690036</t>
  </si>
  <si>
    <t>030512121</t>
  </si>
  <si>
    <t>0962017318</t>
  </si>
  <si>
    <t>100932997</t>
  </si>
  <si>
    <t>0974799273</t>
  </si>
  <si>
    <t>030867704</t>
  </si>
  <si>
    <t>0712259570</t>
  </si>
  <si>
    <t>030534367</t>
  </si>
  <si>
    <t>0962588928</t>
  </si>
  <si>
    <t>030989957</t>
  </si>
  <si>
    <t>0717176728</t>
  </si>
  <si>
    <t>030520526</t>
  </si>
  <si>
    <t>070786977</t>
  </si>
  <si>
    <t>030520732</t>
  </si>
  <si>
    <t>0969857232</t>
  </si>
  <si>
    <t>031033671</t>
  </si>
  <si>
    <t>0963773592</t>
  </si>
  <si>
    <t>030533599</t>
  </si>
  <si>
    <t>0962208048</t>
  </si>
  <si>
    <t>030494285</t>
  </si>
  <si>
    <t>0962001442</t>
  </si>
  <si>
    <t>030499376</t>
  </si>
  <si>
    <t>016290190</t>
  </si>
  <si>
    <t>030499138</t>
  </si>
  <si>
    <t>0719482564</t>
  </si>
  <si>
    <t>030635347</t>
  </si>
  <si>
    <t>0885602437</t>
  </si>
  <si>
    <t>030676824</t>
  </si>
  <si>
    <t>0962214516</t>
  </si>
  <si>
    <t>031032807</t>
  </si>
  <si>
    <t>070849981</t>
  </si>
  <si>
    <t>030903449</t>
  </si>
  <si>
    <t>0976314387</t>
  </si>
  <si>
    <t>031039831</t>
  </si>
  <si>
    <t>081635059</t>
  </si>
  <si>
    <t>030715199</t>
  </si>
  <si>
    <t>081824944</t>
  </si>
  <si>
    <t>030784902</t>
  </si>
  <si>
    <t>0967771468</t>
  </si>
  <si>
    <t>030508959</t>
  </si>
  <si>
    <t>0973997593</t>
  </si>
  <si>
    <t>030796981</t>
  </si>
  <si>
    <t>066753062</t>
  </si>
  <si>
    <t>030677683</t>
  </si>
  <si>
    <t>069449138</t>
  </si>
  <si>
    <t>030971106</t>
  </si>
  <si>
    <t>087928128</t>
  </si>
  <si>
    <t>030630498</t>
  </si>
  <si>
    <t>0887288317</t>
  </si>
  <si>
    <t>030627291</t>
  </si>
  <si>
    <t>0974388250</t>
  </si>
  <si>
    <t>030577627</t>
  </si>
  <si>
    <t>078526003</t>
  </si>
  <si>
    <t>030466688</t>
  </si>
  <si>
    <t>087377249</t>
  </si>
  <si>
    <t>030872917</t>
  </si>
  <si>
    <t>093215633</t>
  </si>
  <si>
    <t>030622532</t>
  </si>
  <si>
    <t>0964473741</t>
  </si>
  <si>
    <t>030729434</t>
  </si>
  <si>
    <t>086291908</t>
  </si>
  <si>
    <t>030872951</t>
  </si>
  <si>
    <t>0968976649</t>
  </si>
  <si>
    <t>030637981</t>
  </si>
  <si>
    <t>077544969</t>
  </si>
  <si>
    <t>030471554</t>
  </si>
  <si>
    <t>0716417346</t>
  </si>
  <si>
    <t>030496352</t>
  </si>
  <si>
    <t>0713681521</t>
  </si>
  <si>
    <t>031008254</t>
  </si>
  <si>
    <t>0968811039</t>
  </si>
  <si>
    <t>170815619</t>
  </si>
  <si>
    <t>087961314</t>
  </si>
  <si>
    <t>030496332</t>
  </si>
  <si>
    <t>0966441949</t>
  </si>
  <si>
    <t>030499172</t>
  </si>
  <si>
    <t>090243227</t>
  </si>
  <si>
    <t>030600496</t>
  </si>
  <si>
    <t>0965318209</t>
  </si>
  <si>
    <t>030728419</t>
  </si>
  <si>
    <t>0965348789</t>
  </si>
  <si>
    <t>030488707</t>
  </si>
  <si>
    <t>070977946</t>
  </si>
  <si>
    <t>030828484</t>
  </si>
  <si>
    <t>087894642</t>
  </si>
  <si>
    <t>031027425</t>
  </si>
  <si>
    <t>0964033720</t>
  </si>
  <si>
    <t>030695549</t>
  </si>
  <si>
    <t>016883978</t>
  </si>
  <si>
    <t>030698277</t>
  </si>
  <si>
    <t>070372178</t>
  </si>
  <si>
    <t>031055178</t>
  </si>
  <si>
    <t>015906409</t>
  </si>
  <si>
    <t>030791662</t>
  </si>
  <si>
    <t>0716654891</t>
  </si>
  <si>
    <t>062192417</t>
  </si>
  <si>
    <t>093399460</t>
  </si>
  <si>
    <t>030786785</t>
  </si>
  <si>
    <t>0969781491</t>
  </si>
  <si>
    <t>030488497</t>
  </si>
  <si>
    <t>010721446</t>
  </si>
  <si>
    <t>031081011</t>
  </si>
  <si>
    <t>0889660389</t>
  </si>
  <si>
    <t>030665471</t>
  </si>
  <si>
    <t>081828195</t>
  </si>
  <si>
    <t>030999970</t>
  </si>
  <si>
    <t>0965160213</t>
  </si>
  <si>
    <t>030660793</t>
  </si>
  <si>
    <t>0976493695</t>
  </si>
  <si>
    <t>030868875</t>
  </si>
  <si>
    <t>0968130919</t>
  </si>
  <si>
    <t>030566980</t>
  </si>
  <si>
    <t>0969048007</t>
  </si>
  <si>
    <t>030757385</t>
  </si>
  <si>
    <t>0885937363</t>
  </si>
  <si>
    <t>030818198</t>
  </si>
  <si>
    <t>070851325</t>
  </si>
  <si>
    <t>030830054</t>
  </si>
  <si>
    <t>0967159821</t>
  </si>
  <si>
    <t>030797734</t>
  </si>
  <si>
    <t>081685090</t>
  </si>
  <si>
    <t>030822989</t>
  </si>
  <si>
    <t>067938002</t>
  </si>
  <si>
    <t>030464177</t>
  </si>
  <si>
    <t>0969331298</t>
  </si>
  <si>
    <t>030648854</t>
  </si>
  <si>
    <t>0884991332</t>
  </si>
  <si>
    <t>030828485</t>
  </si>
  <si>
    <t>0965871208</t>
  </si>
  <si>
    <t>030745169</t>
  </si>
  <si>
    <t>0966798634</t>
  </si>
  <si>
    <t>030961179</t>
  </si>
  <si>
    <t>077757453</t>
  </si>
  <si>
    <t>030998258</t>
  </si>
  <si>
    <t>0967563053</t>
  </si>
  <si>
    <t>031042079</t>
  </si>
  <si>
    <t>0889592657</t>
  </si>
  <si>
    <t>031091995</t>
  </si>
  <si>
    <t>0979304166</t>
  </si>
  <si>
    <t>031145402</t>
  </si>
  <si>
    <t>0976804329</t>
  </si>
  <si>
    <t>030538026</t>
  </si>
  <si>
    <t>086293441</t>
  </si>
  <si>
    <t>030718231</t>
  </si>
  <si>
    <t>093209238</t>
  </si>
  <si>
    <t>030627390</t>
  </si>
  <si>
    <t>081243311</t>
  </si>
  <si>
    <t>030547508</t>
  </si>
  <si>
    <t>0977107042</t>
  </si>
  <si>
    <t>030499312</t>
  </si>
  <si>
    <t>067530115</t>
  </si>
  <si>
    <t>030467997</t>
  </si>
  <si>
    <t>0717966322</t>
  </si>
  <si>
    <t>030544072</t>
  </si>
  <si>
    <t>081420063</t>
  </si>
  <si>
    <t>031092804</t>
  </si>
  <si>
    <t>081363121</t>
  </si>
  <si>
    <t>030841343</t>
  </si>
  <si>
    <t>087944725</t>
  </si>
  <si>
    <t>030659983</t>
  </si>
  <si>
    <t>0974812739</t>
  </si>
  <si>
    <t>030573919</t>
  </si>
  <si>
    <t>0883383498</t>
  </si>
  <si>
    <t>030584828</t>
  </si>
  <si>
    <t>015765125</t>
  </si>
  <si>
    <t>030903821</t>
  </si>
  <si>
    <t>011721416</t>
  </si>
  <si>
    <t>030779542</t>
  </si>
  <si>
    <t>081959870</t>
  </si>
  <si>
    <t>031032700</t>
  </si>
  <si>
    <t>081847911</t>
  </si>
  <si>
    <t>030545676</t>
  </si>
  <si>
    <t>015716495</t>
  </si>
  <si>
    <t>030642580</t>
  </si>
  <si>
    <t>0975355510</t>
  </si>
  <si>
    <t>030973123</t>
  </si>
  <si>
    <t>087861499</t>
  </si>
  <si>
    <t>031017929</t>
  </si>
  <si>
    <t>0882681360</t>
  </si>
  <si>
    <t>030345711</t>
  </si>
  <si>
    <t>0966424275</t>
  </si>
  <si>
    <t>030876301</t>
  </si>
  <si>
    <t>0885252509</t>
  </si>
  <si>
    <t>030991860</t>
  </si>
  <si>
    <t>0313493907</t>
  </si>
  <si>
    <t>061854860</t>
  </si>
  <si>
    <t>087730283</t>
  </si>
  <si>
    <t>030565712</t>
  </si>
  <si>
    <t>0965073732</t>
  </si>
  <si>
    <t>031085466</t>
  </si>
  <si>
    <t>0973995434</t>
  </si>
  <si>
    <t>030646289</t>
  </si>
  <si>
    <t>016740399</t>
  </si>
  <si>
    <t>031024753</t>
  </si>
  <si>
    <t>0716717832</t>
  </si>
  <si>
    <t>031032803</t>
  </si>
  <si>
    <t>070804824</t>
  </si>
  <si>
    <t>031016989</t>
  </si>
  <si>
    <t>0968069750</t>
  </si>
  <si>
    <t>030776214</t>
  </si>
  <si>
    <t>0889617009</t>
  </si>
  <si>
    <t>030496192</t>
  </si>
  <si>
    <t>0967549213</t>
  </si>
  <si>
    <t>031053675</t>
  </si>
  <si>
    <t>086740994</t>
  </si>
  <si>
    <t>030534092</t>
  </si>
  <si>
    <t>086502710</t>
  </si>
  <si>
    <t>030864384</t>
  </si>
  <si>
    <t>0978128383</t>
  </si>
  <si>
    <t>030947395</t>
  </si>
  <si>
    <t>016317607</t>
  </si>
  <si>
    <t>030998247</t>
  </si>
  <si>
    <t>0963454135</t>
  </si>
  <si>
    <t>030544164</t>
  </si>
  <si>
    <t>087543182</t>
  </si>
  <si>
    <t>030687047</t>
  </si>
  <si>
    <t>0978073758</t>
  </si>
  <si>
    <t>030646299</t>
  </si>
  <si>
    <t>067942194</t>
  </si>
  <si>
    <t>030565792</t>
  </si>
  <si>
    <t>0886712958</t>
  </si>
  <si>
    <t>030549371</t>
  </si>
  <si>
    <t>0713020618</t>
  </si>
  <si>
    <t>030797003</t>
  </si>
  <si>
    <t>070578824</t>
  </si>
  <si>
    <t>031011971</t>
  </si>
  <si>
    <t>0965061513</t>
  </si>
  <si>
    <t>030596489</t>
  </si>
  <si>
    <t>0886106478</t>
  </si>
  <si>
    <t>030613695</t>
  </si>
  <si>
    <t>0964855354</t>
  </si>
  <si>
    <t>160455076</t>
  </si>
  <si>
    <t>087970435</t>
  </si>
  <si>
    <t>030643975</t>
  </si>
  <si>
    <t>0965003459</t>
  </si>
  <si>
    <t>130162270</t>
  </si>
  <si>
    <t>087926815</t>
  </si>
  <si>
    <t>030735561</t>
  </si>
  <si>
    <t>0969481621</t>
  </si>
  <si>
    <t>030972571</t>
  </si>
  <si>
    <t>0962918322</t>
  </si>
  <si>
    <t>030676880</t>
  </si>
  <si>
    <t>0967184817</t>
  </si>
  <si>
    <t>030910971</t>
  </si>
  <si>
    <t>016935851</t>
  </si>
  <si>
    <t>200176327</t>
  </si>
  <si>
    <t>0886933715</t>
  </si>
  <si>
    <t>030600632</t>
  </si>
  <si>
    <t>0976086336</t>
  </si>
  <si>
    <t>030470820</t>
  </si>
  <si>
    <t>015547663</t>
  </si>
  <si>
    <t>030466212</t>
  </si>
  <si>
    <t>066519676</t>
  </si>
  <si>
    <t>030704981</t>
  </si>
  <si>
    <t>0978052844</t>
  </si>
  <si>
    <t>031000624</t>
  </si>
  <si>
    <t>0965535030</t>
  </si>
  <si>
    <t>030793939</t>
  </si>
  <si>
    <t>0815089897</t>
  </si>
  <si>
    <t>030915939</t>
  </si>
  <si>
    <t>015849190</t>
  </si>
  <si>
    <t>030562108</t>
  </si>
  <si>
    <t>070995275</t>
  </si>
  <si>
    <t>030623981</t>
  </si>
  <si>
    <t>0978864296</t>
  </si>
  <si>
    <t>030042436</t>
  </si>
  <si>
    <t>0977634894</t>
  </si>
  <si>
    <t>030989930</t>
  </si>
  <si>
    <t>087428944</t>
  </si>
  <si>
    <t>030656658</t>
  </si>
  <si>
    <t>010230780</t>
  </si>
  <si>
    <t>031008688</t>
  </si>
  <si>
    <t>087443521</t>
  </si>
  <si>
    <t>030929659</t>
  </si>
  <si>
    <t>0964808855</t>
  </si>
  <si>
    <t>030947568</t>
  </si>
  <si>
    <t>016389020</t>
  </si>
  <si>
    <t>030985271</t>
  </si>
  <si>
    <t>0712459522</t>
  </si>
  <si>
    <t>030752187</t>
  </si>
  <si>
    <t>010871639</t>
  </si>
  <si>
    <t>030718061</t>
  </si>
  <si>
    <t>0964369031</t>
  </si>
  <si>
    <t>030500930</t>
  </si>
  <si>
    <t>070850095</t>
  </si>
  <si>
    <t>030470864</t>
  </si>
  <si>
    <t>070685509</t>
  </si>
  <si>
    <t>040281496</t>
  </si>
  <si>
    <t>0975440093</t>
  </si>
  <si>
    <t>030911665</t>
  </si>
  <si>
    <t>086305659</t>
  </si>
  <si>
    <t>030345461</t>
  </si>
  <si>
    <t>0883565411</t>
  </si>
  <si>
    <t>030641657</t>
  </si>
  <si>
    <t>069860277</t>
  </si>
  <si>
    <t>030764824</t>
  </si>
  <si>
    <t>0885186007</t>
  </si>
  <si>
    <t>030042857</t>
  </si>
  <si>
    <t>0965871406</t>
  </si>
  <si>
    <t>030786800</t>
  </si>
  <si>
    <t>015541201</t>
  </si>
  <si>
    <t>030819222</t>
  </si>
  <si>
    <t>015867155</t>
  </si>
  <si>
    <t>030658528</t>
  </si>
  <si>
    <t>0962798832</t>
  </si>
  <si>
    <t>030891740</t>
  </si>
  <si>
    <t>0975639855</t>
  </si>
  <si>
    <t>030863630</t>
  </si>
  <si>
    <t>087383630</t>
  </si>
  <si>
    <t>030873856</t>
  </si>
  <si>
    <t>066619386</t>
  </si>
  <si>
    <t>030631839</t>
  </si>
  <si>
    <t>0972878172</t>
  </si>
  <si>
    <t>030668691</t>
  </si>
  <si>
    <t>0976662116</t>
  </si>
  <si>
    <t>030577515</t>
  </si>
  <si>
    <t>068369500</t>
  </si>
  <si>
    <t>030462004</t>
  </si>
  <si>
    <t>087623148</t>
  </si>
  <si>
    <t>030796704</t>
  </si>
  <si>
    <t>093928511</t>
  </si>
  <si>
    <t>030636833</t>
  </si>
  <si>
    <t>0882286891</t>
  </si>
  <si>
    <t>030854065</t>
  </si>
  <si>
    <t>066271068</t>
  </si>
  <si>
    <t>031052816</t>
  </si>
  <si>
    <t>0965506554</t>
  </si>
  <si>
    <t>030610932</t>
  </si>
  <si>
    <t>089925042</t>
  </si>
  <si>
    <t>031000546</t>
  </si>
  <si>
    <t>067887146</t>
  </si>
  <si>
    <t>030517596</t>
  </si>
  <si>
    <t>0968940998</t>
  </si>
  <si>
    <t>030808593</t>
  </si>
  <si>
    <t>0964732186</t>
  </si>
  <si>
    <t>031053689</t>
  </si>
  <si>
    <t>0712870588</t>
  </si>
  <si>
    <t>030564408</t>
  </si>
  <si>
    <t>069274485</t>
  </si>
  <si>
    <t>031023004</t>
  </si>
  <si>
    <t>099592794</t>
  </si>
  <si>
    <t>030814759</t>
  </si>
  <si>
    <t>0979521045</t>
  </si>
  <si>
    <t>030468917</t>
  </si>
  <si>
    <t>0967896223</t>
  </si>
  <si>
    <t>030529281</t>
  </si>
  <si>
    <t>0978345383</t>
  </si>
  <si>
    <t>030665934</t>
  </si>
  <si>
    <t>0978113597</t>
  </si>
  <si>
    <t>030961251</t>
  </si>
  <si>
    <t>016565743</t>
  </si>
  <si>
    <t>031029515</t>
  </si>
  <si>
    <t>0968552439</t>
  </si>
  <si>
    <t>030611764</t>
  </si>
  <si>
    <t>016893395</t>
  </si>
  <si>
    <t>030565155</t>
  </si>
  <si>
    <t>0887471245</t>
  </si>
  <si>
    <t>030531744</t>
  </si>
  <si>
    <t>0965818469</t>
  </si>
  <si>
    <t>250106404</t>
  </si>
  <si>
    <t>0888096440</t>
  </si>
  <si>
    <t>031020407</t>
  </si>
  <si>
    <t>0889811219</t>
  </si>
  <si>
    <t>030735865</t>
  </si>
  <si>
    <t>086680628</t>
  </si>
  <si>
    <t>031006649</t>
  </si>
  <si>
    <t>087639192</t>
  </si>
  <si>
    <t>030705527</t>
  </si>
  <si>
    <t>068931462</t>
  </si>
  <si>
    <t>030698129</t>
  </si>
  <si>
    <t>0966439664</t>
  </si>
  <si>
    <t>030835682</t>
  </si>
  <si>
    <t>070668630</t>
  </si>
  <si>
    <t>030887306</t>
  </si>
  <si>
    <t>0889330490</t>
  </si>
  <si>
    <t>030628144</t>
  </si>
  <si>
    <t>0885308472</t>
  </si>
  <si>
    <t>030985100</t>
  </si>
  <si>
    <t>0965512665</t>
  </si>
  <si>
    <t>030564548</t>
  </si>
  <si>
    <t>0882178869</t>
  </si>
  <si>
    <t>030042222</t>
  </si>
  <si>
    <t>0716979900</t>
  </si>
  <si>
    <t>030538083</t>
  </si>
  <si>
    <t>016250677</t>
  </si>
  <si>
    <t>030676683</t>
  </si>
  <si>
    <t>0966808788</t>
  </si>
  <si>
    <t>030970043</t>
  </si>
  <si>
    <t>0962051737</t>
  </si>
  <si>
    <t>030876217</t>
  </si>
  <si>
    <t>069615322</t>
  </si>
  <si>
    <t>030986871</t>
  </si>
  <si>
    <t>0964145550</t>
  </si>
  <si>
    <t>030853348</t>
  </si>
  <si>
    <t>016240957</t>
  </si>
  <si>
    <t>030754286</t>
  </si>
  <si>
    <t>0964859876</t>
  </si>
  <si>
    <t>030607315</t>
  </si>
  <si>
    <t>070310908</t>
  </si>
  <si>
    <t>030796656</t>
  </si>
  <si>
    <t>0977423841</t>
  </si>
  <si>
    <t>030630410</t>
  </si>
  <si>
    <t>016476843</t>
  </si>
  <si>
    <t>030868906</t>
  </si>
  <si>
    <t>0964554588</t>
  </si>
  <si>
    <t>030543911</t>
  </si>
  <si>
    <t>0886760849</t>
  </si>
  <si>
    <t>031050436</t>
  </si>
  <si>
    <t>087361492</t>
  </si>
  <si>
    <t>030570514</t>
  </si>
  <si>
    <t>098225872</t>
  </si>
  <si>
    <t>030497418</t>
  </si>
  <si>
    <t>0966236171</t>
  </si>
  <si>
    <t>030517184</t>
  </si>
  <si>
    <t>070862416</t>
  </si>
  <si>
    <t>030650653</t>
  </si>
  <si>
    <t>081702215</t>
  </si>
  <si>
    <t>030747739</t>
  </si>
  <si>
    <t>0964995030</t>
  </si>
  <si>
    <t>030872901</t>
  </si>
  <si>
    <t>087340752</t>
  </si>
  <si>
    <t>030583886</t>
  </si>
  <si>
    <t>0966241775</t>
  </si>
  <si>
    <t>030656852</t>
  </si>
  <si>
    <t>0886579327</t>
  </si>
  <si>
    <t>030656637</t>
  </si>
  <si>
    <t>087219869</t>
  </si>
  <si>
    <t>030565749</t>
  </si>
  <si>
    <t>0966330991</t>
  </si>
  <si>
    <t>030565902</t>
  </si>
  <si>
    <t>087907870</t>
  </si>
  <si>
    <t>030577587</t>
  </si>
  <si>
    <t>0977211864</t>
  </si>
  <si>
    <t>030573718</t>
  </si>
  <si>
    <t>070806327</t>
  </si>
  <si>
    <t>030769319</t>
  </si>
  <si>
    <t>093658343</t>
  </si>
  <si>
    <t>030735985</t>
  </si>
  <si>
    <t>0962044289</t>
  </si>
  <si>
    <t>030948208</t>
  </si>
  <si>
    <t>0976127981</t>
  </si>
  <si>
    <t>030773580</t>
  </si>
  <si>
    <t>0887602641</t>
  </si>
  <si>
    <t>030627278</t>
  </si>
  <si>
    <t>0887939609</t>
  </si>
  <si>
    <t>030939487</t>
  </si>
  <si>
    <t>0714850576</t>
  </si>
  <si>
    <t>030960433</t>
  </si>
  <si>
    <t>0968420221</t>
  </si>
  <si>
    <t>031016979</t>
  </si>
  <si>
    <t>0965118205</t>
  </si>
  <si>
    <t>030502884</t>
  </si>
  <si>
    <t>0976701796</t>
  </si>
  <si>
    <t>030707774</t>
  </si>
  <si>
    <t>087709011</t>
  </si>
  <si>
    <t>030673674</t>
  </si>
  <si>
    <t>069610494</t>
  </si>
  <si>
    <t>030929705</t>
  </si>
  <si>
    <t>0969055910</t>
  </si>
  <si>
    <t>030814774</t>
  </si>
  <si>
    <t>0715066971</t>
  </si>
  <si>
    <t>031048198</t>
  </si>
  <si>
    <t>0717973143</t>
  </si>
  <si>
    <t>030583955</t>
  </si>
  <si>
    <t>0886285364</t>
  </si>
  <si>
    <t>030961120</t>
  </si>
  <si>
    <t>0962379036</t>
  </si>
  <si>
    <t>030592562</t>
  </si>
  <si>
    <t>067554348</t>
  </si>
  <si>
    <t>030629730</t>
  </si>
  <si>
    <t>0886426394</t>
  </si>
  <si>
    <t>030533566</t>
  </si>
  <si>
    <t>015401841</t>
  </si>
  <si>
    <t>031022340</t>
  </si>
  <si>
    <t>017504536</t>
  </si>
  <si>
    <t>030862665</t>
  </si>
  <si>
    <t>0963195515</t>
  </si>
  <si>
    <t>030596886</t>
  </si>
  <si>
    <t>087528102</t>
  </si>
  <si>
    <t>030867761</t>
  </si>
  <si>
    <t>0966147223</t>
  </si>
  <si>
    <t>030468179</t>
  </si>
  <si>
    <t>0886904915</t>
  </si>
  <si>
    <t>030858345</t>
  </si>
  <si>
    <t>0968138254</t>
  </si>
  <si>
    <t>030646253</t>
  </si>
  <si>
    <t>093939478</t>
  </si>
  <si>
    <t>031047852</t>
  </si>
  <si>
    <t>015542974</t>
  </si>
  <si>
    <t>030653424</t>
  </si>
  <si>
    <t>015886378</t>
  </si>
  <si>
    <t>030853479</t>
  </si>
  <si>
    <t>010730694</t>
  </si>
  <si>
    <t>030623505</t>
  </si>
  <si>
    <t>069395249</t>
  </si>
  <si>
    <t>030749245</t>
  </si>
  <si>
    <t>086311804</t>
  </si>
  <si>
    <t>030543522</t>
  </si>
  <si>
    <t>081938829</t>
  </si>
  <si>
    <t>031008660</t>
  </si>
  <si>
    <t>0314398354</t>
  </si>
  <si>
    <t>030557531</t>
  </si>
  <si>
    <t>015283231</t>
  </si>
  <si>
    <t>030656792</t>
  </si>
  <si>
    <t>093364766</t>
  </si>
  <si>
    <t>030688266</t>
  </si>
  <si>
    <t>068930570</t>
  </si>
  <si>
    <t>030874088</t>
  </si>
  <si>
    <t>0969928283</t>
  </si>
  <si>
    <t>030737473</t>
  </si>
  <si>
    <t>086267037</t>
  </si>
  <si>
    <t>030644123</t>
  </si>
  <si>
    <t>0964315380</t>
  </si>
  <si>
    <t>030752224</t>
  </si>
  <si>
    <t>087485451</t>
  </si>
  <si>
    <t>030677165</t>
  </si>
  <si>
    <t>0966772210</t>
  </si>
  <si>
    <t>030796703</t>
  </si>
  <si>
    <t>070620234</t>
  </si>
  <si>
    <t>030566982</t>
  </si>
  <si>
    <t>0969895320</t>
  </si>
  <si>
    <t>030884751</t>
  </si>
  <si>
    <t>093928148</t>
  </si>
  <si>
    <t>030977963</t>
  </si>
  <si>
    <t>066233320</t>
  </si>
  <si>
    <t>030473011</t>
  </si>
  <si>
    <t>0967495259</t>
  </si>
  <si>
    <t>030545904</t>
  </si>
  <si>
    <t>0965098509</t>
  </si>
  <si>
    <t>031107727</t>
  </si>
  <si>
    <t>0712323190</t>
  </si>
  <si>
    <t>030783491</t>
  </si>
  <si>
    <t>0966032847</t>
  </si>
  <si>
    <t>030928412</t>
  </si>
  <si>
    <t>0713262178</t>
  </si>
  <si>
    <t>031042412</t>
  </si>
  <si>
    <t>0965060304</t>
  </si>
  <si>
    <t>030990400</t>
  </si>
  <si>
    <t>0968852768</t>
  </si>
  <si>
    <t>171015082</t>
  </si>
  <si>
    <t>015909292</t>
  </si>
  <si>
    <t>030947650</t>
  </si>
  <si>
    <t>0969800278</t>
  </si>
  <si>
    <t>030776217</t>
  </si>
  <si>
    <t>0969794874</t>
  </si>
  <si>
    <t>031064191</t>
  </si>
  <si>
    <t>0886257685</t>
  </si>
  <si>
    <t>030547411</t>
  </si>
  <si>
    <t>070790636</t>
  </si>
  <si>
    <t>030990399</t>
  </si>
  <si>
    <t>0717473152</t>
  </si>
  <si>
    <t>031029913</t>
  </si>
  <si>
    <t>015979480</t>
  </si>
  <si>
    <t>030743829</t>
  </si>
  <si>
    <t>081818216</t>
  </si>
  <si>
    <t>030979695</t>
  </si>
  <si>
    <t>081445657</t>
  </si>
  <si>
    <t>030580317</t>
  </si>
  <si>
    <t>0887060489</t>
  </si>
  <si>
    <t>030686686</t>
  </si>
  <si>
    <t>011804662</t>
  </si>
  <si>
    <t>031039004</t>
  </si>
  <si>
    <t>093454790</t>
  </si>
  <si>
    <t>030468145</t>
  </si>
  <si>
    <t>090781838</t>
  </si>
  <si>
    <t>031089650</t>
  </si>
  <si>
    <t>090314899</t>
  </si>
  <si>
    <t>030875926</t>
  </si>
  <si>
    <t>0975918379</t>
  </si>
  <si>
    <t>030598928</t>
  </si>
  <si>
    <t>0965802232</t>
  </si>
  <si>
    <t>030906396</t>
  </si>
  <si>
    <t>0962367285</t>
  </si>
  <si>
    <t>030588912</t>
  </si>
  <si>
    <t>069767133</t>
  </si>
  <si>
    <t>030864953</t>
  </si>
  <si>
    <t>099360507</t>
  </si>
  <si>
    <t>030849487</t>
  </si>
  <si>
    <t>093207580</t>
  </si>
  <si>
    <t>031048739</t>
  </si>
  <si>
    <t>0719257330</t>
  </si>
  <si>
    <t>030545759</t>
  </si>
  <si>
    <t>093842204</t>
  </si>
  <si>
    <t>030854804</t>
  </si>
  <si>
    <t>087468801</t>
  </si>
  <si>
    <t>030604950</t>
  </si>
  <si>
    <t>0974391978</t>
  </si>
  <si>
    <t>030858374</t>
  </si>
  <si>
    <t>010245456</t>
  </si>
  <si>
    <t>030564972</t>
  </si>
  <si>
    <t>016276430</t>
  </si>
  <si>
    <t>030740336</t>
  </si>
  <si>
    <t>015300208</t>
  </si>
  <si>
    <t>030567811</t>
  </si>
  <si>
    <t>069762934</t>
  </si>
  <si>
    <t>030866092</t>
  </si>
  <si>
    <t>093594840</t>
  </si>
  <si>
    <t>051397262</t>
  </si>
  <si>
    <t>0885261611</t>
  </si>
  <si>
    <t>031034002</t>
  </si>
  <si>
    <t>0968612744</t>
  </si>
  <si>
    <t>030923373</t>
  </si>
  <si>
    <t>0965835537</t>
  </si>
  <si>
    <t>030752213</t>
  </si>
  <si>
    <t>0967303086</t>
  </si>
  <si>
    <t>051203555</t>
  </si>
  <si>
    <t>0967638861</t>
  </si>
  <si>
    <t>030941052</t>
  </si>
  <si>
    <t>092848237</t>
  </si>
  <si>
    <t>030616288</t>
  </si>
  <si>
    <t>017234736</t>
  </si>
  <si>
    <t>030469338</t>
  </si>
  <si>
    <t>0887249366</t>
  </si>
  <si>
    <t>030564993</t>
  </si>
  <si>
    <t>0968640066</t>
  </si>
  <si>
    <t>030547618</t>
  </si>
  <si>
    <t>0882284163</t>
  </si>
  <si>
    <t>030470908</t>
  </si>
  <si>
    <t>010244660</t>
  </si>
  <si>
    <t>030961171</t>
  </si>
  <si>
    <t>0888209565</t>
  </si>
  <si>
    <t>030911510</t>
  </si>
  <si>
    <t>0885074977</t>
  </si>
  <si>
    <t>030499167</t>
  </si>
  <si>
    <t>077893316</t>
  </si>
  <si>
    <t>030543534</t>
  </si>
  <si>
    <t>093727304</t>
  </si>
  <si>
    <t>030544198</t>
  </si>
  <si>
    <t>0887012735</t>
  </si>
  <si>
    <t>030514073</t>
  </si>
  <si>
    <t>070475879</t>
  </si>
  <si>
    <t>030939493</t>
  </si>
  <si>
    <t>0887122719</t>
  </si>
  <si>
    <t>030543870</t>
  </si>
  <si>
    <t>086521350</t>
  </si>
  <si>
    <t>031055365</t>
  </si>
  <si>
    <t>087699005</t>
  </si>
  <si>
    <t>030514359</t>
  </si>
  <si>
    <t>0888862605</t>
  </si>
  <si>
    <t>031031097</t>
  </si>
  <si>
    <t>0716640039</t>
  </si>
  <si>
    <t>030547815</t>
  </si>
  <si>
    <t>087358786</t>
  </si>
  <si>
    <t>030728965</t>
  </si>
  <si>
    <t>0968712503</t>
  </si>
  <si>
    <t>030722439</t>
  </si>
  <si>
    <t>0974042397</t>
  </si>
  <si>
    <t>061694961</t>
  </si>
  <si>
    <t>0977588179</t>
  </si>
  <si>
    <t>030745552</t>
  </si>
  <si>
    <t>070997510</t>
  </si>
  <si>
    <t>031021149</t>
  </si>
  <si>
    <t>0885281842</t>
  </si>
  <si>
    <t>031046553</t>
  </si>
  <si>
    <t>016547762</t>
  </si>
  <si>
    <t>031082907</t>
  </si>
  <si>
    <t>0973474191</t>
  </si>
  <si>
    <t>030631206</t>
  </si>
  <si>
    <t>070207674</t>
  </si>
  <si>
    <t>030663543</t>
  </si>
  <si>
    <t>0716759502</t>
  </si>
  <si>
    <t>031131009</t>
  </si>
  <si>
    <t>081323397</t>
  </si>
  <si>
    <t>031039747</t>
  </si>
  <si>
    <t>0717062879</t>
  </si>
  <si>
    <t>030915937</t>
  </si>
  <si>
    <t>0715823656</t>
  </si>
  <si>
    <t>030948156</t>
  </si>
  <si>
    <t>0965033205</t>
  </si>
  <si>
    <t>030570559</t>
  </si>
  <si>
    <t>067904702</t>
  </si>
  <si>
    <t>030965729</t>
  </si>
  <si>
    <t>015796466</t>
  </si>
  <si>
    <t>030520887</t>
  </si>
  <si>
    <t>011768594</t>
  </si>
  <si>
    <t>031059812</t>
  </si>
  <si>
    <t>086203794</t>
  </si>
  <si>
    <t>031045332</t>
  </si>
  <si>
    <t>0979640227</t>
  </si>
  <si>
    <t>031086133</t>
  </si>
  <si>
    <t>099521430</t>
  </si>
  <si>
    <t>031013159</t>
  </si>
  <si>
    <t>0885617393</t>
  </si>
  <si>
    <t>030663588</t>
  </si>
  <si>
    <t>0968214829</t>
  </si>
  <si>
    <t>031051173</t>
  </si>
  <si>
    <t>085799590</t>
  </si>
  <si>
    <t>031032684</t>
  </si>
  <si>
    <t>070642154</t>
  </si>
  <si>
    <t>030686918</t>
  </si>
  <si>
    <t>0966813992</t>
  </si>
  <si>
    <t>031058325</t>
  </si>
  <si>
    <t>0715067925</t>
  </si>
  <si>
    <t>030322933</t>
  </si>
  <si>
    <t>010395176</t>
  </si>
  <si>
    <t>030496997</t>
  </si>
  <si>
    <t>068850469</t>
  </si>
  <si>
    <t>031124460</t>
  </si>
  <si>
    <t>0886540548</t>
  </si>
  <si>
    <t>030584827</t>
  </si>
  <si>
    <t>0965428049</t>
  </si>
  <si>
    <t>030998529</t>
  </si>
  <si>
    <t>099226889</t>
  </si>
  <si>
    <t>030583928</t>
  </si>
  <si>
    <t>016395503</t>
  </si>
  <si>
    <t>030543917</t>
  </si>
  <si>
    <t>081584000</t>
  </si>
  <si>
    <t>030534390</t>
  </si>
  <si>
    <t>0977247900</t>
  </si>
  <si>
    <t>031017804</t>
  </si>
  <si>
    <t>0978443321</t>
  </si>
  <si>
    <t>030533504</t>
  </si>
  <si>
    <t>0963695032</t>
  </si>
  <si>
    <t>030673956</t>
  </si>
  <si>
    <t>0964673507</t>
  </si>
  <si>
    <t>030849483</t>
  </si>
  <si>
    <t>015383574</t>
  </si>
  <si>
    <t>030956655</t>
  </si>
  <si>
    <t>0973689584</t>
  </si>
  <si>
    <t>030957631</t>
  </si>
  <si>
    <t>0962828782</t>
  </si>
  <si>
    <t>030508268</t>
  </si>
  <si>
    <t>0883016100</t>
  </si>
  <si>
    <t>030698340</t>
  </si>
  <si>
    <t>0972373639</t>
  </si>
  <si>
    <t>030989908</t>
  </si>
  <si>
    <t>081644593</t>
  </si>
  <si>
    <t>031098634</t>
  </si>
  <si>
    <t>0964393873</t>
  </si>
  <si>
    <t>030735826</t>
  </si>
  <si>
    <t>015396317</t>
  </si>
  <si>
    <t>031014289</t>
  </si>
  <si>
    <t>093686309</t>
  </si>
  <si>
    <t>031031341</t>
  </si>
  <si>
    <t>0979395950</t>
  </si>
  <si>
    <t>030622488</t>
  </si>
  <si>
    <t>067589664</t>
  </si>
  <si>
    <t>031010098</t>
  </si>
  <si>
    <t>087640409</t>
  </si>
  <si>
    <t>030988005</t>
  </si>
  <si>
    <t>0883536264</t>
  </si>
  <si>
    <t>030743615</t>
  </si>
  <si>
    <t>0968035511</t>
  </si>
  <si>
    <t>030772234</t>
  </si>
  <si>
    <t>0977177973</t>
  </si>
  <si>
    <t>170733875</t>
  </si>
  <si>
    <t>086987719</t>
  </si>
  <si>
    <t>031060808</t>
  </si>
  <si>
    <t>066637927</t>
  </si>
  <si>
    <t>030706680</t>
  </si>
  <si>
    <t>0962054971</t>
  </si>
  <si>
    <t>030887602</t>
  </si>
  <si>
    <t>0889614561</t>
  </si>
  <si>
    <t>030634901</t>
  </si>
  <si>
    <t>0889651551</t>
  </si>
  <si>
    <t>030916018</t>
  </si>
  <si>
    <t>086600498</t>
  </si>
  <si>
    <t>031068212</t>
  </si>
  <si>
    <t>078345101</t>
  </si>
  <si>
    <t>030678293</t>
  </si>
  <si>
    <t>016733730</t>
  </si>
  <si>
    <t>030666420</t>
  </si>
  <si>
    <t>010713842</t>
  </si>
  <si>
    <t>030520539</t>
  </si>
  <si>
    <t>0976461403</t>
  </si>
  <si>
    <t>030534151</t>
  </si>
  <si>
    <t>017884925</t>
  </si>
  <si>
    <t>061913825</t>
  </si>
  <si>
    <t>0979462479</t>
  </si>
  <si>
    <t>030604101</t>
  </si>
  <si>
    <t>090691504</t>
  </si>
  <si>
    <t>030698307</t>
  </si>
  <si>
    <t>069542184</t>
  </si>
  <si>
    <t>030912722</t>
  </si>
  <si>
    <t>087942097</t>
  </si>
  <si>
    <t>030819259</t>
  </si>
  <si>
    <t>070212796</t>
  </si>
  <si>
    <t>030798006</t>
  </si>
  <si>
    <t>015908863</t>
  </si>
  <si>
    <t>030673771</t>
  </si>
  <si>
    <t>087957879</t>
  </si>
  <si>
    <t>030608642</t>
  </si>
  <si>
    <t>0967313096</t>
  </si>
  <si>
    <t>020950289</t>
  </si>
  <si>
    <t>087874680</t>
  </si>
  <si>
    <t>031013247</t>
  </si>
  <si>
    <t>0967194884</t>
  </si>
  <si>
    <t>030489675</t>
  </si>
  <si>
    <t>015609486</t>
  </si>
  <si>
    <t>030538399</t>
  </si>
  <si>
    <t>0884663347</t>
  </si>
  <si>
    <t>030543563</t>
  </si>
  <si>
    <t>016365202</t>
  </si>
  <si>
    <t>030533236</t>
  </si>
  <si>
    <t>0976502069</t>
  </si>
  <si>
    <t>030646185</t>
  </si>
  <si>
    <t>0973710657</t>
  </si>
  <si>
    <t>031004642</t>
  </si>
  <si>
    <t>086604338</t>
  </si>
  <si>
    <t>030512572</t>
  </si>
  <si>
    <t>0718209528</t>
  </si>
  <si>
    <t>030507942</t>
  </si>
  <si>
    <t>0969939115</t>
  </si>
  <si>
    <t>030534274</t>
  </si>
  <si>
    <t>010506064</t>
  </si>
  <si>
    <t>030687130</t>
  </si>
  <si>
    <t>011676510</t>
  </si>
  <si>
    <t>030539281</t>
  </si>
  <si>
    <t>0974322122</t>
  </si>
  <si>
    <t>030850100</t>
  </si>
  <si>
    <t>015799382</t>
  </si>
  <si>
    <t>030903656</t>
  </si>
  <si>
    <t>0888170117</t>
  </si>
  <si>
    <t>030998484</t>
  </si>
  <si>
    <t>068393483</t>
  </si>
  <si>
    <t>031002070</t>
  </si>
  <si>
    <t>0884817394</t>
  </si>
  <si>
    <t>030512163</t>
  </si>
  <si>
    <t>0883653511</t>
  </si>
  <si>
    <t>031043744</t>
  </si>
  <si>
    <t>060641366</t>
  </si>
  <si>
    <t>030629665</t>
  </si>
  <si>
    <t>0977428251</t>
  </si>
  <si>
    <t>030902621</t>
  </si>
  <si>
    <t>015250020</t>
  </si>
  <si>
    <t>031123251</t>
  </si>
  <si>
    <t>086992841</t>
  </si>
  <si>
    <t>030999358</t>
  </si>
  <si>
    <t>0965096670</t>
  </si>
  <si>
    <t>030533215</t>
  </si>
  <si>
    <t>016569189</t>
  </si>
  <si>
    <t>030916080</t>
  </si>
  <si>
    <t>0975629397</t>
  </si>
  <si>
    <t>030558183</t>
  </si>
  <si>
    <t>093281495</t>
  </si>
  <si>
    <t>030592587</t>
  </si>
  <si>
    <t>0883392744</t>
  </si>
  <si>
    <t>030780352</t>
  </si>
  <si>
    <t>0969805894</t>
  </si>
  <si>
    <t>030752333</t>
  </si>
  <si>
    <t>098350205</t>
  </si>
  <si>
    <t>030547725</t>
  </si>
  <si>
    <t>0963484584</t>
  </si>
  <si>
    <t>030476761</t>
  </si>
  <si>
    <t>090609419</t>
  </si>
  <si>
    <t>030958748</t>
  </si>
  <si>
    <t>015404571</t>
  </si>
  <si>
    <t>030788050</t>
  </si>
  <si>
    <t>098531968</t>
  </si>
  <si>
    <t>030631774</t>
  </si>
  <si>
    <t>0719013898</t>
  </si>
  <si>
    <t>030467972</t>
  </si>
  <si>
    <t>0962699720</t>
  </si>
  <si>
    <t>030872195</t>
  </si>
  <si>
    <t>067650718</t>
  </si>
  <si>
    <t>030545772</t>
  </si>
  <si>
    <t>099618215</t>
  </si>
  <si>
    <t>030547745</t>
  </si>
  <si>
    <t>086521463</t>
  </si>
  <si>
    <t>030778220</t>
  </si>
  <si>
    <t>010403265</t>
  </si>
  <si>
    <t>031009722</t>
  </si>
  <si>
    <t>087633187</t>
  </si>
  <si>
    <t>030547893</t>
  </si>
  <si>
    <t>015301186</t>
  </si>
  <si>
    <t>030793922</t>
  </si>
  <si>
    <t>015240925</t>
  </si>
  <si>
    <t>030469925</t>
  </si>
  <si>
    <t>015808644</t>
  </si>
  <si>
    <t>030990711</t>
  </si>
  <si>
    <t>068495300</t>
  </si>
  <si>
    <t>031097680</t>
  </si>
  <si>
    <t>0889950425</t>
  </si>
  <si>
    <t>030835257</t>
  </si>
  <si>
    <t>087432188</t>
  </si>
  <si>
    <t>030743828</t>
  </si>
  <si>
    <t>0962573758</t>
  </si>
  <si>
    <t>030640341</t>
  </si>
  <si>
    <t>067420376</t>
  </si>
  <si>
    <t>030747647</t>
  </si>
  <si>
    <t>087941477</t>
  </si>
  <si>
    <t>030464228</t>
  </si>
  <si>
    <t>017899125</t>
  </si>
  <si>
    <t>030547802</t>
  </si>
  <si>
    <t>0883996692</t>
  </si>
  <si>
    <t>030728892</t>
  </si>
  <si>
    <t>068537762</t>
  </si>
  <si>
    <t>030564810</t>
  </si>
  <si>
    <t>093853278</t>
  </si>
  <si>
    <t>030637804</t>
  </si>
  <si>
    <t>061307352</t>
  </si>
  <si>
    <t>030592521</t>
  </si>
  <si>
    <t>0964130079</t>
  </si>
  <si>
    <t>030678376</t>
  </si>
  <si>
    <t>087381628</t>
  </si>
  <si>
    <t>030784883</t>
  </si>
  <si>
    <t>0963835562</t>
  </si>
  <si>
    <t>030660904</t>
  </si>
  <si>
    <t>0965986132</t>
  </si>
  <si>
    <t>030698007</t>
  </si>
  <si>
    <t>061511079</t>
  </si>
  <si>
    <t>030565893</t>
  </si>
  <si>
    <t>0968713281</t>
  </si>
  <si>
    <t>030765981</t>
  </si>
  <si>
    <t>0889647429</t>
  </si>
  <si>
    <t>030902977</t>
  </si>
  <si>
    <t>070308189</t>
  </si>
  <si>
    <t>020888594</t>
  </si>
  <si>
    <t>0965935005</t>
  </si>
  <si>
    <t>030643992</t>
  </si>
  <si>
    <t>0979796707</t>
  </si>
  <si>
    <t>030811538</t>
  </si>
  <si>
    <t>0966917819</t>
  </si>
  <si>
    <t>030618896</t>
  </si>
  <si>
    <t>0889227775</t>
  </si>
  <si>
    <t>030634282</t>
  </si>
  <si>
    <t>095232462</t>
  </si>
  <si>
    <t>030810000</t>
  </si>
  <si>
    <t>093667040</t>
  </si>
  <si>
    <t>031032833</t>
  </si>
  <si>
    <t>093259119</t>
  </si>
  <si>
    <t>030873353</t>
  </si>
  <si>
    <t>0887365231</t>
  </si>
  <si>
    <t>030631879</t>
  </si>
  <si>
    <t>012989625</t>
  </si>
  <si>
    <t>030677727</t>
  </si>
  <si>
    <t>081807735</t>
  </si>
  <si>
    <t>030707744</t>
  </si>
  <si>
    <t>070992143</t>
  </si>
  <si>
    <t>030902565</t>
  </si>
  <si>
    <t>099250905</t>
  </si>
  <si>
    <t>030784472</t>
  </si>
  <si>
    <t>069616384</t>
  </si>
  <si>
    <t>030862637</t>
  </si>
  <si>
    <t>087639751</t>
  </si>
  <si>
    <t>030758167</t>
  </si>
  <si>
    <t>0963946826</t>
  </si>
  <si>
    <t>030565237</t>
  </si>
  <si>
    <t>0962196972</t>
  </si>
  <si>
    <t>030901698</t>
  </si>
  <si>
    <t>086636096</t>
  </si>
  <si>
    <t>030667936</t>
  </si>
  <si>
    <t>0968968883</t>
  </si>
  <si>
    <t>030929775</t>
  </si>
  <si>
    <t>0966165190</t>
  </si>
  <si>
    <t>030533736</t>
  </si>
  <si>
    <t>0962606029</t>
  </si>
  <si>
    <t>031019724</t>
  </si>
  <si>
    <t>0968221117</t>
  </si>
  <si>
    <t>030590559</t>
  </si>
  <si>
    <t>070236455</t>
  </si>
  <si>
    <t>030545743</t>
  </si>
  <si>
    <t>0962183823</t>
  </si>
  <si>
    <t>030592565</t>
  </si>
  <si>
    <t>098454090</t>
  </si>
  <si>
    <t>031031337</t>
  </si>
  <si>
    <t>0312210611</t>
  </si>
  <si>
    <t>030534201</t>
  </si>
  <si>
    <t>068669923</t>
  </si>
  <si>
    <t>030631712</t>
  </si>
  <si>
    <t>086607728</t>
  </si>
  <si>
    <t>030909251</t>
  </si>
  <si>
    <t>087587837</t>
  </si>
  <si>
    <t>030611280</t>
  </si>
  <si>
    <t>066631446</t>
  </si>
  <si>
    <t>030630527</t>
  </si>
  <si>
    <t>0319250089</t>
  </si>
  <si>
    <t>030854344</t>
  </si>
  <si>
    <t>081815382</t>
  </si>
  <si>
    <t>030533979</t>
  </si>
  <si>
    <t>086531902</t>
  </si>
  <si>
    <t>030896183</t>
  </si>
  <si>
    <t>070721630</t>
  </si>
  <si>
    <t>031022368</t>
  </si>
  <si>
    <t>0968404851</t>
  </si>
  <si>
    <t>030841332</t>
  </si>
  <si>
    <t>0962520491</t>
  </si>
  <si>
    <t>030648752</t>
  </si>
  <si>
    <t>068893068</t>
  </si>
  <si>
    <t>030977404</t>
  </si>
  <si>
    <t>0886988499</t>
  </si>
  <si>
    <t>030662892</t>
  </si>
  <si>
    <t>0888196913</t>
  </si>
  <si>
    <t>030467792</t>
  </si>
  <si>
    <t>081426264</t>
  </si>
  <si>
    <t>030623247</t>
  </si>
  <si>
    <t>081860939</t>
  </si>
  <si>
    <t>030989926</t>
  </si>
  <si>
    <t>0713023981</t>
  </si>
  <si>
    <t>030810499</t>
  </si>
  <si>
    <t>0962168267</t>
  </si>
  <si>
    <t>030881939</t>
  </si>
  <si>
    <t>0883532370</t>
  </si>
  <si>
    <t>030713564</t>
  </si>
  <si>
    <t>0884087858</t>
  </si>
  <si>
    <t>030697906</t>
  </si>
  <si>
    <t>0888264116</t>
  </si>
  <si>
    <t>030916026</t>
  </si>
  <si>
    <t>093299896</t>
  </si>
  <si>
    <t>030467977</t>
  </si>
  <si>
    <t>089466864</t>
  </si>
  <si>
    <t>030698722</t>
  </si>
  <si>
    <t>015548609</t>
  </si>
  <si>
    <t>030887619</t>
  </si>
  <si>
    <t>0974734267</t>
  </si>
  <si>
    <t>030470861</t>
  </si>
  <si>
    <t>0962017994</t>
  </si>
  <si>
    <t>030634160</t>
  </si>
  <si>
    <t>0962637778</t>
  </si>
  <si>
    <t>030496168</t>
  </si>
  <si>
    <t>0973922265</t>
  </si>
  <si>
    <t>031022384</t>
  </si>
  <si>
    <t>070808845</t>
  </si>
  <si>
    <t>030973005</t>
  </si>
  <si>
    <t>077435189</t>
  </si>
  <si>
    <t>031042040</t>
  </si>
  <si>
    <t>098740969</t>
  </si>
  <si>
    <t>030698498</t>
  </si>
  <si>
    <t>068691402</t>
  </si>
  <si>
    <t>030560249</t>
  </si>
  <si>
    <t>0715072266</t>
  </si>
  <si>
    <t>031087302</t>
  </si>
  <si>
    <t>087635131</t>
  </si>
  <si>
    <t>030496932</t>
  </si>
  <si>
    <t>0885503599</t>
  </si>
  <si>
    <t>030664460</t>
  </si>
  <si>
    <t>086725492</t>
  </si>
  <si>
    <t>030573746</t>
  </si>
  <si>
    <t>098337972</t>
  </si>
  <si>
    <t>030860474</t>
  </si>
  <si>
    <t>0968410270</t>
  </si>
  <si>
    <t>030484289</t>
  </si>
  <si>
    <t>0715340655</t>
  </si>
  <si>
    <t>030499126</t>
  </si>
  <si>
    <t>0962739546</t>
  </si>
  <si>
    <t>030969783</t>
  </si>
  <si>
    <t>078964254</t>
  </si>
  <si>
    <t>030659860</t>
  </si>
  <si>
    <t>0969344737</t>
  </si>
  <si>
    <t>030647443</t>
  </si>
  <si>
    <t>0963986273</t>
  </si>
  <si>
    <t>031004192</t>
  </si>
  <si>
    <t>0888939096</t>
  </si>
  <si>
    <t>030606013</t>
  </si>
  <si>
    <t>0976208231</t>
  </si>
  <si>
    <t>030530271</t>
  </si>
  <si>
    <t>0714707755</t>
  </si>
  <si>
    <t>030642681</t>
  </si>
  <si>
    <t>067906088</t>
  </si>
  <si>
    <t>031071259</t>
  </si>
  <si>
    <t>015887136</t>
  </si>
  <si>
    <t>031004990</t>
  </si>
  <si>
    <t>016620667</t>
  </si>
  <si>
    <t>030928505</t>
  </si>
  <si>
    <t>0712762373</t>
  </si>
  <si>
    <t>030817649</t>
  </si>
  <si>
    <t>098750095</t>
  </si>
  <si>
    <t>030741609</t>
  </si>
  <si>
    <t>0965421394</t>
  </si>
  <si>
    <t>030519025</t>
  </si>
  <si>
    <t>0966433696</t>
  </si>
  <si>
    <t>030577514</t>
  </si>
  <si>
    <t>0968804554</t>
  </si>
  <si>
    <t>030980742</t>
  </si>
  <si>
    <t>0962526376</t>
  </si>
  <si>
    <t>030656595</t>
  </si>
  <si>
    <t>0962289641</t>
  </si>
  <si>
    <t>030496883</t>
  </si>
  <si>
    <t>016667073</t>
  </si>
  <si>
    <t>030968292</t>
  </si>
  <si>
    <t>011246445</t>
  </si>
  <si>
    <t>030887647</t>
  </si>
  <si>
    <t>0889818196</t>
  </si>
  <si>
    <t>030572846</t>
  </si>
  <si>
    <t>0976213414</t>
  </si>
  <si>
    <t>030467764</t>
  </si>
  <si>
    <t>0886386011</t>
  </si>
  <si>
    <t>030632253</t>
  </si>
  <si>
    <t>016682020</t>
  </si>
  <si>
    <t>030986855</t>
  </si>
  <si>
    <t>017414971</t>
  </si>
  <si>
    <t>030923429</t>
  </si>
  <si>
    <t>0967144450</t>
  </si>
  <si>
    <t>030542972</t>
  </si>
  <si>
    <t>0962428784</t>
  </si>
  <si>
    <t>030728888</t>
  </si>
  <si>
    <t>081744917</t>
  </si>
  <si>
    <t>030533296</t>
  </si>
  <si>
    <t>0962746677</t>
  </si>
  <si>
    <t>030985577</t>
  </si>
  <si>
    <t>085388017</t>
  </si>
  <si>
    <t>030794079</t>
  </si>
  <si>
    <t>087367992</t>
  </si>
  <si>
    <t>030858491</t>
  </si>
  <si>
    <t>0978689134</t>
  </si>
  <si>
    <t>030533656</t>
  </si>
  <si>
    <t>087929086</t>
  </si>
  <si>
    <t>030992635</t>
  </si>
  <si>
    <t>0884469370</t>
  </si>
  <si>
    <t>030906696</t>
  </si>
  <si>
    <t>087365166</t>
  </si>
  <si>
    <t>030852521</t>
  </si>
  <si>
    <t>016517282</t>
  </si>
  <si>
    <t>100742447</t>
  </si>
  <si>
    <t>0977532377</t>
  </si>
  <si>
    <t>031065596</t>
  </si>
  <si>
    <t>098905567</t>
  </si>
  <si>
    <t>030613705</t>
  </si>
  <si>
    <t>0967829093</t>
  </si>
  <si>
    <t>031062565</t>
  </si>
  <si>
    <t>0978741429</t>
  </si>
  <si>
    <t>030775815</t>
  </si>
  <si>
    <t>087726857</t>
  </si>
  <si>
    <t>031056593</t>
  </si>
  <si>
    <t>0969781181</t>
  </si>
  <si>
    <t>030906754</t>
  </si>
  <si>
    <t>0973475198</t>
  </si>
  <si>
    <t>030466689</t>
  </si>
  <si>
    <t>0882668521</t>
  </si>
  <si>
    <t>030800092</t>
  </si>
  <si>
    <t>0887660640</t>
  </si>
  <si>
    <t>031028122</t>
  </si>
  <si>
    <t>0716563047</t>
  </si>
  <si>
    <t>031093613</t>
  </si>
  <si>
    <t>0962914903</t>
  </si>
  <si>
    <t>031034049</t>
  </si>
  <si>
    <t>0975645587</t>
  </si>
  <si>
    <t>030961119</t>
  </si>
  <si>
    <t>070589759</t>
  </si>
  <si>
    <t>031024333</t>
  </si>
  <si>
    <t>0886942752</t>
  </si>
  <si>
    <t>030543177</t>
  </si>
  <si>
    <t>070995425</t>
  </si>
  <si>
    <t>030631771</t>
  </si>
  <si>
    <t>089866644</t>
  </si>
  <si>
    <t>030745541</t>
  </si>
  <si>
    <t>093617472</t>
  </si>
  <si>
    <t>030514291</t>
  </si>
  <si>
    <t>016314000</t>
  </si>
  <si>
    <t>030496273</t>
  </si>
  <si>
    <t>0962009957</t>
  </si>
  <si>
    <t>030667926</t>
  </si>
  <si>
    <t>081573186</t>
  </si>
  <si>
    <t>030588421</t>
  </si>
  <si>
    <t>093599865</t>
  </si>
  <si>
    <t>030545792</t>
  </si>
  <si>
    <t>0969344709</t>
  </si>
  <si>
    <t>030896227</t>
  </si>
  <si>
    <t>093692349</t>
  </si>
  <si>
    <t>030514038</t>
  </si>
  <si>
    <t>0969220475</t>
  </si>
  <si>
    <t>030627556</t>
  </si>
  <si>
    <t>087566093</t>
  </si>
  <si>
    <t>030745627</t>
  </si>
  <si>
    <t>0969173693</t>
  </si>
  <si>
    <t>030970956</t>
  </si>
  <si>
    <t>0966918589</t>
  </si>
  <si>
    <t>030545648</t>
  </si>
  <si>
    <t>0886321746</t>
  </si>
  <si>
    <t>030884672</t>
  </si>
  <si>
    <t>0967500988</t>
  </si>
  <si>
    <t>030618560</t>
  </si>
  <si>
    <t>077863165</t>
  </si>
  <si>
    <t>030471453</t>
  </si>
  <si>
    <t>087635221</t>
  </si>
  <si>
    <t>031040495</t>
  </si>
  <si>
    <t>0882905252</t>
  </si>
  <si>
    <t>030681760</t>
  </si>
  <si>
    <t>0964664719</t>
  </si>
  <si>
    <t>030638044</t>
  </si>
  <si>
    <t>016845866</t>
  </si>
  <si>
    <t>030648411</t>
  </si>
  <si>
    <t>098617960</t>
  </si>
  <si>
    <t>030534125</t>
  </si>
  <si>
    <t>011422893</t>
  </si>
  <si>
    <t>030643944</t>
  </si>
  <si>
    <t>0963753098</t>
  </si>
  <si>
    <t>030543608</t>
  </si>
  <si>
    <t>016343438</t>
  </si>
  <si>
    <t>030720411</t>
  </si>
  <si>
    <t>0977696500</t>
  </si>
  <si>
    <t>030903741</t>
  </si>
  <si>
    <t>087884616</t>
  </si>
  <si>
    <t>030614603</t>
  </si>
  <si>
    <t>081816700</t>
  </si>
  <si>
    <t>030627975</t>
  </si>
  <si>
    <t>070314699</t>
  </si>
  <si>
    <t>030608118</t>
  </si>
  <si>
    <t>0968205904</t>
  </si>
  <si>
    <t>030508251</t>
  </si>
  <si>
    <t>016459172</t>
  </si>
  <si>
    <t>030566677</t>
  </si>
  <si>
    <t>0886838930</t>
  </si>
  <si>
    <t>030637851</t>
  </si>
  <si>
    <t>011878481</t>
  </si>
  <si>
    <t>030719251</t>
  </si>
  <si>
    <t>016661189</t>
  </si>
  <si>
    <t>030606086</t>
  </si>
  <si>
    <t>0979979730</t>
  </si>
  <si>
    <t>030687190</t>
  </si>
  <si>
    <t>016551705</t>
  </si>
  <si>
    <t>030872856</t>
  </si>
  <si>
    <t>068436366</t>
  </si>
  <si>
    <t>030990746</t>
  </si>
  <si>
    <t>0976085685</t>
  </si>
  <si>
    <t>030499363</t>
  </si>
  <si>
    <t>0978340332</t>
  </si>
  <si>
    <t>031000733</t>
  </si>
  <si>
    <t>087928052</t>
  </si>
  <si>
    <t>030547862</t>
  </si>
  <si>
    <t>010332256</t>
  </si>
  <si>
    <t>030902622</t>
  </si>
  <si>
    <t>016620310</t>
  </si>
  <si>
    <t>030986187</t>
  </si>
  <si>
    <t>0975157876</t>
  </si>
  <si>
    <t>030849476</t>
  </si>
  <si>
    <t>016901694</t>
  </si>
  <si>
    <t>030545749</t>
  </si>
  <si>
    <t>0962398633</t>
  </si>
  <si>
    <t>030698432</t>
  </si>
  <si>
    <t>069610962</t>
  </si>
  <si>
    <t>030631770</t>
  </si>
  <si>
    <t>0715015411</t>
  </si>
  <si>
    <t>031053450</t>
  </si>
  <si>
    <t>0716951014</t>
  </si>
  <si>
    <t>160283760</t>
  </si>
  <si>
    <t>0885468954</t>
  </si>
  <si>
    <t>030764821</t>
  </si>
  <si>
    <t>015358137</t>
  </si>
  <si>
    <t>031027428</t>
  </si>
  <si>
    <t>0967382985</t>
  </si>
  <si>
    <t>030728459</t>
  </si>
  <si>
    <t>093241916</t>
  </si>
  <si>
    <t>030737466</t>
  </si>
  <si>
    <t>015645596</t>
  </si>
  <si>
    <t>030476756</t>
  </si>
  <si>
    <t>016947382</t>
  </si>
  <si>
    <t>030466890</t>
  </si>
  <si>
    <t>068877671</t>
  </si>
  <si>
    <t>030656587</t>
  </si>
  <si>
    <t>0716619636</t>
  </si>
  <si>
    <t>030565105</t>
  </si>
  <si>
    <t>0889835785</t>
  </si>
  <si>
    <t>030632004</t>
  </si>
  <si>
    <t>010303445</t>
  </si>
  <si>
    <t>030499359</t>
  </si>
  <si>
    <t>0967096275</t>
  </si>
  <si>
    <t>030903628</t>
  </si>
  <si>
    <t>0965091381</t>
  </si>
  <si>
    <t>030874185</t>
  </si>
  <si>
    <t>0888876897</t>
  </si>
  <si>
    <t>030713495</t>
  </si>
  <si>
    <t>081728632</t>
  </si>
  <si>
    <t>030752267</t>
  </si>
  <si>
    <t>0966249872</t>
  </si>
  <si>
    <t>030706607</t>
  </si>
  <si>
    <t>081218262</t>
  </si>
  <si>
    <t>030533967</t>
  </si>
  <si>
    <t>068960175</t>
  </si>
  <si>
    <t>031016462</t>
  </si>
  <si>
    <t>0963116825</t>
  </si>
  <si>
    <t>030728889</t>
  </si>
  <si>
    <t>098622237</t>
  </si>
  <si>
    <t>030515820</t>
  </si>
  <si>
    <t>0714803300</t>
  </si>
  <si>
    <t>030920498</t>
  </si>
  <si>
    <t>0966505601</t>
  </si>
  <si>
    <t>031043794</t>
  </si>
  <si>
    <t>0889919831</t>
  </si>
  <si>
    <t>030873372</t>
  </si>
  <si>
    <t>081393630</t>
  </si>
  <si>
    <t>030667924</t>
  </si>
  <si>
    <t>0962459932</t>
  </si>
  <si>
    <t>150711008</t>
  </si>
  <si>
    <t>0883286833</t>
  </si>
  <si>
    <t>030644050</t>
  </si>
  <si>
    <t>070848155</t>
  </si>
  <si>
    <t>030572769</t>
  </si>
  <si>
    <t>0976416448</t>
  </si>
  <si>
    <t>030920444</t>
  </si>
  <si>
    <t>0963270645</t>
  </si>
  <si>
    <t>030625987</t>
  </si>
  <si>
    <t>0963234632</t>
  </si>
  <si>
    <t>200151013</t>
  </si>
  <si>
    <t>0963468880</t>
  </si>
  <si>
    <t>030923435</t>
  </si>
  <si>
    <t>0886950757</t>
  </si>
  <si>
    <t>030961247</t>
  </si>
  <si>
    <t>0964758990</t>
  </si>
  <si>
    <t>030580326</t>
  </si>
  <si>
    <t>093257511</t>
  </si>
  <si>
    <t>030714901</t>
  </si>
  <si>
    <t>0966514850</t>
  </si>
  <si>
    <t>030747774</t>
  </si>
  <si>
    <t>0962517506</t>
  </si>
  <si>
    <t>031000009</t>
  </si>
  <si>
    <t>0883579243</t>
  </si>
  <si>
    <t>030851554</t>
  </si>
  <si>
    <t>085973465</t>
  </si>
  <si>
    <t>030677107</t>
  </si>
  <si>
    <t>0968216600</t>
  </si>
  <si>
    <t>030976326</t>
  </si>
  <si>
    <t>0717471010</t>
  </si>
  <si>
    <t>050909835</t>
  </si>
  <si>
    <t>0975715782</t>
  </si>
  <si>
    <t>030729454</t>
  </si>
  <si>
    <t>0977771067</t>
  </si>
  <si>
    <t>030547803</t>
  </si>
  <si>
    <t>0965614454</t>
  </si>
  <si>
    <t>030577686</t>
  </si>
  <si>
    <t>0975773288</t>
  </si>
  <si>
    <t>030597021</t>
  </si>
  <si>
    <t>081535430</t>
  </si>
  <si>
    <t>030554951</t>
  </si>
  <si>
    <t>089455864</t>
  </si>
  <si>
    <t>030998122</t>
  </si>
  <si>
    <t>070805159</t>
  </si>
  <si>
    <t>030854315</t>
  </si>
  <si>
    <t>0977422751</t>
  </si>
  <si>
    <t>030704244</t>
  </si>
  <si>
    <t>0966783544</t>
  </si>
  <si>
    <t>030971982</t>
  </si>
  <si>
    <t>015907426</t>
  </si>
  <si>
    <t>030843930</t>
  </si>
  <si>
    <t>086523718</t>
  </si>
  <si>
    <t>030752309</t>
  </si>
  <si>
    <t>069521328</t>
  </si>
  <si>
    <t>030829739</t>
  </si>
  <si>
    <t>0968230815</t>
  </si>
  <si>
    <t>030623284</t>
  </si>
  <si>
    <t>0977973260</t>
  </si>
  <si>
    <t>030977370</t>
  </si>
  <si>
    <t>087411833</t>
  </si>
  <si>
    <t>030547426</t>
  </si>
  <si>
    <t>0963462178</t>
  </si>
  <si>
    <t>030648785</t>
  </si>
  <si>
    <t>0977182920</t>
  </si>
  <si>
    <t>030564770</t>
  </si>
  <si>
    <t>016523009</t>
  </si>
  <si>
    <t>030965833</t>
  </si>
  <si>
    <t>0966270404</t>
  </si>
  <si>
    <t>030735513</t>
  </si>
  <si>
    <t>015401209</t>
  </si>
  <si>
    <t>030564447</t>
  </si>
  <si>
    <t>070468292</t>
  </si>
  <si>
    <t>030672929</t>
  </si>
  <si>
    <t>010257580</t>
  </si>
  <si>
    <t>030963351</t>
  </si>
  <si>
    <t>087926682</t>
  </si>
  <si>
    <t>030627990</t>
  </si>
  <si>
    <t>089762391</t>
  </si>
  <si>
    <t>030967122</t>
  </si>
  <si>
    <t>0884513029</t>
  </si>
  <si>
    <t>030874293</t>
  </si>
  <si>
    <t>0975768468</t>
  </si>
  <si>
    <t>030475531</t>
  </si>
  <si>
    <t>016788483</t>
  </si>
  <si>
    <t>030564755</t>
  </si>
  <si>
    <t>0979573409</t>
  </si>
  <si>
    <t>030773841</t>
  </si>
  <si>
    <t>066964330</t>
  </si>
  <si>
    <t>030735989</t>
  </si>
  <si>
    <t>069367271</t>
  </si>
  <si>
    <t>030631750</t>
  </si>
  <si>
    <t>017921670</t>
  </si>
  <si>
    <t>030853614</t>
  </si>
  <si>
    <t>0969177270</t>
  </si>
  <si>
    <t>030664568</t>
  </si>
  <si>
    <t>016396369</t>
  </si>
  <si>
    <t>030592635</t>
  </si>
  <si>
    <t>015309355</t>
  </si>
  <si>
    <t>030533301</t>
  </si>
  <si>
    <t>0979939866</t>
  </si>
  <si>
    <t>030784467</t>
  </si>
  <si>
    <t>0968468552</t>
  </si>
  <si>
    <t>030985197</t>
  </si>
  <si>
    <t>068631650</t>
  </si>
  <si>
    <t>030977208</t>
  </si>
  <si>
    <t>090719279</t>
  </si>
  <si>
    <t>030853618</t>
  </si>
  <si>
    <t>0979254952</t>
  </si>
  <si>
    <t>030466902</t>
  </si>
  <si>
    <t>0312687616</t>
  </si>
  <si>
    <t>030539284</t>
  </si>
  <si>
    <t>010228805</t>
  </si>
  <si>
    <t>030469365</t>
  </si>
  <si>
    <t>066964109</t>
  </si>
  <si>
    <t>030677205</t>
  </si>
  <si>
    <t>016391968</t>
  </si>
  <si>
    <t>030687183</t>
  </si>
  <si>
    <t>067898596</t>
  </si>
  <si>
    <t>030868871</t>
  </si>
  <si>
    <t>0964062676</t>
  </si>
  <si>
    <t>030987282</t>
  </si>
  <si>
    <t>086507925</t>
  </si>
  <si>
    <t>030784897</t>
  </si>
  <si>
    <t>0969911312</t>
  </si>
  <si>
    <t>030980483</t>
  </si>
  <si>
    <t>0718902191</t>
  </si>
  <si>
    <t>030965679</t>
  </si>
  <si>
    <t>069802522</t>
  </si>
  <si>
    <t>030954538</t>
  </si>
  <si>
    <t>066783464</t>
  </si>
  <si>
    <t>030626483</t>
  </si>
  <si>
    <t>0973256541</t>
  </si>
  <si>
    <t>030570522</t>
  </si>
  <si>
    <t>0976943717</t>
  </si>
  <si>
    <t>030747853</t>
  </si>
  <si>
    <t>0884789566</t>
  </si>
  <si>
    <t>030618394</t>
  </si>
  <si>
    <t>0979554099</t>
  </si>
  <si>
    <t>030618865</t>
  </si>
  <si>
    <t>0319371734</t>
  </si>
  <si>
    <t>030989905</t>
  </si>
  <si>
    <t>066601876</t>
  </si>
  <si>
    <t>030660845</t>
  </si>
  <si>
    <t>060567441</t>
  </si>
  <si>
    <t>031031104</t>
  </si>
  <si>
    <t>070992642</t>
  </si>
  <si>
    <t>031046513</t>
  </si>
  <si>
    <t>0962372686</t>
  </si>
  <si>
    <t>030948077</t>
  </si>
  <si>
    <t>087573596</t>
  </si>
  <si>
    <t>030515735</t>
  </si>
  <si>
    <t>0885569634</t>
  </si>
  <si>
    <t>030876452</t>
  </si>
  <si>
    <t>0967702374</t>
  </si>
  <si>
    <t>030950028</t>
  </si>
  <si>
    <t>0888203651</t>
  </si>
  <si>
    <t>031031347</t>
  </si>
  <si>
    <t>0972448498</t>
  </si>
  <si>
    <t>030729501</t>
  </si>
  <si>
    <t>0964511925</t>
  </si>
  <si>
    <t>030989453</t>
  </si>
  <si>
    <t>092455483</t>
  </si>
  <si>
    <t>030648829</t>
  </si>
  <si>
    <t>0886909083</t>
  </si>
  <si>
    <t>030533347</t>
  </si>
  <si>
    <t>069492935</t>
  </si>
  <si>
    <t>030986735</t>
  </si>
  <si>
    <t>086734101</t>
  </si>
  <si>
    <t>030673690</t>
  </si>
  <si>
    <t>0969201018</t>
  </si>
  <si>
    <t>031056653</t>
  </si>
  <si>
    <t>0882664414</t>
  </si>
  <si>
    <t>030939512</t>
  </si>
  <si>
    <t>087303069</t>
  </si>
  <si>
    <t>030967161</t>
  </si>
  <si>
    <t>081855787</t>
  </si>
  <si>
    <t>031001624</t>
  </si>
  <si>
    <t>061582260</t>
  </si>
  <si>
    <t>030992632</t>
  </si>
  <si>
    <t>087563445</t>
  </si>
  <si>
    <t>031091933</t>
  </si>
  <si>
    <t>0886811549</t>
  </si>
  <si>
    <t>200248774</t>
  </si>
  <si>
    <t>0969571493</t>
  </si>
  <si>
    <t>031089390</t>
  </si>
  <si>
    <t>016772278</t>
  </si>
  <si>
    <t>030611284</t>
  </si>
  <si>
    <t>070976344</t>
  </si>
  <si>
    <t>030517365</t>
  </si>
  <si>
    <t>081751654</t>
  </si>
  <si>
    <t>031032871</t>
  </si>
  <si>
    <t>086993074</t>
  </si>
  <si>
    <t>030991832</t>
  </si>
  <si>
    <t>010610374</t>
  </si>
  <si>
    <t>020651679</t>
  </si>
  <si>
    <t>0964793339</t>
  </si>
  <si>
    <t>030743246</t>
  </si>
  <si>
    <t>0962892972</t>
  </si>
  <si>
    <t>031027569</t>
  </si>
  <si>
    <t>081862074</t>
  </si>
  <si>
    <t>030648828</t>
  </si>
  <si>
    <t>015938255</t>
  </si>
  <si>
    <t>030584861</t>
  </si>
  <si>
    <t>0968383393</t>
  </si>
  <si>
    <t>030929686</t>
  </si>
  <si>
    <t>015867182</t>
  </si>
  <si>
    <t>030655338</t>
  </si>
  <si>
    <t>0962434904</t>
  </si>
  <si>
    <t>031021178</t>
  </si>
  <si>
    <t>086745829</t>
  </si>
  <si>
    <t>030775849</t>
  </si>
  <si>
    <t>0966084501</t>
  </si>
  <si>
    <t>030543939</t>
  </si>
  <si>
    <t>0962053843</t>
  </si>
  <si>
    <t>030538119</t>
  </si>
  <si>
    <t>0715086441</t>
  </si>
  <si>
    <t>030589840</t>
  </si>
  <si>
    <t>070340743</t>
  </si>
  <si>
    <t>030530255</t>
  </si>
  <si>
    <t>0764165346</t>
  </si>
  <si>
    <t>030581215</t>
  </si>
  <si>
    <t>0716422321</t>
  </si>
  <si>
    <t>030504529</t>
  </si>
  <si>
    <t>0969368477</t>
  </si>
  <si>
    <t>030925550</t>
  </si>
  <si>
    <t>0962360440</t>
  </si>
  <si>
    <t>030876564</t>
  </si>
  <si>
    <t>0888234423</t>
  </si>
  <si>
    <t>030676709</t>
  </si>
  <si>
    <t>016984146</t>
  </si>
  <si>
    <t>030627981</t>
  </si>
  <si>
    <t>0965275264</t>
  </si>
  <si>
    <t>030538322</t>
  </si>
  <si>
    <t>0313435777</t>
  </si>
  <si>
    <t>030745108</t>
  </si>
  <si>
    <t>016769829</t>
  </si>
  <si>
    <t>020693073</t>
  </si>
  <si>
    <t>0886084068</t>
  </si>
  <si>
    <t>030533410</t>
  </si>
  <si>
    <t>015459259</t>
  </si>
  <si>
    <t>031021565</t>
  </si>
  <si>
    <t>0963179882</t>
  </si>
  <si>
    <t>030842488</t>
  </si>
  <si>
    <t>070403105</t>
  </si>
  <si>
    <t>030849675</t>
  </si>
  <si>
    <t>0964867328</t>
  </si>
  <si>
    <t>030596376</t>
  </si>
  <si>
    <t>0885185737</t>
  </si>
  <si>
    <t>030888377</t>
  </si>
  <si>
    <t>086308429</t>
  </si>
  <si>
    <t>030986922</t>
  </si>
  <si>
    <t>093258827</t>
  </si>
  <si>
    <t>030489571</t>
  </si>
  <si>
    <t>0966235192</t>
  </si>
  <si>
    <t>030623416</t>
  </si>
  <si>
    <t>0884969624</t>
  </si>
  <si>
    <t>030743679</t>
  </si>
  <si>
    <t>016916684</t>
  </si>
  <si>
    <t>030603002</t>
  </si>
  <si>
    <t>0975886262</t>
  </si>
  <si>
    <t>030750072</t>
  </si>
  <si>
    <t>0969755096</t>
  </si>
  <si>
    <t>030874298</t>
  </si>
  <si>
    <t>070716031</t>
  </si>
  <si>
    <t>031062627</t>
  </si>
  <si>
    <t>0973294619</t>
  </si>
  <si>
    <t>030491702</t>
  </si>
  <si>
    <t>087785238</t>
  </si>
  <si>
    <t>030760913</t>
  </si>
  <si>
    <t>081707983</t>
  </si>
  <si>
    <t>030538118</t>
  </si>
  <si>
    <t>085808415</t>
  </si>
  <si>
    <t>031117463</t>
  </si>
  <si>
    <t>0963160091</t>
  </si>
  <si>
    <t>030874169</t>
  </si>
  <si>
    <t>0716427235</t>
  </si>
  <si>
    <t>030608612</t>
  </si>
  <si>
    <t>0882054264</t>
  </si>
  <si>
    <t>031000734</t>
  </si>
  <si>
    <t>070845730</t>
  </si>
  <si>
    <t>030603009</t>
  </si>
  <si>
    <t>0973988558</t>
  </si>
  <si>
    <t>030488689</t>
  </si>
  <si>
    <t>093485230</t>
  </si>
  <si>
    <t>030662890</t>
  </si>
  <si>
    <t>0962290166</t>
  </si>
  <si>
    <t>030584789</t>
  </si>
  <si>
    <t>087419278</t>
  </si>
  <si>
    <t>030520633</t>
  </si>
  <si>
    <t>0719715304</t>
  </si>
  <si>
    <t>031052061</t>
  </si>
  <si>
    <t>0975688040</t>
  </si>
  <si>
    <t>030985124</t>
  </si>
  <si>
    <t>087665816</t>
  </si>
  <si>
    <t>030520895</t>
  </si>
  <si>
    <t>0966949640</t>
  </si>
  <si>
    <t>031022313</t>
  </si>
  <si>
    <t>0976982582</t>
  </si>
  <si>
    <t>030740264</t>
  </si>
  <si>
    <t>081625660</t>
  </si>
  <si>
    <t>030972567</t>
  </si>
  <si>
    <t>0978253551</t>
  </si>
  <si>
    <t>030534098</t>
  </si>
  <si>
    <t>0977049619</t>
  </si>
  <si>
    <t>030572660</t>
  </si>
  <si>
    <t>0883712682</t>
  </si>
  <si>
    <t>030547786</t>
  </si>
  <si>
    <t>0713036296</t>
  </si>
  <si>
    <t>031058502</t>
  </si>
  <si>
    <t>0884826883</t>
  </si>
  <si>
    <t>030564653</t>
  </si>
  <si>
    <t>061849680</t>
  </si>
  <si>
    <t>031030911</t>
  </si>
  <si>
    <t>0873841129</t>
  </si>
  <si>
    <t>030884635</t>
  </si>
  <si>
    <t>0965664918</t>
  </si>
  <si>
    <t>030564682</t>
  </si>
  <si>
    <t>061760039</t>
  </si>
  <si>
    <t>031005694</t>
  </si>
  <si>
    <t>010290276</t>
  </si>
  <si>
    <t>030984525</t>
  </si>
  <si>
    <t>0713101069</t>
  </si>
  <si>
    <t>030599223</t>
  </si>
  <si>
    <t>0975644568</t>
  </si>
  <si>
    <t>030470885</t>
  </si>
  <si>
    <t>0966663148</t>
  </si>
  <si>
    <t>031062168</t>
  </si>
  <si>
    <t>0886239597</t>
  </si>
  <si>
    <t>030748018</t>
  </si>
  <si>
    <t>010961794</t>
  </si>
  <si>
    <t>030572815</t>
  </si>
  <si>
    <t>070708559</t>
  </si>
  <si>
    <t>030686698</t>
  </si>
  <si>
    <t>0968107461</t>
  </si>
  <si>
    <t>030667340</t>
  </si>
  <si>
    <t>069245492</t>
  </si>
  <si>
    <t>030999978</t>
  </si>
  <si>
    <t>0975167757</t>
  </si>
  <si>
    <t>030629844</t>
  </si>
  <si>
    <t>0967106272</t>
  </si>
  <si>
    <t>020973649</t>
  </si>
  <si>
    <t>0975904052</t>
  </si>
  <si>
    <t>030600565</t>
  </si>
  <si>
    <t>087383119</t>
  </si>
  <si>
    <t>030545643</t>
  </si>
  <si>
    <t>0882179366</t>
  </si>
  <si>
    <t>030533303</t>
  </si>
  <si>
    <t>0976321374</t>
  </si>
  <si>
    <t>030849446</t>
  </si>
  <si>
    <t>0962568398</t>
  </si>
  <si>
    <t>030743957</t>
  </si>
  <si>
    <t>0968130752</t>
  </si>
  <si>
    <t>031044924</t>
  </si>
  <si>
    <t>0968121753</t>
  </si>
  <si>
    <t>030753942</t>
  </si>
  <si>
    <t>0965190026</t>
  </si>
  <si>
    <t>030928162</t>
  </si>
  <si>
    <t>086741546</t>
  </si>
  <si>
    <t>030884753</t>
  </si>
  <si>
    <t>087448701</t>
  </si>
  <si>
    <t>030640281</t>
  </si>
  <si>
    <t>0963037552</t>
  </si>
  <si>
    <t>031004634</t>
  </si>
  <si>
    <t>093771182</t>
  </si>
  <si>
    <t>030632188</t>
  </si>
  <si>
    <t>015787947</t>
  </si>
  <si>
    <t>030524743</t>
  </si>
  <si>
    <t>0888952516</t>
  </si>
  <si>
    <t>030924192</t>
  </si>
  <si>
    <t>016904500</t>
  </si>
  <si>
    <t>030466788</t>
  </si>
  <si>
    <t>069607854</t>
  </si>
  <si>
    <t>030508234</t>
  </si>
  <si>
    <t>0712450939</t>
  </si>
  <si>
    <t>030842901</t>
  </si>
  <si>
    <t>060762271</t>
  </si>
  <si>
    <t>030818566</t>
  </si>
  <si>
    <t>0975564234</t>
  </si>
  <si>
    <t>031053734</t>
  </si>
  <si>
    <t>090395563</t>
  </si>
  <si>
    <t>030650035</t>
  </si>
  <si>
    <t>065134417</t>
  </si>
  <si>
    <t>030888375</t>
  </si>
  <si>
    <t>069704794</t>
  </si>
  <si>
    <t>030567812</t>
  </si>
  <si>
    <t>0968153037</t>
  </si>
  <si>
    <t>030628090</t>
  </si>
  <si>
    <t>0719189068</t>
  </si>
  <si>
    <t>030650719</t>
  </si>
  <si>
    <t>093224982</t>
  </si>
  <si>
    <t>030520900</t>
  </si>
  <si>
    <t>011397893</t>
  </si>
  <si>
    <t>030499235</t>
  </si>
  <si>
    <t>0965572171</t>
  </si>
  <si>
    <t>030630591</t>
  </si>
  <si>
    <t>0715694724</t>
  </si>
  <si>
    <t>030678297</t>
  </si>
  <si>
    <t>0962540152</t>
  </si>
  <si>
    <t>030531833</t>
  </si>
  <si>
    <t>0964743719</t>
  </si>
  <si>
    <t>030537952</t>
  </si>
  <si>
    <t>0882138793</t>
  </si>
  <si>
    <t>030823521</t>
  </si>
  <si>
    <t>092685700</t>
  </si>
  <si>
    <t>030660864</t>
  </si>
  <si>
    <t>0968075221</t>
  </si>
  <si>
    <t>030884631</t>
  </si>
  <si>
    <t>081629746</t>
  </si>
  <si>
    <t>030641733</t>
  </si>
  <si>
    <t>0716742397</t>
  </si>
  <si>
    <t>030789230</t>
  </si>
  <si>
    <t>016868070</t>
  </si>
  <si>
    <t>030465038</t>
  </si>
  <si>
    <t>016647369</t>
  </si>
  <si>
    <t>030956668</t>
  </si>
  <si>
    <t>015304405</t>
  </si>
  <si>
    <t>031003420</t>
  </si>
  <si>
    <t>070856811</t>
  </si>
  <si>
    <t>030581248</t>
  </si>
  <si>
    <t>087365217</t>
  </si>
  <si>
    <t>030858514</t>
  </si>
  <si>
    <t>0977883206</t>
  </si>
  <si>
    <t>030604897</t>
  </si>
  <si>
    <t>069779281</t>
  </si>
  <si>
    <t>030533381</t>
  </si>
  <si>
    <t>070882265</t>
  </si>
  <si>
    <t>030466186</t>
  </si>
  <si>
    <t>068932003</t>
  </si>
  <si>
    <t>030969191</t>
  </si>
  <si>
    <t>0964304687</t>
  </si>
  <si>
    <t>030533749</t>
  </si>
  <si>
    <t>0965594197</t>
  </si>
  <si>
    <t>030470913</t>
  </si>
  <si>
    <t>016921814</t>
  </si>
  <si>
    <t>030588806</t>
  </si>
  <si>
    <t>0886406792</t>
  </si>
  <si>
    <t>030597091</t>
  </si>
  <si>
    <t>015621579</t>
  </si>
  <si>
    <t>030985311</t>
  </si>
  <si>
    <t>0962442864</t>
  </si>
  <si>
    <t>030541719</t>
  </si>
  <si>
    <t>0965460338</t>
  </si>
  <si>
    <t>030996784</t>
  </si>
  <si>
    <t>0968263041</t>
  </si>
  <si>
    <t>031100114</t>
  </si>
  <si>
    <t>0965419529</t>
  </si>
  <si>
    <t>030598960</t>
  </si>
  <si>
    <t>0968714319</t>
  </si>
  <si>
    <t>030639196</t>
  </si>
  <si>
    <t>0962447039</t>
  </si>
  <si>
    <t>140128292</t>
  </si>
  <si>
    <t>0887481454</t>
  </si>
  <si>
    <t>030597883</t>
  </si>
  <si>
    <t>0887280760</t>
  </si>
  <si>
    <t>031023649</t>
  </si>
  <si>
    <t>0969526237</t>
  </si>
  <si>
    <t>030906397</t>
  </si>
  <si>
    <t>070801733</t>
  </si>
  <si>
    <t>030980455</t>
  </si>
  <si>
    <t>067279454</t>
  </si>
  <si>
    <t>030781857</t>
  </si>
  <si>
    <t>0975990572</t>
  </si>
  <si>
    <t>030981744</t>
  </si>
  <si>
    <t>0977700455</t>
  </si>
  <si>
    <t>030663065</t>
  </si>
  <si>
    <t>086536502</t>
  </si>
  <si>
    <t>030673962</t>
  </si>
  <si>
    <t>0887129033</t>
  </si>
  <si>
    <t>030947597</t>
  </si>
  <si>
    <t>0719445120</t>
  </si>
  <si>
    <t>030545821</t>
  </si>
  <si>
    <t>015405680</t>
  </si>
  <si>
    <t>030496977</t>
  </si>
  <si>
    <t>060873959</t>
  </si>
  <si>
    <t>030597080</t>
  </si>
  <si>
    <t>087639242</t>
  </si>
  <si>
    <t>030876219</t>
  </si>
  <si>
    <t>0979057106</t>
  </si>
  <si>
    <t>030566625</t>
  </si>
  <si>
    <t>0969098969</t>
  </si>
  <si>
    <t>030906661</t>
  </si>
  <si>
    <t>015870471</t>
  </si>
  <si>
    <t>030575278</t>
  </si>
  <si>
    <t>0975638112</t>
  </si>
  <si>
    <t>050815540</t>
  </si>
  <si>
    <t>070960402</t>
  </si>
  <si>
    <t>030921520</t>
  </si>
  <si>
    <t>0968298118</t>
  </si>
  <si>
    <t>031036017</t>
  </si>
  <si>
    <t>0978187312</t>
  </si>
  <si>
    <t>031043690</t>
  </si>
  <si>
    <t>015205848</t>
  </si>
  <si>
    <t>030509518</t>
  </si>
  <si>
    <t>0885300420</t>
  </si>
  <si>
    <t>031035664</t>
  </si>
  <si>
    <t>0713671696</t>
  </si>
  <si>
    <t>030596730</t>
  </si>
  <si>
    <t>0965376855</t>
  </si>
  <si>
    <t>031079798</t>
  </si>
  <si>
    <t>095200974</t>
  </si>
  <si>
    <t>030980822</t>
  </si>
  <si>
    <t>0717858149</t>
  </si>
  <si>
    <t>030618399</t>
  </si>
  <si>
    <t>0964701195</t>
  </si>
  <si>
    <t>030759225</t>
  </si>
  <si>
    <t>0966692688</t>
  </si>
  <si>
    <t>030882024</t>
  </si>
  <si>
    <t>0973717285</t>
  </si>
  <si>
    <t>030916101</t>
  </si>
  <si>
    <t>0969694098</t>
  </si>
  <si>
    <t>030570665</t>
  </si>
  <si>
    <t>0962233993</t>
  </si>
  <si>
    <t>031058311</t>
  </si>
  <si>
    <t>0973997412</t>
  </si>
  <si>
    <t>051336263</t>
  </si>
  <si>
    <t>0965778742</t>
  </si>
  <si>
    <t>030499313</t>
  </si>
  <si>
    <t>085467774</t>
  </si>
  <si>
    <t>030623450</t>
  </si>
  <si>
    <t>0976908943</t>
  </si>
  <si>
    <t>030655652</t>
  </si>
  <si>
    <t>093395887</t>
  </si>
  <si>
    <t>030916208</t>
  </si>
  <si>
    <t>015415579</t>
  </si>
  <si>
    <t>030786771</t>
  </si>
  <si>
    <t>015571156</t>
  </si>
  <si>
    <t>030983817</t>
  </si>
  <si>
    <t>066566376</t>
  </si>
  <si>
    <t>250103599</t>
  </si>
  <si>
    <t>0717900047</t>
  </si>
  <si>
    <t>030873318</t>
  </si>
  <si>
    <t>086302921</t>
  </si>
  <si>
    <t>030538156</t>
  </si>
  <si>
    <t>086328412</t>
  </si>
  <si>
    <t>030787676</t>
  </si>
  <si>
    <t>067569272</t>
  </si>
  <si>
    <t>030783164</t>
  </si>
  <si>
    <t>090609930</t>
  </si>
  <si>
    <t>030549456</t>
  </si>
  <si>
    <t>0882660292</t>
  </si>
  <si>
    <t>030475544</t>
  </si>
  <si>
    <t>093389868</t>
  </si>
  <si>
    <t>030469343</t>
  </si>
  <si>
    <t>0965022610</t>
  </si>
  <si>
    <t>030517592</t>
  </si>
  <si>
    <t>087640849</t>
  </si>
  <si>
    <t>030752317</t>
  </si>
  <si>
    <t>0968775475</t>
  </si>
  <si>
    <t>030747950</t>
  </si>
  <si>
    <t>069751994</t>
  </si>
  <si>
    <t>030592727</t>
  </si>
  <si>
    <t>0888022999</t>
  </si>
  <si>
    <t>030605699</t>
  </si>
  <si>
    <t>010911658</t>
  </si>
  <si>
    <t>030784471</t>
  </si>
  <si>
    <t>015396532</t>
  </si>
  <si>
    <t>030632875</t>
  </si>
  <si>
    <t>0969115995</t>
  </si>
  <si>
    <t>030792383</t>
  </si>
  <si>
    <t>0976803573</t>
  </si>
  <si>
    <t>030615029</t>
  </si>
  <si>
    <t>015477079</t>
  </si>
  <si>
    <t>030520630</t>
  </si>
  <si>
    <t>0977714031</t>
  </si>
  <si>
    <t>250093855</t>
  </si>
  <si>
    <t>092693372</t>
  </si>
  <si>
    <t>030476771</t>
  </si>
  <si>
    <t>0889619964</t>
  </si>
  <si>
    <t>030650793</t>
  </si>
  <si>
    <t>070233798</t>
  </si>
  <si>
    <t>030514060</t>
  </si>
  <si>
    <t>069742155</t>
  </si>
  <si>
    <t>030533421</t>
  </si>
  <si>
    <t>010467602</t>
  </si>
  <si>
    <t>030762802</t>
  </si>
  <si>
    <t>015251396</t>
  </si>
  <si>
    <t>030920980</t>
  </si>
  <si>
    <t>016878149</t>
  </si>
  <si>
    <t>031004987</t>
  </si>
  <si>
    <t>0968897655</t>
  </si>
  <si>
    <t>030043175</t>
  </si>
  <si>
    <t>0965783358</t>
  </si>
  <si>
    <t>030630574</t>
  </si>
  <si>
    <t>0885881716</t>
  </si>
  <si>
    <t>031040452</t>
  </si>
  <si>
    <t>0966761606</t>
  </si>
  <si>
    <t>030658611</t>
  </si>
  <si>
    <t>086535523</t>
  </si>
  <si>
    <t>030663076</t>
  </si>
  <si>
    <t>0964954298</t>
  </si>
  <si>
    <t>100832474</t>
  </si>
  <si>
    <t>0889426893</t>
  </si>
  <si>
    <t>030508209</t>
  </si>
  <si>
    <t>086459285</t>
  </si>
  <si>
    <t>030489631</t>
  </si>
  <si>
    <t>0975997966</t>
  </si>
  <si>
    <t>030743973</t>
  </si>
  <si>
    <t>0964667728</t>
  </si>
  <si>
    <t>030260003</t>
  </si>
  <si>
    <t>0967602551</t>
  </si>
  <si>
    <t>030476776</t>
  </si>
  <si>
    <t>0978603717</t>
  </si>
  <si>
    <t>030578125</t>
  </si>
  <si>
    <t>0969707898</t>
  </si>
  <si>
    <t>030641698</t>
  </si>
  <si>
    <t>016236903</t>
  </si>
  <si>
    <t>031065900</t>
  </si>
  <si>
    <t>016470998</t>
  </si>
  <si>
    <t>030872038</t>
  </si>
  <si>
    <t>015706687</t>
  </si>
  <si>
    <t>030616896</t>
  </si>
  <si>
    <t>016519091</t>
  </si>
  <si>
    <t>180593550</t>
  </si>
  <si>
    <t>0978967675</t>
  </si>
  <si>
    <t>030915947</t>
  </si>
  <si>
    <t>087363315</t>
  </si>
  <si>
    <t>030722720</t>
  </si>
  <si>
    <t>067467932</t>
  </si>
  <si>
    <t>030655281</t>
  </si>
  <si>
    <t>093519335</t>
  </si>
  <si>
    <t>030873819</t>
  </si>
  <si>
    <t>0972524573</t>
  </si>
  <si>
    <t>030517598</t>
  </si>
  <si>
    <t>0315598302</t>
  </si>
  <si>
    <t>030476735</t>
  </si>
  <si>
    <t>0887951338</t>
  </si>
  <si>
    <t>030977376</t>
  </si>
  <si>
    <t>069505553</t>
  </si>
  <si>
    <t>030646301</t>
  </si>
  <si>
    <t>0976575694</t>
  </si>
  <si>
    <t>030759298</t>
  </si>
  <si>
    <t>077982661</t>
  </si>
  <si>
    <t>031043914</t>
  </si>
  <si>
    <t>0972832801</t>
  </si>
  <si>
    <t>030542303</t>
  </si>
  <si>
    <t>0962982215</t>
  </si>
  <si>
    <t>030655471</t>
  </si>
  <si>
    <t>087389859</t>
  </si>
  <si>
    <t>030629689</t>
  </si>
  <si>
    <t>0964246727</t>
  </si>
  <si>
    <t>030590558</t>
  </si>
  <si>
    <t>087464770</t>
  </si>
  <si>
    <t>031023642</t>
  </si>
  <si>
    <t>0966542448</t>
  </si>
  <si>
    <t>030583991</t>
  </si>
  <si>
    <t>0978131455</t>
  </si>
  <si>
    <t>031049234</t>
  </si>
  <si>
    <t>0718614680</t>
  </si>
  <si>
    <t>030488692</t>
  </si>
  <si>
    <t>070802987</t>
  </si>
  <si>
    <t>031049266</t>
  </si>
  <si>
    <t>0968643743</t>
  </si>
  <si>
    <t>030939492</t>
  </si>
  <si>
    <t>0967751073</t>
  </si>
  <si>
    <t>030573997</t>
  </si>
  <si>
    <t>0965240292</t>
  </si>
  <si>
    <t>030567809</t>
  </si>
  <si>
    <t>087420397</t>
  </si>
  <si>
    <t>030520418</t>
  </si>
  <si>
    <t>0978153659</t>
  </si>
  <si>
    <t>030954791</t>
  </si>
  <si>
    <t>066625424</t>
  </si>
  <si>
    <t>030774722</t>
  </si>
  <si>
    <t>0715141963</t>
  </si>
  <si>
    <t>030639227</t>
  </si>
  <si>
    <t>0966585588</t>
  </si>
  <si>
    <t>030972887</t>
  </si>
  <si>
    <t>0978717166</t>
  </si>
  <si>
    <t>030590655</t>
  </si>
  <si>
    <t>0966616541</t>
  </si>
  <si>
    <t>030663086</t>
  </si>
  <si>
    <t>010564425</t>
  </si>
  <si>
    <t>030852846</t>
  </si>
  <si>
    <t>070392161</t>
  </si>
  <si>
    <t>030973009</t>
  </si>
  <si>
    <t>0962548308</t>
  </si>
  <si>
    <t>031027454</t>
  </si>
  <si>
    <t>0962931756</t>
  </si>
  <si>
    <t>031001029</t>
  </si>
  <si>
    <t>087976227</t>
  </si>
  <si>
    <t>030634331</t>
  </si>
  <si>
    <t>077506484</t>
  </si>
  <si>
    <t>030848516</t>
  </si>
  <si>
    <t>068932104</t>
  </si>
  <si>
    <t>030566955</t>
  </si>
  <si>
    <t>093931342</t>
  </si>
  <si>
    <t>030956707</t>
  </si>
  <si>
    <t>070582967</t>
  </si>
  <si>
    <t>030975308</t>
  </si>
  <si>
    <t>0967923875</t>
  </si>
  <si>
    <t>030745081</t>
  </si>
  <si>
    <t>0967098073</t>
  </si>
  <si>
    <t>030606114</t>
  </si>
  <si>
    <t>0889468077</t>
  </si>
  <si>
    <t>030950107</t>
  </si>
  <si>
    <t>0888951021</t>
  </si>
  <si>
    <t>030596801</t>
  </si>
  <si>
    <t>090859303</t>
  </si>
  <si>
    <t>030515831</t>
  </si>
  <si>
    <t>0966687967</t>
  </si>
  <si>
    <t>031084953</t>
  </si>
  <si>
    <t>060324016</t>
  </si>
  <si>
    <t>031090613</t>
  </si>
  <si>
    <t>087713812</t>
  </si>
  <si>
    <t>030863263</t>
  </si>
  <si>
    <t>092476848</t>
  </si>
  <si>
    <t>030734680</t>
  </si>
  <si>
    <t>010727834</t>
  </si>
  <si>
    <t>030564483</t>
  </si>
  <si>
    <t>0966557148</t>
  </si>
  <si>
    <t>030642651</t>
  </si>
  <si>
    <t>081245608</t>
  </si>
  <si>
    <t>030906736</t>
  </si>
  <si>
    <t>0964799442</t>
  </si>
  <si>
    <t>030614579</t>
  </si>
  <si>
    <t>0717365913</t>
  </si>
  <si>
    <t>031073434</t>
  </si>
  <si>
    <t>016612441</t>
  </si>
  <si>
    <t>030514353</t>
  </si>
  <si>
    <t>016506561</t>
  </si>
  <si>
    <t>030547933</t>
  </si>
  <si>
    <t>0968329663</t>
  </si>
  <si>
    <t>030464329</t>
  </si>
  <si>
    <t>0883002088</t>
  </si>
  <si>
    <t>030506032</t>
  </si>
  <si>
    <t>070732428</t>
  </si>
  <si>
    <t>030783311</t>
  </si>
  <si>
    <t>016395281</t>
  </si>
  <si>
    <t>030511248</t>
  </si>
  <si>
    <t>0889617189</t>
  </si>
  <si>
    <t>030629735</t>
  </si>
  <si>
    <t>0978920081</t>
  </si>
  <si>
    <t>031018498</t>
  </si>
  <si>
    <t>0882515491</t>
  </si>
  <si>
    <t>030997808</t>
  </si>
  <si>
    <t>0887194409</t>
  </si>
  <si>
    <t>030734709</t>
  </si>
  <si>
    <t>0977494878</t>
  </si>
  <si>
    <t>030056991</t>
  </si>
  <si>
    <t>081431637</t>
  </si>
  <si>
    <t>030921147</t>
  </si>
  <si>
    <t>015874237</t>
  </si>
  <si>
    <t>030623387</t>
  </si>
  <si>
    <t>087459663</t>
  </si>
  <si>
    <t>031065949</t>
  </si>
  <si>
    <t>0888269715</t>
  </si>
  <si>
    <t>030988471</t>
  </si>
  <si>
    <t>0886519874</t>
  </si>
  <si>
    <t>030467753</t>
  </si>
  <si>
    <t>0719716330</t>
  </si>
  <si>
    <t>030639205</t>
  </si>
  <si>
    <t>0763501585</t>
  </si>
  <si>
    <t>030629641</t>
  </si>
  <si>
    <t>086607816</t>
  </si>
  <si>
    <t>050913700</t>
  </si>
  <si>
    <t>0718382273</t>
  </si>
  <si>
    <t>030584829</t>
  </si>
  <si>
    <t>0883516086</t>
  </si>
  <si>
    <t>030980741</t>
  </si>
  <si>
    <t>081911275</t>
  </si>
  <si>
    <t>061393358</t>
  </si>
  <si>
    <t>0719059547</t>
  </si>
  <si>
    <t>030939052</t>
  </si>
  <si>
    <t>0719425432</t>
  </si>
  <si>
    <t>030997805</t>
  </si>
  <si>
    <t>0968677007</t>
  </si>
  <si>
    <t>030470025</t>
  </si>
  <si>
    <t>081685376</t>
  </si>
  <si>
    <t>031056171</t>
  </si>
  <si>
    <t>0885155472</t>
  </si>
  <si>
    <t>031083247</t>
  </si>
  <si>
    <t>0717121539</t>
  </si>
  <si>
    <t>031044230</t>
  </si>
  <si>
    <t>0968651157</t>
  </si>
  <si>
    <t>030752490</t>
  </si>
  <si>
    <t>010764731</t>
  </si>
  <si>
    <t>030849431</t>
  </si>
  <si>
    <t>015906022</t>
  </si>
  <si>
    <t>030710151</t>
  </si>
  <si>
    <t>0964118743</t>
  </si>
  <si>
    <t>031064303</t>
  </si>
  <si>
    <t>087758585</t>
  </si>
  <si>
    <t>030476759</t>
  </si>
  <si>
    <t>081629763</t>
  </si>
  <si>
    <t>030629801</t>
  </si>
  <si>
    <t>0977302804</t>
  </si>
  <si>
    <t>030584029</t>
  </si>
  <si>
    <t>087864414</t>
  </si>
  <si>
    <t>150845868</t>
  </si>
  <si>
    <t>081262587</t>
  </si>
  <si>
    <t>030827096</t>
  </si>
  <si>
    <t>0887874209</t>
  </si>
  <si>
    <t>030848515</t>
  </si>
  <si>
    <t>093785421</t>
  </si>
  <si>
    <t>030975831</t>
  </si>
  <si>
    <t>016256412</t>
  </si>
  <si>
    <t>031042421</t>
  </si>
  <si>
    <t>086988360</t>
  </si>
  <si>
    <t>030751029</t>
  </si>
  <si>
    <t>0885297823</t>
  </si>
  <si>
    <t>030951014</t>
  </si>
  <si>
    <t>087676081</t>
  </si>
  <si>
    <t>030698864</t>
  </si>
  <si>
    <t>0975725558</t>
  </si>
  <si>
    <t>030523855</t>
  </si>
  <si>
    <t>016609877</t>
  </si>
  <si>
    <t>030813533</t>
  </si>
  <si>
    <t>0963139600</t>
  </si>
  <si>
    <t>030592528</t>
  </si>
  <si>
    <t>0962325789</t>
  </si>
  <si>
    <t>030655327</t>
  </si>
  <si>
    <t>0962317196</t>
  </si>
  <si>
    <t>030832819</t>
  </si>
  <si>
    <t>0967774331</t>
  </si>
  <si>
    <t>030642658</t>
  </si>
  <si>
    <t>0885511344</t>
  </si>
  <si>
    <t>030673187</t>
  </si>
  <si>
    <t>087437776</t>
  </si>
  <si>
    <t>030841344</t>
  </si>
  <si>
    <t>070735480</t>
  </si>
  <si>
    <t>030920876</t>
  </si>
  <si>
    <t>086447431</t>
  </si>
  <si>
    <t>030586101</t>
  </si>
  <si>
    <t>0964680709</t>
  </si>
  <si>
    <t>031039754</t>
  </si>
  <si>
    <t>0716663009</t>
  </si>
  <si>
    <t>031022324</t>
  </si>
  <si>
    <t>081802132</t>
  </si>
  <si>
    <t>030517443</t>
  </si>
  <si>
    <t>0964810930</t>
  </si>
  <si>
    <t>030643919</t>
  </si>
  <si>
    <t>093946078</t>
  </si>
  <si>
    <t>030468045</t>
  </si>
  <si>
    <t>0964516687</t>
  </si>
  <si>
    <t>030743964</t>
  </si>
  <si>
    <t>016521667</t>
  </si>
  <si>
    <t>031004492</t>
  </si>
  <si>
    <t>069693916</t>
  </si>
  <si>
    <t>030583875</t>
  </si>
  <si>
    <t>0712468982</t>
  </si>
  <si>
    <t>030672963</t>
  </si>
  <si>
    <t>0884831568</t>
  </si>
  <si>
    <t>030903452</t>
  </si>
  <si>
    <t>0973783934</t>
  </si>
  <si>
    <t>030936039</t>
  </si>
  <si>
    <t>0972906935</t>
  </si>
  <si>
    <t>030698019</t>
  </si>
  <si>
    <t>0979923751</t>
  </si>
  <si>
    <t>031092398</t>
  </si>
  <si>
    <t>069224815</t>
  </si>
  <si>
    <t>030921378</t>
  </si>
  <si>
    <t>061605424</t>
  </si>
  <si>
    <t>030988470</t>
  </si>
  <si>
    <t>0973327920</t>
  </si>
  <si>
    <t>031127223</t>
  </si>
  <si>
    <t>0974632028</t>
  </si>
  <si>
    <t>030486711</t>
  </si>
  <si>
    <t>0966658217</t>
  </si>
  <si>
    <t>030614517</t>
  </si>
  <si>
    <t>0965996758</t>
  </si>
  <si>
    <t>030725105</t>
  </si>
  <si>
    <t>081574088</t>
  </si>
  <si>
    <t>030657273</t>
  </si>
  <si>
    <t>078402163</t>
  </si>
  <si>
    <t>030588984</t>
  </si>
  <si>
    <t>069550608</t>
  </si>
  <si>
    <t>031054920</t>
  </si>
  <si>
    <t>0962207190</t>
  </si>
  <si>
    <t>031022581</t>
  </si>
  <si>
    <t>086324591</t>
  </si>
  <si>
    <t>030660754</t>
  </si>
  <si>
    <t>0885653849</t>
  </si>
  <si>
    <t>030253565</t>
  </si>
  <si>
    <t>015875904</t>
  </si>
  <si>
    <t>030743667</t>
  </si>
  <si>
    <t>0889205429</t>
  </si>
  <si>
    <t>030499311</t>
  </si>
  <si>
    <t>069229969</t>
  </si>
  <si>
    <t>031002042</t>
  </si>
  <si>
    <t>0978755401</t>
  </si>
  <si>
    <t>030866058</t>
  </si>
  <si>
    <t>093376368</t>
  </si>
  <si>
    <t>031034046</t>
  </si>
  <si>
    <t>0965990311</t>
  </si>
  <si>
    <t>030740521</t>
  </si>
  <si>
    <t>0979876671</t>
  </si>
  <si>
    <t>030975187</t>
  </si>
  <si>
    <t>093944083</t>
  </si>
  <si>
    <t>030470894</t>
  </si>
  <si>
    <t>089218684</t>
  </si>
  <si>
    <t>030499136</t>
  </si>
  <si>
    <t>0977421291</t>
  </si>
  <si>
    <t>031026682</t>
  </si>
  <si>
    <t>0713619887</t>
  </si>
  <si>
    <t>030884590</t>
  </si>
  <si>
    <t>0964968966</t>
  </si>
  <si>
    <t>030806720</t>
  </si>
  <si>
    <t>015509527</t>
  </si>
  <si>
    <t>030515739</t>
  </si>
  <si>
    <t>0886292534</t>
  </si>
  <si>
    <t>030875006</t>
  </si>
  <si>
    <t>0967497958</t>
  </si>
  <si>
    <t>030954535</t>
  </si>
  <si>
    <t>069531207</t>
  </si>
  <si>
    <t>030517411</t>
  </si>
  <si>
    <t>0717587812</t>
  </si>
  <si>
    <t>030770593</t>
  </si>
  <si>
    <t>016551925</t>
  </si>
  <si>
    <t>030870394</t>
  </si>
  <si>
    <t>090940991</t>
  </si>
  <si>
    <t>030543478</t>
  </si>
  <si>
    <t>0763951978</t>
  </si>
  <si>
    <t>030488631</t>
  </si>
  <si>
    <t>090855615</t>
  </si>
  <si>
    <t>030999354</t>
  </si>
  <si>
    <t>0969097539</t>
  </si>
  <si>
    <t>030517445</t>
  </si>
  <si>
    <t>0883532430</t>
  </si>
  <si>
    <t>030564430</t>
  </si>
  <si>
    <t>0976311689</t>
  </si>
  <si>
    <t>030884855</t>
  </si>
  <si>
    <t>0886358487</t>
  </si>
  <si>
    <t>031055294</t>
  </si>
  <si>
    <t>0889636935</t>
  </si>
  <si>
    <t>030974449</t>
  </si>
  <si>
    <t>068547338</t>
  </si>
  <si>
    <t>031043787</t>
  </si>
  <si>
    <t>0889474379</t>
  </si>
  <si>
    <t>030815762</t>
  </si>
  <si>
    <t>0974000649</t>
  </si>
  <si>
    <t>030969978</t>
  </si>
  <si>
    <t>086762500</t>
  </si>
  <si>
    <t>031145153</t>
  </si>
  <si>
    <t>085804099</t>
  </si>
  <si>
    <t>030628152</t>
  </si>
  <si>
    <t>0973979041</t>
  </si>
  <si>
    <t>031053074</t>
  </si>
  <si>
    <t>066568201</t>
  </si>
  <si>
    <t>030565860</t>
  </si>
  <si>
    <t>087926659</t>
  </si>
  <si>
    <t>030882107</t>
  </si>
  <si>
    <t>0885734226</t>
  </si>
  <si>
    <t>030951150</t>
  </si>
  <si>
    <t>011552868</t>
  </si>
  <si>
    <t>030655416</t>
  </si>
  <si>
    <t>0967792482</t>
  </si>
  <si>
    <t>030565194</t>
  </si>
  <si>
    <t>010529720</t>
  </si>
  <si>
    <t>030534150</t>
  </si>
  <si>
    <t>0964872112</t>
  </si>
  <si>
    <t>030496380</t>
  </si>
  <si>
    <t>0975739370</t>
  </si>
  <si>
    <t>031049120</t>
  </si>
  <si>
    <t>016802669</t>
  </si>
  <si>
    <t>030646217</t>
  </si>
  <si>
    <t>0964252097</t>
  </si>
  <si>
    <t>030972680</t>
  </si>
  <si>
    <t>0888816039</t>
  </si>
  <si>
    <t>030841381</t>
  </si>
  <si>
    <t>015630060</t>
  </si>
  <si>
    <t>030592645</t>
  </si>
  <si>
    <t>0318756101</t>
  </si>
  <si>
    <t>030849312</t>
  </si>
  <si>
    <t>093658156</t>
  </si>
  <si>
    <t>030729662</t>
  </si>
  <si>
    <t>0963588453</t>
  </si>
  <si>
    <t>030950056</t>
  </si>
  <si>
    <t>0972360387</t>
  </si>
  <si>
    <t>030631844</t>
  </si>
  <si>
    <t>087928110</t>
  </si>
  <si>
    <t>031049241</t>
  </si>
  <si>
    <t>0976334375</t>
  </si>
  <si>
    <t>030923428</t>
  </si>
  <si>
    <t>0719211524</t>
  </si>
  <si>
    <t>030642730</t>
  </si>
  <si>
    <t>0969982335</t>
  </si>
  <si>
    <t>030539254</t>
  </si>
  <si>
    <t>068989689</t>
  </si>
  <si>
    <t>040446768</t>
  </si>
  <si>
    <t>016415217</t>
  </si>
  <si>
    <t>030748040</t>
  </si>
  <si>
    <t>081835436</t>
  </si>
  <si>
    <t>031039750</t>
  </si>
  <si>
    <t>0885256205</t>
  </si>
  <si>
    <t>030985134</t>
  </si>
  <si>
    <t>0964682643</t>
  </si>
  <si>
    <t>030547412</t>
  </si>
  <si>
    <t>0966807514</t>
  </si>
  <si>
    <t>030745407</t>
  </si>
  <si>
    <t>015893557</t>
  </si>
  <si>
    <t>030872161</t>
  </si>
  <si>
    <t>016664950</t>
  </si>
  <si>
    <t>030598978</t>
  </si>
  <si>
    <t>0977126270</t>
  </si>
  <si>
    <t>030649959</t>
  </si>
  <si>
    <t>0889126949</t>
  </si>
  <si>
    <t>030629712</t>
  </si>
  <si>
    <t>0967927799</t>
  </si>
  <si>
    <t>030993050</t>
  </si>
  <si>
    <t>087370350</t>
  </si>
  <si>
    <t>030972684</t>
  </si>
  <si>
    <t>090368313</t>
  </si>
  <si>
    <t>031036001</t>
  </si>
  <si>
    <t>0716228677</t>
  </si>
  <si>
    <t>031079832</t>
  </si>
  <si>
    <t>0969040242</t>
  </si>
  <si>
    <t>031013219</t>
  </si>
  <si>
    <t>0884258465</t>
  </si>
  <si>
    <t>030986843</t>
  </si>
  <si>
    <t>0977004561</t>
  </si>
  <si>
    <t>030635447</t>
  </si>
  <si>
    <t>093240788</t>
  </si>
  <si>
    <t>030881110</t>
  </si>
  <si>
    <t>0964354861</t>
  </si>
  <si>
    <t>030618402</t>
  </si>
  <si>
    <t>089909433</t>
  </si>
  <si>
    <t>030470848</t>
  </si>
  <si>
    <t>0968129048</t>
  </si>
  <si>
    <t>030878469</t>
  </si>
  <si>
    <t>0887565325</t>
  </si>
  <si>
    <t>030936133</t>
  </si>
  <si>
    <t>016912178</t>
  </si>
  <si>
    <t>031020415</t>
  </si>
  <si>
    <t>0344319011</t>
  </si>
  <si>
    <t>030903829</t>
  </si>
  <si>
    <t>0963994891</t>
  </si>
  <si>
    <t>031124618</t>
  </si>
  <si>
    <t>0964151394</t>
  </si>
  <si>
    <t>030655692</t>
  </si>
  <si>
    <t>081826552</t>
  </si>
  <si>
    <t>030647508</t>
  </si>
  <si>
    <t>015286829</t>
  </si>
  <si>
    <t>020709751</t>
  </si>
  <si>
    <t>0962938093</t>
  </si>
  <si>
    <t>030468942</t>
  </si>
  <si>
    <t>011203754</t>
  </si>
  <si>
    <t>030989403</t>
  </si>
  <si>
    <t>0969568973</t>
  </si>
  <si>
    <t>030992535</t>
  </si>
  <si>
    <t>0964784881</t>
  </si>
  <si>
    <t>030637835</t>
  </si>
  <si>
    <t>0962697543</t>
  </si>
  <si>
    <t>030573689</t>
  </si>
  <si>
    <t>0969742640</t>
  </si>
  <si>
    <t>030538366</t>
  </si>
  <si>
    <t>0966444824</t>
  </si>
  <si>
    <t>030577552</t>
  </si>
  <si>
    <t>066966814</t>
  </si>
  <si>
    <t>030858522</t>
  </si>
  <si>
    <t>0975091055</t>
  </si>
  <si>
    <t>030470018</t>
  </si>
  <si>
    <t>087434116</t>
  </si>
  <si>
    <t>030623417</t>
  </si>
  <si>
    <t>087546379</t>
  </si>
  <si>
    <t>030486910</t>
  </si>
  <si>
    <t>0966838878</t>
  </si>
  <si>
    <t>030728055</t>
  </si>
  <si>
    <t>0882061009</t>
  </si>
  <si>
    <t>030622492</t>
  </si>
  <si>
    <t>0886872935</t>
  </si>
  <si>
    <t>030718178</t>
  </si>
  <si>
    <t>0887149445</t>
  </si>
  <si>
    <t>030544165</t>
  </si>
  <si>
    <t>016722022</t>
  </si>
  <si>
    <t>030986204</t>
  </si>
  <si>
    <t>0979338107</t>
  </si>
  <si>
    <t>031076711</t>
  </si>
  <si>
    <t>070233059</t>
  </si>
  <si>
    <t>030999950</t>
  </si>
  <si>
    <t>069420442</t>
  </si>
  <si>
    <t>031022571</t>
  </si>
  <si>
    <t>0969795203</t>
  </si>
  <si>
    <t>030720109</t>
  </si>
  <si>
    <t>016565162</t>
  </si>
  <si>
    <t>030588950</t>
  </si>
  <si>
    <t>066965968</t>
  </si>
  <si>
    <t>030532972</t>
  </si>
  <si>
    <t>078642787</t>
  </si>
  <si>
    <t>030640259</t>
  </si>
  <si>
    <t>015910675</t>
  </si>
  <si>
    <t>031016447</t>
  </si>
  <si>
    <t>015396214</t>
  </si>
  <si>
    <t>031043771</t>
  </si>
  <si>
    <t>093295736</t>
  </si>
  <si>
    <t>030881178</t>
  </si>
  <si>
    <t>010764337</t>
  </si>
  <si>
    <t>030565942</t>
  </si>
  <si>
    <t>081847145</t>
  </si>
  <si>
    <t>030848519</t>
  </si>
  <si>
    <t>0979170045</t>
  </si>
  <si>
    <t>030854381</t>
  </si>
  <si>
    <t>0969362001</t>
  </si>
  <si>
    <t>110650562</t>
  </si>
  <si>
    <t>010839563</t>
  </si>
  <si>
    <t>030729005</t>
  </si>
  <si>
    <t>010752517</t>
  </si>
  <si>
    <t>030928642</t>
  </si>
  <si>
    <t>0882534619</t>
  </si>
  <si>
    <t>030704065</t>
  </si>
  <si>
    <t>010698587</t>
  </si>
  <si>
    <t>031046007</t>
  </si>
  <si>
    <t>0963483960</t>
  </si>
  <si>
    <t>031062598</t>
  </si>
  <si>
    <t>0717638699</t>
  </si>
  <si>
    <t>030858408</t>
  </si>
  <si>
    <t>017652084</t>
  </si>
  <si>
    <t>030539317</t>
  </si>
  <si>
    <t>016444341</t>
  </si>
  <si>
    <t>030973940</t>
  </si>
  <si>
    <t>0966755504</t>
  </si>
  <si>
    <t>030583799</t>
  </si>
  <si>
    <t>090241135</t>
  </si>
  <si>
    <t>030811824</t>
  </si>
  <si>
    <t>0964746785</t>
  </si>
  <si>
    <t>030559496</t>
  </si>
  <si>
    <t>087922427</t>
  </si>
  <si>
    <t>031015702</t>
  </si>
  <si>
    <t>067934294</t>
  </si>
  <si>
    <t>031031085</t>
  </si>
  <si>
    <t>0974292175</t>
  </si>
  <si>
    <t>030725237</t>
  </si>
  <si>
    <t>016388071</t>
  </si>
  <si>
    <t>030514498</t>
  </si>
  <si>
    <t>0973582509</t>
  </si>
  <si>
    <t>030573750</t>
  </si>
  <si>
    <t>0719078338</t>
  </si>
  <si>
    <t>030664409</t>
  </si>
  <si>
    <t>0715105905</t>
  </si>
  <si>
    <t>030604966</t>
  </si>
  <si>
    <t>0979229461</t>
  </si>
  <si>
    <t>030860059</t>
  </si>
  <si>
    <t>015609469</t>
  </si>
  <si>
    <t>030745077</t>
  </si>
  <si>
    <t>093929459</t>
  </si>
  <si>
    <t>030923242</t>
  </si>
  <si>
    <t>010607575</t>
  </si>
  <si>
    <t>030534328</t>
  </si>
  <si>
    <t>0968083231</t>
  </si>
  <si>
    <t>030854541</t>
  </si>
  <si>
    <t>015716522</t>
  </si>
  <si>
    <t>030561157</t>
  </si>
  <si>
    <t>0973962281</t>
  </si>
  <si>
    <t>030801586</t>
  </si>
  <si>
    <t>0973801717</t>
  </si>
  <si>
    <t>031064435</t>
  </si>
  <si>
    <t>087441323</t>
  </si>
  <si>
    <t>030543861</t>
  </si>
  <si>
    <t>010973793</t>
  </si>
  <si>
    <t>030499253</t>
  </si>
  <si>
    <t>069624674</t>
  </si>
  <si>
    <t>030629784</t>
  </si>
  <si>
    <t>0977972710</t>
  </si>
  <si>
    <t>030650727</t>
  </si>
  <si>
    <t>0888209691</t>
  </si>
  <si>
    <t>031013168</t>
  </si>
  <si>
    <t>087577042</t>
  </si>
  <si>
    <t>030872209</t>
  </si>
  <si>
    <t>0968262722</t>
  </si>
  <si>
    <t>030565091</t>
  </si>
  <si>
    <t>0976906185</t>
  </si>
  <si>
    <t>030583672</t>
  </si>
  <si>
    <t>015652553</t>
  </si>
  <si>
    <t>030920974</t>
  </si>
  <si>
    <t>081633213</t>
  </si>
  <si>
    <t>030686704</t>
  </si>
  <si>
    <t>093913081</t>
  </si>
  <si>
    <t>030724769</t>
  </si>
  <si>
    <t>087563539</t>
  </si>
  <si>
    <t>031020286</t>
  </si>
  <si>
    <t>066590391</t>
  </si>
  <si>
    <t>030489677</t>
  </si>
  <si>
    <t>0966212094</t>
  </si>
  <si>
    <t>030654913</t>
  </si>
  <si>
    <t>0968348327</t>
  </si>
  <si>
    <t>030507535</t>
  </si>
  <si>
    <t>0973542023</t>
  </si>
  <si>
    <t>030494283</t>
  </si>
  <si>
    <t>0966559277</t>
  </si>
  <si>
    <t>030872918</t>
  </si>
  <si>
    <t>010892698</t>
  </si>
  <si>
    <t>030706342</t>
  </si>
  <si>
    <t>061705598</t>
  </si>
  <si>
    <t>031093106</t>
  </si>
  <si>
    <t>010890135</t>
  </si>
  <si>
    <t>030674099</t>
  </si>
  <si>
    <t>0979038924</t>
  </si>
  <si>
    <t>030467760</t>
  </si>
  <si>
    <t>0889526598</t>
  </si>
  <si>
    <t>030862822</t>
  </si>
  <si>
    <t>0889895904</t>
  </si>
  <si>
    <t>031000629</t>
  </si>
  <si>
    <t>0975647881</t>
  </si>
  <si>
    <t>031004624</t>
  </si>
  <si>
    <t>068543594</t>
  </si>
  <si>
    <t>031085071</t>
  </si>
  <si>
    <t>0885117601</t>
  </si>
  <si>
    <t>030862195</t>
  </si>
  <si>
    <t>070837994</t>
  </si>
  <si>
    <t>030915960</t>
  </si>
  <si>
    <t>0715026003</t>
  </si>
  <si>
    <t>031035645</t>
  </si>
  <si>
    <t>0969803627</t>
  </si>
  <si>
    <t>030713697</t>
  </si>
  <si>
    <t>0964021918</t>
  </si>
  <si>
    <t>030797115</t>
  </si>
  <si>
    <t>0964998405</t>
  </si>
  <si>
    <t>030969215</t>
  </si>
  <si>
    <t>0965677761</t>
  </si>
  <si>
    <t>030713634</t>
  </si>
  <si>
    <t>085412171</t>
  </si>
  <si>
    <t>031004664</t>
  </si>
  <si>
    <t>0887472942</t>
  </si>
  <si>
    <t>030735614</t>
  </si>
  <si>
    <t>010763866</t>
  </si>
  <si>
    <t>030469894</t>
  </si>
  <si>
    <t>090569372</t>
  </si>
  <si>
    <t>030977981</t>
  </si>
  <si>
    <t>089445624</t>
  </si>
  <si>
    <t>031016450</t>
  </si>
  <si>
    <t>016255291</t>
  </si>
  <si>
    <t>030951005</t>
  </si>
  <si>
    <t>0962045541</t>
  </si>
  <si>
    <t>030947452</t>
  </si>
  <si>
    <t>0962933445</t>
  </si>
  <si>
    <t>030560599</t>
  </si>
  <si>
    <t>0965681004</t>
  </si>
  <si>
    <t>030992640</t>
  </si>
  <si>
    <t>092884037</t>
  </si>
  <si>
    <t>030866055</t>
  </si>
  <si>
    <t>016791921</t>
  </si>
  <si>
    <t>030780567</t>
  </si>
  <si>
    <t>0712075552</t>
  </si>
  <si>
    <t>030706683</t>
  </si>
  <si>
    <t>0975094599</t>
  </si>
  <si>
    <t>030634365</t>
  </si>
  <si>
    <t>081748987</t>
  </si>
  <si>
    <t>030596551</t>
  </si>
  <si>
    <t>0962438703</t>
  </si>
  <si>
    <t>030740553</t>
  </si>
  <si>
    <t>093205615</t>
  </si>
  <si>
    <t>030842567</t>
  </si>
  <si>
    <t>0976531561</t>
  </si>
  <si>
    <t>030873911</t>
  </si>
  <si>
    <t>0968183414</t>
  </si>
  <si>
    <t>030939032</t>
  </si>
  <si>
    <t>0884608987</t>
  </si>
  <si>
    <t>030644661</t>
  </si>
  <si>
    <t>0889007680</t>
  </si>
  <si>
    <t>031045353</t>
  </si>
  <si>
    <t>0965018933</t>
  </si>
  <si>
    <t>030544108</t>
  </si>
  <si>
    <t>016559923</t>
  </si>
  <si>
    <t>030591725</t>
  </si>
  <si>
    <t>015992065</t>
  </si>
  <si>
    <t>030606591</t>
  </si>
  <si>
    <t>070579411</t>
  </si>
  <si>
    <t>030533068</t>
  </si>
  <si>
    <t>081425415</t>
  </si>
  <si>
    <t>031054919</t>
  </si>
  <si>
    <t>016457795</t>
  </si>
  <si>
    <t>030560724</t>
  </si>
  <si>
    <t>0966810159</t>
  </si>
  <si>
    <t>030537928</t>
  </si>
  <si>
    <t>0964378572</t>
  </si>
  <si>
    <t>250200981</t>
  </si>
  <si>
    <t>081952226</t>
  </si>
  <si>
    <t>030496998</t>
  </si>
  <si>
    <t>0882855775</t>
  </si>
  <si>
    <t>030754054</t>
  </si>
  <si>
    <t>086603219</t>
  </si>
  <si>
    <t>031044722</t>
  </si>
  <si>
    <t>0889781105</t>
  </si>
  <si>
    <t>031037360</t>
  </si>
  <si>
    <t>015396054</t>
  </si>
  <si>
    <t>030986825</t>
  </si>
  <si>
    <t>0967500939</t>
  </si>
  <si>
    <t>031047431</t>
  </si>
  <si>
    <t>0966152417</t>
  </si>
  <si>
    <t>030997754</t>
  </si>
  <si>
    <t>0967357196</t>
  </si>
  <si>
    <t>030488687</t>
  </si>
  <si>
    <t>0979228201</t>
  </si>
  <si>
    <t>020878750</t>
  </si>
  <si>
    <t>016696108</t>
  </si>
  <si>
    <t>030545912</t>
  </si>
  <si>
    <t>070772461</t>
  </si>
  <si>
    <t>030740436</t>
  </si>
  <si>
    <t>0962996705</t>
  </si>
  <si>
    <t>030581211</t>
  </si>
  <si>
    <t>0966802792</t>
  </si>
  <si>
    <t>030520827</t>
  </si>
  <si>
    <t>087638710</t>
  </si>
  <si>
    <t>030975296</t>
  </si>
  <si>
    <t>0962376271</t>
  </si>
  <si>
    <t>030940130</t>
  </si>
  <si>
    <t>0964880217</t>
  </si>
  <si>
    <t>031089024</t>
  </si>
  <si>
    <t>0885143876</t>
  </si>
  <si>
    <t>030720389</t>
  </si>
  <si>
    <t>0972248151</t>
  </si>
  <si>
    <t>030596861</t>
  </si>
  <si>
    <t>087944592</t>
  </si>
  <si>
    <t>030565861</t>
  </si>
  <si>
    <t>060931091</t>
  </si>
  <si>
    <t>030958531</t>
  </si>
  <si>
    <t>0968454806</t>
  </si>
  <si>
    <t>031079835</t>
  </si>
  <si>
    <t>093253899</t>
  </si>
  <si>
    <t>030508245</t>
  </si>
  <si>
    <t>098681884</t>
  </si>
  <si>
    <t>030735727</t>
  </si>
  <si>
    <t>087415581</t>
  </si>
  <si>
    <t>031032834</t>
  </si>
  <si>
    <t>016333669</t>
  </si>
  <si>
    <t>031141767</t>
  </si>
  <si>
    <t>0963479808</t>
  </si>
  <si>
    <t>030600583</t>
  </si>
  <si>
    <t>086837497</t>
  </si>
  <si>
    <t>030920926</t>
  </si>
  <si>
    <t>0979594851</t>
  </si>
  <si>
    <t>031098397</t>
  </si>
  <si>
    <t>087427121</t>
  </si>
  <si>
    <t>030533824</t>
  </si>
  <si>
    <t>0968157912</t>
  </si>
  <si>
    <t>031004220</t>
  </si>
  <si>
    <t>0975595509</t>
  </si>
  <si>
    <t>030772391</t>
  </si>
  <si>
    <t>0967228395</t>
  </si>
  <si>
    <t>030532831</t>
  </si>
  <si>
    <t>016318109</t>
  </si>
  <si>
    <t>030976538</t>
  </si>
  <si>
    <t>0966050503</t>
  </si>
  <si>
    <t>030658682</t>
  </si>
  <si>
    <t>0975651120</t>
  </si>
  <si>
    <t>031003359</t>
  </si>
  <si>
    <t>0963775082</t>
  </si>
  <si>
    <t>030522872</t>
  </si>
  <si>
    <t>0719245684</t>
  </si>
  <si>
    <t>030860493</t>
  </si>
  <si>
    <t>069765172</t>
  </si>
  <si>
    <t>030655559</t>
  </si>
  <si>
    <t>093400307</t>
  </si>
  <si>
    <t>031097722</t>
  </si>
  <si>
    <t>015878194</t>
  </si>
  <si>
    <t>030511360</t>
  </si>
  <si>
    <t>0763501118</t>
  </si>
  <si>
    <t>030570004</t>
  </si>
  <si>
    <t>0979936787</t>
  </si>
  <si>
    <t>030735733</t>
  </si>
  <si>
    <t>0979036757</t>
  </si>
  <si>
    <t>030515660</t>
  </si>
  <si>
    <t>0719718248</t>
  </si>
  <si>
    <t>031018991</t>
  </si>
  <si>
    <t>0965934877</t>
  </si>
  <si>
    <t>031024789</t>
  </si>
  <si>
    <t>0887494504</t>
  </si>
  <si>
    <t>030673600</t>
  </si>
  <si>
    <t>093938081</t>
  </si>
  <si>
    <t>031002381</t>
  </si>
  <si>
    <t>015328003</t>
  </si>
  <si>
    <t>030476731</t>
  </si>
  <si>
    <t>0967163732</t>
  </si>
  <si>
    <t>030549431</t>
  </si>
  <si>
    <t>015606016</t>
  </si>
  <si>
    <t>031144300</t>
  </si>
  <si>
    <t>0885286432</t>
  </si>
  <si>
    <t>030968406</t>
  </si>
  <si>
    <t>0962469909</t>
  </si>
  <si>
    <t>030632922</t>
  </si>
  <si>
    <t>0976693379</t>
  </si>
  <si>
    <t>030563680</t>
  </si>
  <si>
    <t>0979349498</t>
  </si>
  <si>
    <t>030873455</t>
  </si>
  <si>
    <t>0717079576</t>
  </si>
  <si>
    <t>031085459</t>
  </si>
  <si>
    <t>016804499</t>
  </si>
  <si>
    <t>030478443</t>
  </si>
  <si>
    <t>086230550</t>
  </si>
  <si>
    <t>030723483</t>
  </si>
  <si>
    <t>010887565</t>
  </si>
  <si>
    <t>101211062</t>
  </si>
  <si>
    <t>0888290217</t>
  </si>
  <si>
    <t>030647672</t>
  </si>
  <si>
    <t>070486952</t>
  </si>
  <si>
    <t>030533425</t>
  </si>
  <si>
    <t>070629736</t>
  </si>
  <si>
    <t>031032159</t>
  </si>
  <si>
    <t>0963678756</t>
  </si>
  <si>
    <t>030901756</t>
  </si>
  <si>
    <t>0962462676</t>
  </si>
  <si>
    <t>030514367</t>
  </si>
  <si>
    <t>0962311978</t>
  </si>
  <si>
    <t>030488650</t>
  </si>
  <si>
    <t>0968991776</t>
  </si>
  <si>
    <t>030607401</t>
  </si>
  <si>
    <t>016305149</t>
  </si>
  <si>
    <t>030887473</t>
  </si>
  <si>
    <t>0963382027</t>
  </si>
  <si>
    <t>030743981</t>
  </si>
  <si>
    <t>087628641</t>
  </si>
  <si>
    <t>030478445</t>
  </si>
  <si>
    <t>010734896</t>
  </si>
  <si>
    <t>030543050</t>
  </si>
  <si>
    <t>087893284</t>
  </si>
  <si>
    <t>030517290</t>
  </si>
  <si>
    <t>0884610240</t>
  </si>
  <si>
    <t>031057667</t>
  </si>
  <si>
    <t>0965830730</t>
  </si>
  <si>
    <t>031071442</t>
  </si>
  <si>
    <t>081830318</t>
  </si>
  <si>
    <t>031044186</t>
  </si>
  <si>
    <t>0882435365</t>
  </si>
  <si>
    <t>031008649</t>
  </si>
  <si>
    <t>0884374670</t>
  </si>
  <si>
    <t>030992643</t>
  </si>
  <si>
    <t>015894455</t>
  </si>
  <si>
    <t>030853101</t>
  </si>
  <si>
    <t>0974747711</t>
  </si>
  <si>
    <t>031082752</t>
  </si>
  <si>
    <t>0966442918</t>
  </si>
  <si>
    <t>030597067</t>
  </si>
  <si>
    <t>086517421</t>
  </si>
  <si>
    <t>030537936</t>
  </si>
  <si>
    <t>0715557601</t>
  </si>
  <si>
    <t>030565796</t>
  </si>
  <si>
    <t>016574078</t>
  </si>
  <si>
    <t>030592891</t>
  </si>
  <si>
    <t>016818120</t>
  </si>
  <si>
    <t>030640241</t>
  </si>
  <si>
    <t>0887150928</t>
  </si>
  <si>
    <t>030877404</t>
  </si>
  <si>
    <t>0966872363</t>
  </si>
  <si>
    <t>030044448</t>
  </si>
  <si>
    <t>0888363834</t>
  </si>
  <si>
    <t>030777665</t>
  </si>
  <si>
    <t>0975000206</t>
  </si>
  <si>
    <t>030547892</t>
  </si>
  <si>
    <t>0886010988</t>
  </si>
  <si>
    <t>030655827</t>
  </si>
  <si>
    <t>0964264943</t>
  </si>
  <si>
    <t>030729601</t>
  </si>
  <si>
    <t>016443338</t>
  </si>
  <si>
    <t>030747801</t>
  </si>
  <si>
    <t>0715589395</t>
  </si>
  <si>
    <t>030581194</t>
  </si>
  <si>
    <t>0315984438</t>
  </si>
  <si>
    <t>030678387</t>
  </si>
  <si>
    <t>0962225991</t>
  </si>
  <si>
    <t>030466709</t>
  </si>
  <si>
    <t>0889952981</t>
  </si>
  <si>
    <t>030876300</t>
  </si>
  <si>
    <t>0712360288</t>
  </si>
  <si>
    <t>030656616</t>
  </si>
  <si>
    <t>066325287</t>
  </si>
  <si>
    <t>030849447</t>
  </si>
  <si>
    <t>087672065</t>
  </si>
  <si>
    <t>030534217</t>
  </si>
  <si>
    <t>0976514137</t>
  </si>
  <si>
    <t>030466681</t>
  </si>
  <si>
    <t>0887901979</t>
  </si>
  <si>
    <t>030673599</t>
  </si>
  <si>
    <t>015632643</t>
  </si>
  <si>
    <t>031089057</t>
  </si>
  <si>
    <t>066969542</t>
  </si>
  <si>
    <t>030743683</t>
  </si>
  <si>
    <t>0977988515</t>
  </si>
  <si>
    <t>030814733</t>
  </si>
  <si>
    <t>0964330660</t>
  </si>
  <si>
    <t>030600477</t>
  </si>
  <si>
    <t>0975546695</t>
  </si>
  <si>
    <t>031068227</t>
  </si>
  <si>
    <t>0883518462</t>
  </si>
  <si>
    <t>030467769</t>
  </si>
  <si>
    <t>0976545327</t>
  </si>
  <si>
    <t>030993632</t>
  </si>
  <si>
    <t>0976293996</t>
  </si>
  <si>
    <t>030597127</t>
  </si>
  <si>
    <t>093594414</t>
  </si>
  <si>
    <t>030998128</t>
  </si>
  <si>
    <t>098200078</t>
  </si>
  <si>
    <t>030735631</t>
  </si>
  <si>
    <t>0967822338</t>
  </si>
  <si>
    <t>030876507</t>
  </si>
  <si>
    <t>0963745476</t>
  </si>
  <si>
    <t>030799171</t>
  </si>
  <si>
    <t>081813185</t>
  </si>
  <si>
    <t>030807948</t>
  </si>
  <si>
    <t>011836485</t>
  </si>
  <si>
    <t>031060130</t>
  </si>
  <si>
    <t>0979186924</t>
  </si>
  <si>
    <t>030466790</t>
  </si>
  <si>
    <t>0979774523</t>
  </si>
  <si>
    <t>030759230</t>
  </si>
  <si>
    <t>016767471</t>
  </si>
  <si>
    <t>030921101</t>
  </si>
  <si>
    <t>010311383</t>
  </si>
  <si>
    <t>030666404</t>
  </si>
  <si>
    <t>0965755977</t>
  </si>
  <si>
    <t>030539343</t>
  </si>
  <si>
    <t>0965098343</t>
  </si>
  <si>
    <t>030854273</t>
  </si>
  <si>
    <t>093289268</t>
  </si>
  <si>
    <t>030635263</t>
  </si>
  <si>
    <t>0763501908</t>
  </si>
  <si>
    <t>030999429</t>
  </si>
  <si>
    <t>0967684291</t>
  </si>
  <si>
    <t>030887618</t>
  </si>
  <si>
    <t>0963503341</t>
  </si>
  <si>
    <t>031030270</t>
  </si>
  <si>
    <t>087359367</t>
  </si>
  <si>
    <t>030523833</t>
  </si>
  <si>
    <t>0969902931</t>
  </si>
  <si>
    <t>030659988</t>
  </si>
  <si>
    <t>070810768</t>
  </si>
  <si>
    <t>030876477</t>
  </si>
  <si>
    <t>078282467</t>
  </si>
  <si>
    <t>030533172</t>
  </si>
  <si>
    <t>093519848</t>
  </si>
  <si>
    <t>030867552</t>
  </si>
  <si>
    <t>0967349752</t>
  </si>
  <si>
    <t>030664348</t>
  </si>
  <si>
    <t>081880361</t>
  </si>
  <si>
    <t>030624656</t>
  </si>
  <si>
    <t>0972550540</t>
  </si>
  <si>
    <t>030775671</t>
  </si>
  <si>
    <t>0966331450</t>
  </si>
  <si>
    <t>030754757</t>
  </si>
  <si>
    <t>081346174</t>
  </si>
  <si>
    <t>030950590</t>
  </si>
  <si>
    <t>015509081</t>
  </si>
  <si>
    <t>030729410</t>
  </si>
  <si>
    <t>0962244590</t>
  </si>
  <si>
    <t>030707897</t>
  </si>
  <si>
    <t>0963169416</t>
  </si>
  <si>
    <t>030515928</t>
  </si>
  <si>
    <t>087793439</t>
  </si>
  <si>
    <t>030467740</t>
  </si>
  <si>
    <t>0314296691</t>
  </si>
  <si>
    <t>030499392</t>
  </si>
  <si>
    <t>086306618</t>
  </si>
  <si>
    <t>031011925</t>
  </si>
  <si>
    <t>015697064</t>
  </si>
  <si>
    <t>031008250</t>
  </si>
  <si>
    <t>087539644</t>
  </si>
  <si>
    <t>030604986</t>
  </si>
  <si>
    <t>093228291</t>
  </si>
  <si>
    <t>030564618</t>
  </si>
  <si>
    <t>010283742</t>
  </si>
  <si>
    <t>030688190</t>
  </si>
  <si>
    <t>093696888</t>
  </si>
  <si>
    <t>090587569</t>
  </si>
  <si>
    <t>0718109259</t>
  </si>
  <si>
    <t>030863150</t>
  </si>
  <si>
    <t>0973998868</t>
  </si>
  <si>
    <t>030740385</t>
  </si>
  <si>
    <t>0962718082</t>
  </si>
  <si>
    <t>030992709</t>
  </si>
  <si>
    <t>010835063</t>
  </si>
  <si>
    <t>030573794</t>
  </si>
  <si>
    <t>0962697586</t>
  </si>
  <si>
    <t>031010046</t>
  </si>
  <si>
    <t>0718139759</t>
  </si>
  <si>
    <t>030478458</t>
  </si>
  <si>
    <t>070389539</t>
  </si>
  <si>
    <t>030533783</t>
  </si>
  <si>
    <t>0972185998</t>
  </si>
  <si>
    <t>030545658</t>
  </si>
  <si>
    <t>016224619</t>
  </si>
  <si>
    <t>030514063</t>
  </si>
  <si>
    <t>0973906943</t>
  </si>
  <si>
    <t>031143614</t>
  </si>
  <si>
    <t>078642708</t>
  </si>
  <si>
    <t>030557718</t>
  </si>
  <si>
    <t>0968702145</t>
  </si>
  <si>
    <t>030976536</t>
  </si>
  <si>
    <t>0963246219</t>
  </si>
  <si>
    <t>031113206</t>
  </si>
  <si>
    <t>015910368</t>
  </si>
  <si>
    <t>030464328</t>
  </si>
  <si>
    <t>081436753</t>
  </si>
  <si>
    <t>030629830</t>
  </si>
  <si>
    <t>010333075</t>
  </si>
  <si>
    <t>030704027</t>
  </si>
  <si>
    <t>0969713957</t>
  </si>
  <si>
    <t>030469907</t>
  </si>
  <si>
    <t>086276699</t>
  </si>
  <si>
    <t>030467981</t>
  </si>
  <si>
    <t>0319997879</t>
  </si>
  <si>
    <t>031049507</t>
  </si>
  <si>
    <t>0966595241</t>
  </si>
  <si>
    <t>180923684</t>
  </si>
  <si>
    <t>0887528389</t>
  </si>
  <si>
    <t>030929761</t>
  </si>
  <si>
    <t>0886314416</t>
  </si>
  <si>
    <t>031071262</t>
  </si>
  <si>
    <t>010562234</t>
  </si>
  <si>
    <t/>
  </si>
  <si>
    <t>0969398633</t>
  </si>
  <si>
    <t>031057933</t>
  </si>
  <si>
    <t>087591128</t>
  </si>
  <si>
    <t>030673643</t>
  </si>
  <si>
    <t>0883784113</t>
  </si>
  <si>
    <t>030986808</t>
  </si>
  <si>
    <t>0969940113</t>
  </si>
  <si>
    <t>030929804</t>
  </si>
  <si>
    <t>0973554316</t>
  </si>
  <si>
    <t>030985296</t>
  </si>
  <si>
    <t>010309998</t>
  </si>
  <si>
    <t>030514036</t>
  </si>
  <si>
    <t>077557247</t>
  </si>
  <si>
    <t>030737639</t>
  </si>
  <si>
    <t>0886807487</t>
  </si>
  <si>
    <t>031101240</t>
  </si>
  <si>
    <t>081880623</t>
  </si>
  <si>
    <t>031101023</t>
  </si>
  <si>
    <t>0976429381</t>
  </si>
  <si>
    <t>030544076</t>
  </si>
  <si>
    <t>0962401896</t>
  </si>
  <si>
    <t>030887566</t>
  </si>
  <si>
    <t>087592410</t>
  </si>
  <si>
    <t>030514287</t>
  </si>
  <si>
    <t>069707181</t>
  </si>
  <si>
    <t>030533556</t>
  </si>
  <si>
    <t>0964369327</t>
  </si>
  <si>
    <t>030753867</t>
  </si>
  <si>
    <t>0963150634</t>
  </si>
  <si>
    <t>030688289</t>
  </si>
  <si>
    <t>0966086254</t>
  </si>
  <si>
    <t>030550425</t>
  </si>
  <si>
    <t>0969615693</t>
  </si>
  <si>
    <t>030775835</t>
  </si>
  <si>
    <t>0964454470</t>
  </si>
  <si>
    <t>030517435</t>
  </si>
  <si>
    <t>0965303123</t>
  </si>
  <si>
    <t>030813507</t>
  </si>
  <si>
    <t>0976338826</t>
  </si>
  <si>
    <t>030717383</t>
  </si>
  <si>
    <t>016327044</t>
  </si>
  <si>
    <t>030947801</t>
  </si>
  <si>
    <t>0889081085</t>
  </si>
  <si>
    <t>030538112</t>
  </si>
  <si>
    <t>016485264</t>
  </si>
  <si>
    <t>030468494</t>
  </si>
  <si>
    <t>010221535</t>
  </si>
  <si>
    <t>030890315</t>
  </si>
  <si>
    <t>016223541</t>
  </si>
  <si>
    <t>030985401</t>
  </si>
  <si>
    <t>086527102</t>
  </si>
  <si>
    <t>030951024</t>
  </si>
  <si>
    <t>086356884</t>
  </si>
  <si>
    <t>030630506</t>
  </si>
  <si>
    <t>015257675</t>
  </si>
  <si>
    <t>030592546</t>
  </si>
  <si>
    <t>0967066934</t>
  </si>
  <si>
    <t>030792332</t>
  </si>
  <si>
    <t>0972656625</t>
  </si>
  <si>
    <t>050824923</t>
  </si>
  <si>
    <t>0966763716</t>
  </si>
  <si>
    <t>030545917</t>
  </si>
  <si>
    <t>086279856</t>
  </si>
  <si>
    <t>030980490</t>
  </si>
  <si>
    <t>093256419</t>
  </si>
  <si>
    <t>030916001</t>
  </si>
  <si>
    <t>0717345603</t>
  </si>
  <si>
    <t>031049268</t>
  </si>
  <si>
    <t>0978467077</t>
  </si>
  <si>
    <t>031027427</t>
  </si>
  <si>
    <t>085891443</t>
  </si>
  <si>
    <t>030725089</t>
  </si>
  <si>
    <t>0979626297</t>
  </si>
  <si>
    <t>030977397</t>
  </si>
  <si>
    <t>0974409730</t>
  </si>
  <si>
    <t>030916107</t>
  </si>
  <si>
    <t>0964485806</t>
  </si>
  <si>
    <t>030639221</t>
  </si>
  <si>
    <t>017579428</t>
  </si>
  <si>
    <t>030623279</t>
  </si>
  <si>
    <t>087639031</t>
  </si>
  <si>
    <t>031130501</t>
  </si>
  <si>
    <t>0978058644</t>
  </si>
  <si>
    <t>031053733</t>
  </si>
  <si>
    <t>098300086</t>
  </si>
  <si>
    <t>030718137</t>
  </si>
  <si>
    <t>0715779409</t>
  </si>
  <si>
    <t>030762316</t>
  </si>
  <si>
    <t>0964804279</t>
  </si>
  <si>
    <t>030723648</t>
  </si>
  <si>
    <t>0965019440</t>
  </si>
  <si>
    <t>030638049</t>
  </si>
  <si>
    <t>099454196</t>
  </si>
  <si>
    <t>031020268</t>
  </si>
  <si>
    <t>015608411</t>
  </si>
  <si>
    <t>030734615</t>
  </si>
  <si>
    <t>010731135</t>
  </si>
  <si>
    <t>030545778</t>
  </si>
  <si>
    <t>086522080</t>
  </si>
  <si>
    <t>030950600</t>
  </si>
  <si>
    <t>093208358</t>
  </si>
  <si>
    <t>030950061</t>
  </si>
  <si>
    <t>0965566251</t>
  </si>
  <si>
    <t>031081633</t>
  </si>
  <si>
    <t>0963922722</t>
  </si>
  <si>
    <t>030876581</t>
  </si>
  <si>
    <t>0963952882</t>
  </si>
  <si>
    <t>030884610</t>
  </si>
  <si>
    <t>070914773</t>
  </si>
  <si>
    <t>030545680</t>
  </si>
  <si>
    <t>069557674</t>
  </si>
  <si>
    <t>030815786</t>
  </si>
  <si>
    <t>0962412197</t>
  </si>
  <si>
    <t>030887482</t>
  </si>
  <si>
    <t>0962794778</t>
  </si>
  <si>
    <t>030534295</t>
  </si>
  <si>
    <t>070772830</t>
  </si>
  <si>
    <t>031071886</t>
  </si>
  <si>
    <t>0889703037</t>
  </si>
  <si>
    <t>030988711</t>
  </si>
  <si>
    <t>087651171</t>
  </si>
  <si>
    <t>030514049</t>
  </si>
  <si>
    <t>010561607</t>
  </si>
  <si>
    <t>030496255</t>
  </si>
  <si>
    <t>060629919</t>
  </si>
  <si>
    <t>030547759</t>
  </si>
  <si>
    <t>0967160140</t>
  </si>
  <si>
    <t>031062861</t>
  </si>
  <si>
    <t>0962194421</t>
  </si>
  <si>
    <t>030462469</t>
  </si>
  <si>
    <t>015367763</t>
  </si>
  <si>
    <t>030603005</t>
  </si>
  <si>
    <t>0319177226</t>
  </si>
  <si>
    <t>030921559</t>
  </si>
  <si>
    <t>0979203664</t>
  </si>
  <si>
    <t>030783952</t>
  </si>
  <si>
    <t>016209696</t>
  </si>
  <si>
    <t>030596888</t>
  </si>
  <si>
    <t>0969127952</t>
  </si>
  <si>
    <t>030618593</t>
  </si>
  <si>
    <t>086878210</t>
  </si>
  <si>
    <t>030583834</t>
  </si>
  <si>
    <t>098866779</t>
  </si>
  <si>
    <t>030961176</t>
  </si>
  <si>
    <t>010966906</t>
  </si>
  <si>
    <t>031023002</t>
  </si>
  <si>
    <t>0976207763</t>
  </si>
  <si>
    <t>030545652</t>
  </si>
  <si>
    <t>0963736915</t>
  </si>
  <si>
    <t>030544028</t>
  </si>
  <si>
    <t>087504272</t>
  </si>
  <si>
    <t>030468970</t>
  </si>
  <si>
    <t>015377484</t>
  </si>
  <si>
    <t>030513558</t>
  </si>
  <si>
    <t>070309631</t>
  </si>
  <si>
    <t>051065958</t>
  </si>
  <si>
    <t>093962040</t>
  </si>
  <si>
    <t>031057493</t>
  </si>
  <si>
    <t>0973661937</t>
  </si>
  <si>
    <t>030802093</t>
  </si>
  <si>
    <t>016920998</t>
  </si>
  <si>
    <t>030987687</t>
  </si>
  <si>
    <t>0969919311</t>
  </si>
  <si>
    <t>030849442</t>
  </si>
  <si>
    <t>087640599</t>
  </si>
  <si>
    <t>031071562</t>
  </si>
  <si>
    <t>081426097</t>
  </si>
  <si>
    <t>030541741</t>
  </si>
  <si>
    <t>016639523</t>
  </si>
  <si>
    <t>030547271</t>
  </si>
  <si>
    <t>0969622547</t>
  </si>
  <si>
    <t>031047716</t>
  </si>
  <si>
    <t>010963091</t>
  </si>
  <si>
    <t>030885981</t>
  </si>
  <si>
    <t>0887632325</t>
  </si>
  <si>
    <t>030606004</t>
  </si>
  <si>
    <t>087323578</t>
  </si>
  <si>
    <t>180944777</t>
  </si>
  <si>
    <t>010720811</t>
  </si>
  <si>
    <t>031091592</t>
  </si>
  <si>
    <t>015912088</t>
  </si>
  <si>
    <t>030854035</t>
  </si>
  <si>
    <t>0717469219</t>
  </si>
  <si>
    <t>030674158</t>
  </si>
  <si>
    <t>0962313458</t>
  </si>
  <si>
    <t>030559501</t>
  </si>
  <si>
    <t>087801454</t>
  </si>
  <si>
    <t>030631837</t>
  </si>
  <si>
    <t>0972883764</t>
  </si>
  <si>
    <t>030564122</t>
  </si>
  <si>
    <t>0975833823</t>
  </si>
  <si>
    <t>031025667</t>
  </si>
  <si>
    <t>0968529858</t>
  </si>
  <si>
    <t>030912761</t>
  </si>
  <si>
    <t>081827149</t>
  </si>
  <si>
    <t>030463111</t>
  </si>
  <si>
    <t>061864882</t>
  </si>
  <si>
    <t>EJ5667236</t>
    <phoneticPr fontId="0" type="noConversion"/>
  </si>
  <si>
    <t>010224032</t>
  </si>
  <si>
    <t>EK2781939</t>
    <phoneticPr fontId="0" type="noConversion"/>
  </si>
  <si>
    <t>0968829766</t>
  </si>
  <si>
    <t>E43744413</t>
  </si>
  <si>
    <t>093684520</t>
  </si>
  <si>
    <t>E79271061</t>
  </si>
  <si>
    <t>081513037</t>
  </si>
  <si>
    <t>E83473414</t>
  </si>
  <si>
    <t>018389281</t>
  </si>
  <si>
    <t>E82383481</t>
  </si>
  <si>
    <t>015867428</t>
  </si>
  <si>
    <t>E88469513</t>
  </si>
  <si>
    <t>086286758</t>
  </si>
  <si>
    <t>E91523650</t>
  </si>
  <si>
    <t>086527288</t>
  </si>
  <si>
    <t>E91523505</t>
  </si>
  <si>
    <t>015208703</t>
  </si>
  <si>
    <t>E95365064</t>
    <phoneticPr fontId="0" type="noConversion"/>
  </si>
  <si>
    <t>087617176</t>
  </si>
  <si>
    <t>EK2777995</t>
    <phoneticPr fontId="0" type="noConversion"/>
  </si>
  <si>
    <t>081522548</t>
  </si>
  <si>
    <t>EA3512833</t>
    <phoneticPr fontId="0" type="noConversion"/>
  </si>
  <si>
    <t>010229717</t>
  </si>
  <si>
    <t>EF3011809</t>
    <phoneticPr fontId="0" type="noConversion"/>
  </si>
  <si>
    <t>098983616</t>
  </si>
  <si>
    <t>EB2913142</t>
    <phoneticPr fontId="0" type="noConversion"/>
  </si>
  <si>
    <t>0813579139</t>
  </si>
  <si>
    <t>EB2837530</t>
    <phoneticPr fontId="0" type="noConversion"/>
  </si>
  <si>
    <t>087910196</t>
  </si>
  <si>
    <t>EB0460443</t>
    <phoneticPr fontId="0" type="noConversion"/>
  </si>
  <si>
    <t>098358088</t>
  </si>
  <si>
    <t>E50572248</t>
    <phoneticPr fontId="0" type="noConversion"/>
  </si>
  <si>
    <t>092913548</t>
  </si>
  <si>
    <t>EG1894185</t>
    <phoneticPr fontId="0" type="noConversion"/>
  </si>
  <si>
    <t>081828418</t>
  </si>
  <si>
    <t>E78486071</t>
    <phoneticPr fontId="0" type="noConversion"/>
  </si>
  <si>
    <t>015758220</t>
  </si>
  <si>
    <t>EF2871877</t>
    <phoneticPr fontId="0" type="noConversion"/>
  </si>
  <si>
    <t>081829001</t>
  </si>
  <si>
    <t>E45324890</t>
    <phoneticPr fontId="0" type="noConversion"/>
  </si>
  <si>
    <t>0975001688</t>
  </si>
  <si>
    <t>EF4520149</t>
    <phoneticPr fontId="0" type="noConversion"/>
  </si>
  <si>
    <t>092667103</t>
  </si>
  <si>
    <t>EF4437137</t>
    <phoneticPr fontId="0" type="noConversion"/>
  </si>
  <si>
    <t>0183508158</t>
  </si>
  <si>
    <t>EE8299694</t>
    <phoneticPr fontId="0" type="noConversion"/>
  </si>
  <si>
    <t>0969119537</t>
  </si>
  <si>
    <t>E26727895</t>
    <phoneticPr fontId="0" type="noConversion"/>
  </si>
  <si>
    <t>016629166</t>
  </si>
  <si>
    <t>E88538573</t>
    <phoneticPr fontId="0" type="noConversion"/>
  </si>
  <si>
    <t>098528669</t>
  </si>
  <si>
    <t>EE0878778</t>
    <phoneticPr fontId="0" type="noConversion"/>
  </si>
  <si>
    <t>099507775</t>
  </si>
  <si>
    <t>EH4906976</t>
    <phoneticPr fontId="0" type="noConversion"/>
  </si>
  <si>
    <t>0887178677</t>
  </si>
  <si>
    <t>EG4114021</t>
    <phoneticPr fontId="0" type="noConversion"/>
  </si>
  <si>
    <t>066209517</t>
  </si>
  <si>
    <t>EF4687209</t>
    <phoneticPr fontId="0" type="noConversion"/>
  </si>
  <si>
    <t>087937911</t>
  </si>
  <si>
    <t>EH1401531</t>
    <phoneticPr fontId="0" type="noConversion"/>
  </si>
  <si>
    <t>0968831755</t>
  </si>
  <si>
    <t>EJ0580058</t>
    <phoneticPr fontId="0" type="noConversion"/>
  </si>
  <si>
    <t>086746051</t>
  </si>
  <si>
    <t>EC2416155</t>
    <phoneticPr fontId="0" type="noConversion"/>
  </si>
  <si>
    <t>0969119536</t>
  </si>
  <si>
    <t>E45325568</t>
    <phoneticPr fontId="0" type="noConversion"/>
  </si>
  <si>
    <t>015615098</t>
  </si>
  <si>
    <t>EE1893838</t>
    <phoneticPr fontId="0" type="noConversion"/>
  </si>
  <si>
    <t>099298503</t>
  </si>
  <si>
    <t>EE899481</t>
    <phoneticPr fontId="0" type="noConversion"/>
  </si>
  <si>
    <t>0968011713</t>
  </si>
  <si>
    <t>EA6454504</t>
    <phoneticPr fontId="0" type="noConversion"/>
  </si>
  <si>
    <t>0974838565</t>
  </si>
  <si>
    <t>E68048485</t>
    <phoneticPr fontId="0" type="noConversion"/>
  </si>
  <si>
    <t>0977279796</t>
  </si>
  <si>
    <t>E99267802</t>
    <phoneticPr fontId="0" type="noConversion"/>
  </si>
  <si>
    <t>0969925928</t>
  </si>
  <si>
    <t>EA2511563</t>
    <phoneticPr fontId="0" type="noConversion"/>
  </si>
  <si>
    <t>0963227364</t>
  </si>
  <si>
    <t>EH7817919</t>
    <phoneticPr fontId="0" type="noConversion"/>
  </si>
  <si>
    <t>099651090</t>
  </si>
  <si>
    <t>EA2427775</t>
    <phoneticPr fontId="0" type="noConversion"/>
  </si>
  <si>
    <t>0968839362</t>
  </si>
  <si>
    <t>EH6886706</t>
    <phoneticPr fontId="0" type="noConversion"/>
  </si>
  <si>
    <t>0882468182</t>
  </si>
  <si>
    <t>EA4686503</t>
    <phoneticPr fontId="0" type="noConversion"/>
  </si>
  <si>
    <t>0965830792</t>
  </si>
  <si>
    <t>EF6729063</t>
    <phoneticPr fontId="0" type="noConversion"/>
  </si>
  <si>
    <t>0963183728</t>
  </si>
  <si>
    <t>ED9834936</t>
    <phoneticPr fontId="0" type="noConversion"/>
  </si>
  <si>
    <t>0963318648</t>
  </si>
  <si>
    <t>EF2922943</t>
    <phoneticPr fontId="0" type="noConversion"/>
  </si>
  <si>
    <t>0714739791</t>
  </si>
  <si>
    <t>EA3511594</t>
    <phoneticPr fontId="0" type="noConversion"/>
  </si>
  <si>
    <t>016225340</t>
  </si>
  <si>
    <t>EJ6724219</t>
    <phoneticPr fontId="0" type="noConversion"/>
  </si>
  <si>
    <t>015838897</t>
  </si>
  <si>
    <t>E60020249</t>
    <phoneticPr fontId="0" type="noConversion"/>
  </si>
  <si>
    <t>0963147669</t>
  </si>
  <si>
    <t>EK3434238</t>
    <phoneticPr fontId="0" type="noConversion"/>
  </si>
  <si>
    <t>0717343001</t>
  </si>
  <si>
    <t>EA4709419</t>
    <phoneticPr fontId="0" type="noConversion"/>
  </si>
  <si>
    <t>0884016372</t>
  </si>
  <si>
    <t>EB4932823</t>
    <phoneticPr fontId="0" type="noConversion"/>
  </si>
  <si>
    <t>0173345532</t>
  </si>
  <si>
    <t>EE4640764</t>
    <phoneticPr fontId="0" type="noConversion"/>
  </si>
  <si>
    <t>070398164</t>
  </si>
  <si>
    <t>EK2457889</t>
    <phoneticPr fontId="0" type="noConversion"/>
  </si>
  <si>
    <t>EF1232683</t>
    <phoneticPr fontId="0" type="noConversion"/>
  </si>
  <si>
    <t>0974119830</t>
  </si>
  <si>
    <t>E62732895</t>
    <phoneticPr fontId="0" type="noConversion"/>
  </si>
  <si>
    <t>0967468261</t>
  </si>
  <si>
    <t>025210288</t>
  </si>
  <si>
    <t>ស្រី</t>
  </si>
  <si>
    <t>ប្រុស</t>
  </si>
  <si>
    <t>រយៈពេលព្យួរកិច្ចសន្យាការងារ ១៤ថ្ងៃ ចាប់ពីថ្ងៃទី០៦ ខែកុម្ភៈ ឆ្នាំ២០២៤ ដល់ថ្ងៃទី១៩ ខែកុម្ភៈ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</si>
  <si>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</si>
  <si>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</si>
  <si>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</si>
  <si>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</si>
  <si>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</si>
  <si>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</si>
  <si>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3753 ឈ្មោះ Lin San Yuan (ស្រីចំនួន 3443 នាក់) </t>
  </si>
  <si>
    <t xml:space="preserve">បញ្ជីរាយនាមកម្មករនិយោជិតដែលអនុញ្ញាតឱ្យព្យួរកិច្ចសន្យាការងារ
ក្រុមហ៊ុន  វ៉ាសាន់ អេចខេ ហ្វេកធើរី (ខេមបូឌា) ខូអិលធីឌី ​  សកម្មភាពអាជីវកម្ម  ផលិតផលធ្វើដំណើរ និងកាបូប
អាសយដ្ឋាន លេខផ្ទះ លេខផ្លូវ ៤ ភូមិ ត្រាច ឃុំ/សង្កាត់ កាហែង ក្រុង/ស្រុក/ខណ្ឌ សំរោងទង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</si>
</sst>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4B332-3F99-409E-917D-18F5421DEED1}">
  <dimension ref="A1:J3759"/>
  <sheetViews>
    <sheetView tabSelected="1" workbookViewId="0">
      <selection activeCell="G3" sqref="G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09765625" customWidth="1"/>
    <col min="4" max="4" width="5.296875" customWidth="1"/>
    <col min="5" max="5" width="12" customWidth="1"/>
    <col min="6" max="6" width="13" customWidth="1"/>
    <col min="7" max="7" width="18.8984375" style="1" customWidth="1"/>
    <col min="8" max="8" width="15.8984375" style="1" customWidth="1"/>
    <col min="9" max="9" width="16.19921875" style="1" customWidth="1"/>
    <col min="10" max="10" width="19.69921875" customWidth="1"/>
  </cols>
  <sheetData>
    <row r="1" spans="1:10" ht="90" customHeight="1" x14ac:dyDescent="0.8">
      <c r="A1" s="14" t="s">
        <v>17842</v>
      </c>
      <c r="B1" s="14"/>
      <c r="C1" s="14"/>
      <c r="D1" s="14"/>
      <c r="E1" s="14"/>
      <c r="F1" s="14"/>
      <c r="G1" s="14"/>
      <c r="H1" s="14"/>
      <c r="I1" s="14"/>
      <c r="J1" s="15"/>
    </row>
    <row r="2" spans="1:10" ht="30" customHeight="1" x14ac:dyDescent="0.8">
      <c r="A2" s="16" t="s">
        <v>17834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4.95" customHeight="1" x14ac:dyDescent="0.8">
      <c r="A3" s="2" t="s">
        <v>17835</v>
      </c>
      <c r="B3" s="2" t="s">
        <v>17836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17837</v>
      </c>
      <c r="H3" s="4" t="s">
        <v>17838</v>
      </c>
      <c r="I3" s="4" t="s">
        <v>4</v>
      </c>
      <c r="J3" s="4" t="s">
        <v>17839</v>
      </c>
    </row>
    <row r="4" spans="1:10" ht="33.9" customHeight="1" x14ac:dyDescent="0.8">
      <c r="A4" s="5"/>
      <c r="B4" s="6"/>
      <c r="C4" s="7" t="s">
        <v>17840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17833</v>
      </c>
      <c r="E5" s="11" t="s">
        <v>6</v>
      </c>
      <c r="F5" s="17" t="s">
        <v>7</v>
      </c>
      <c r="G5" s="12" t="s">
        <v>8</v>
      </c>
      <c r="H5" s="13" t="s">
        <v>10326</v>
      </c>
      <c r="I5" s="13" t="s">
        <v>10327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17832</v>
      </c>
      <c r="E6" s="11" t="s">
        <v>10</v>
      </c>
      <c r="F6" s="17" t="s">
        <v>11</v>
      </c>
      <c r="G6" s="12" t="s">
        <v>12</v>
      </c>
      <c r="H6" s="13" t="s">
        <v>10328</v>
      </c>
      <c r="I6" s="13" t="s">
        <v>10329</v>
      </c>
      <c r="J6" s="11"/>
    </row>
    <row r="7" spans="1:10" ht="60" customHeight="1" x14ac:dyDescent="0.8">
      <c r="A7" s="11">
        <v>3</v>
      </c>
      <c r="B7" s="11">
        <v>3</v>
      </c>
      <c r="C7" s="11" t="s">
        <v>13</v>
      </c>
      <c r="D7" s="11" t="s">
        <v>17832</v>
      </c>
      <c r="E7" s="11" t="s">
        <v>14</v>
      </c>
      <c r="F7" s="17" t="s">
        <v>11</v>
      </c>
      <c r="G7" s="12" t="s">
        <v>15</v>
      </c>
      <c r="H7" s="13" t="s">
        <v>10330</v>
      </c>
      <c r="I7" s="13" t="s">
        <v>10331</v>
      </c>
      <c r="J7" s="11"/>
    </row>
    <row r="8" spans="1:10" ht="60" customHeight="1" x14ac:dyDescent="0.8">
      <c r="A8" s="11">
        <v>4</v>
      </c>
      <c r="B8" s="11">
        <v>4</v>
      </c>
      <c r="C8" s="11" t="s">
        <v>16</v>
      </c>
      <c r="D8" s="11" t="s">
        <v>17832</v>
      </c>
      <c r="E8" s="11" t="s">
        <v>17</v>
      </c>
      <c r="F8" s="17" t="s">
        <v>11</v>
      </c>
      <c r="G8" s="12" t="s">
        <v>18</v>
      </c>
      <c r="H8" s="13" t="s">
        <v>10332</v>
      </c>
      <c r="I8" s="13" t="s">
        <v>10333</v>
      </c>
      <c r="J8" s="11"/>
    </row>
    <row r="9" spans="1:10" ht="60" customHeight="1" x14ac:dyDescent="0.8">
      <c r="A9" s="11">
        <v>5</v>
      </c>
      <c r="B9" s="11">
        <v>5</v>
      </c>
      <c r="C9" s="11" t="s">
        <v>19</v>
      </c>
      <c r="D9" s="11" t="s">
        <v>17832</v>
      </c>
      <c r="E9" s="11" t="s">
        <v>20</v>
      </c>
      <c r="F9" s="17" t="s">
        <v>11</v>
      </c>
      <c r="G9" s="12" t="s">
        <v>21</v>
      </c>
      <c r="H9" s="13" t="s">
        <v>10334</v>
      </c>
      <c r="I9" s="13" t="s">
        <v>10335</v>
      </c>
      <c r="J9" s="11"/>
    </row>
    <row r="10" spans="1:10" ht="60" customHeight="1" x14ac:dyDescent="0.8">
      <c r="A10" s="11">
        <v>6</v>
      </c>
      <c r="B10" s="11">
        <v>6</v>
      </c>
      <c r="C10" s="11" t="s">
        <v>22</v>
      </c>
      <c r="D10" s="11" t="s">
        <v>17832</v>
      </c>
      <c r="E10" s="11" t="s">
        <v>23</v>
      </c>
      <c r="F10" s="17" t="s">
        <v>11</v>
      </c>
      <c r="G10" s="12" t="s">
        <v>24</v>
      </c>
      <c r="H10" s="13" t="s">
        <v>10336</v>
      </c>
      <c r="I10" s="13" t="s">
        <v>10337</v>
      </c>
      <c r="J10" s="11"/>
    </row>
    <row r="11" spans="1:10" ht="60" customHeight="1" x14ac:dyDescent="0.8">
      <c r="A11" s="11">
        <v>7</v>
      </c>
      <c r="B11" s="11">
        <v>7</v>
      </c>
      <c r="C11" s="11" t="s">
        <v>25</v>
      </c>
      <c r="D11" s="11" t="s">
        <v>17832</v>
      </c>
      <c r="E11" s="11" t="s">
        <v>26</v>
      </c>
      <c r="F11" s="17" t="s">
        <v>11</v>
      </c>
      <c r="G11" s="12" t="s">
        <v>27</v>
      </c>
      <c r="H11" s="13" t="s">
        <v>10338</v>
      </c>
      <c r="I11" s="13" t="s">
        <v>10339</v>
      </c>
      <c r="J11" s="11"/>
    </row>
    <row r="12" spans="1:10" ht="60" customHeight="1" x14ac:dyDescent="0.8">
      <c r="A12" s="11">
        <v>8</v>
      </c>
      <c r="B12" s="11">
        <v>8</v>
      </c>
      <c r="C12" s="11" t="s">
        <v>28</v>
      </c>
      <c r="D12" s="11" t="s">
        <v>17832</v>
      </c>
      <c r="E12" s="11" t="s">
        <v>29</v>
      </c>
      <c r="F12" s="17" t="s">
        <v>11</v>
      </c>
      <c r="G12" s="12" t="s">
        <v>30</v>
      </c>
      <c r="H12" s="13" t="s">
        <v>10340</v>
      </c>
      <c r="I12" s="13" t="s">
        <v>10341</v>
      </c>
      <c r="J12" s="11"/>
    </row>
    <row r="13" spans="1:10" ht="60" customHeight="1" x14ac:dyDescent="0.8">
      <c r="A13" s="11">
        <v>9</v>
      </c>
      <c r="B13" s="11">
        <v>9</v>
      </c>
      <c r="C13" s="11" t="s">
        <v>31</v>
      </c>
      <c r="D13" s="11" t="s">
        <v>17832</v>
      </c>
      <c r="E13" s="11" t="s">
        <v>32</v>
      </c>
      <c r="F13" s="17" t="s">
        <v>11</v>
      </c>
      <c r="G13" s="12" t="s">
        <v>33</v>
      </c>
      <c r="H13" s="13" t="s">
        <v>10342</v>
      </c>
      <c r="I13" s="13" t="s">
        <v>10343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34</v>
      </c>
      <c r="D14" s="11" t="s">
        <v>17832</v>
      </c>
      <c r="E14" s="11" t="s">
        <v>35</v>
      </c>
      <c r="F14" s="17" t="s">
        <v>11</v>
      </c>
      <c r="G14" s="12" t="s">
        <v>36</v>
      </c>
      <c r="H14" s="13" t="s">
        <v>10344</v>
      </c>
      <c r="I14" s="13" t="s">
        <v>10345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37</v>
      </c>
      <c r="D15" s="11" t="s">
        <v>17832</v>
      </c>
      <c r="E15" s="11" t="s">
        <v>38</v>
      </c>
      <c r="F15" s="17" t="s">
        <v>11</v>
      </c>
      <c r="G15" s="12" t="s">
        <v>39</v>
      </c>
      <c r="H15" s="13" t="s">
        <v>10346</v>
      </c>
      <c r="I15" s="13" t="s">
        <v>10347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40</v>
      </c>
      <c r="D16" s="11" t="s">
        <v>17832</v>
      </c>
      <c r="E16" s="11" t="s">
        <v>41</v>
      </c>
      <c r="F16" s="17" t="s">
        <v>7</v>
      </c>
      <c r="G16" s="12" t="s">
        <v>42</v>
      </c>
      <c r="H16" s="13" t="s">
        <v>10348</v>
      </c>
      <c r="I16" s="13" t="s">
        <v>10349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43</v>
      </c>
      <c r="D17" s="11" t="s">
        <v>17832</v>
      </c>
      <c r="E17" s="11" t="s">
        <v>44</v>
      </c>
      <c r="F17" s="17" t="s">
        <v>11</v>
      </c>
      <c r="G17" s="12" t="s">
        <v>45</v>
      </c>
      <c r="H17" s="13" t="s">
        <v>10350</v>
      </c>
      <c r="I17" s="13" t="s">
        <v>10351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46</v>
      </c>
      <c r="D18" s="11" t="s">
        <v>17832</v>
      </c>
      <c r="E18" s="11" t="s">
        <v>47</v>
      </c>
      <c r="F18" s="17" t="s">
        <v>11</v>
      </c>
      <c r="G18" s="12" t="s">
        <v>48</v>
      </c>
      <c r="H18" s="13" t="s">
        <v>10352</v>
      </c>
      <c r="I18" s="13" t="s">
        <v>10353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49</v>
      </c>
      <c r="D19" s="11" t="s">
        <v>17832</v>
      </c>
      <c r="E19" s="11" t="s">
        <v>50</v>
      </c>
      <c r="F19" s="17" t="s">
        <v>11</v>
      </c>
      <c r="G19" s="12" t="s">
        <v>51</v>
      </c>
      <c r="H19" s="13" t="s">
        <v>10354</v>
      </c>
      <c r="I19" s="13" t="s">
        <v>10355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52</v>
      </c>
      <c r="D20" s="11" t="s">
        <v>17832</v>
      </c>
      <c r="E20" s="11" t="s">
        <v>53</v>
      </c>
      <c r="F20" s="17" t="s">
        <v>11</v>
      </c>
      <c r="G20" s="12" t="s">
        <v>54</v>
      </c>
      <c r="H20" s="13" t="s">
        <v>10356</v>
      </c>
      <c r="I20" s="13" t="s">
        <v>10357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55</v>
      </c>
      <c r="D21" s="11" t="s">
        <v>17832</v>
      </c>
      <c r="E21" s="11" t="s">
        <v>56</v>
      </c>
      <c r="F21" s="17" t="s">
        <v>11</v>
      </c>
      <c r="G21" s="12" t="s">
        <v>57</v>
      </c>
      <c r="H21" s="13" t="s">
        <v>10358</v>
      </c>
      <c r="I21" s="13" t="s">
        <v>10359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58</v>
      </c>
      <c r="D22" s="11" t="s">
        <v>17832</v>
      </c>
      <c r="E22" s="11" t="s">
        <v>59</v>
      </c>
      <c r="F22" s="17" t="s">
        <v>11</v>
      </c>
      <c r="G22" s="12" t="s">
        <v>60</v>
      </c>
      <c r="H22" s="13" t="s">
        <v>10360</v>
      </c>
      <c r="I22" s="13" t="s">
        <v>10361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61</v>
      </c>
      <c r="D23" s="11" t="s">
        <v>17832</v>
      </c>
      <c r="E23" s="11" t="s">
        <v>62</v>
      </c>
      <c r="F23" s="17" t="s">
        <v>11</v>
      </c>
      <c r="G23" s="12" t="s">
        <v>63</v>
      </c>
      <c r="H23" s="13" t="s">
        <v>10362</v>
      </c>
      <c r="I23" s="13" t="s">
        <v>10363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64</v>
      </c>
      <c r="D24" s="11" t="s">
        <v>17832</v>
      </c>
      <c r="E24" s="11" t="s">
        <v>65</v>
      </c>
      <c r="F24" s="17" t="s">
        <v>11</v>
      </c>
      <c r="G24" s="12" t="s">
        <v>66</v>
      </c>
      <c r="H24" s="13" t="s">
        <v>10364</v>
      </c>
      <c r="I24" s="13" t="s">
        <v>10365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67</v>
      </c>
      <c r="D25" s="11" t="s">
        <v>17832</v>
      </c>
      <c r="E25" s="11" t="s">
        <v>68</v>
      </c>
      <c r="F25" s="17" t="s">
        <v>11</v>
      </c>
      <c r="G25" s="12" t="s">
        <v>69</v>
      </c>
      <c r="H25" s="13" t="s">
        <v>10366</v>
      </c>
      <c r="I25" s="13" t="s">
        <v>10367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70</v>
      </c>
      <c r="D26" s="11" t="s">
        <v>17832</v>
      </c>
      <c r="E26" s="11" t="s">
        <v>71</v>
      </c>
      <c r="F26" s="17" t="s">
        <v>11</v>
      </c>
      <c r="G26" s="12" t="s">
        <v>72</v>
      </c>
      <c r="H26" s="13" t="s">
        <v>10368</v>
      </c>
      <c r="I26" s="13" t="s">
        <v>10369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73</v>
      </c>
      <c r="D27" s="11" t="s">
        <v>17832</v>
      </c>
      <c r="E27" s="11" t="s">
        <v>74</v>
      </c>
      <c r="F27" s="17" t="s">
        <v>11</v>
      </c>
      <c r="G27" s="12" t="s">
        <v>75</v>
      </c>
      <c r="H27" s="13" t="s">
        <v>10370</v>
      </c>
      <c r="I27" s="13" t="s">
        <v>10371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76</v>
      </c>
      <c r="D28" s="11" t="s">
        <v>17832</v>
      </c>
      <c r="E28" s="11" t="s">
        <v>77</v>
      </c>
      <c r="F28" s="17" t="s">
        <v>11</v>
      </c>
      <c r="G28" s="12" t="s">
        <v>78</v>
      </c>
      <c r="H28" s="13" t="s">
        <v>10372</v>
      </c>
      <c r="I28" s="13" t="s">
        <v>10373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79</v>
      </c>
      <c r="D29" s="11" t="s">
        <v>17832</v>
      </c>
      <c r="E29" s="11" t="s">
        <v>80</v>
      </c>
      <c r="F29" s="17" t="s">
        <v>11</v>
      </c>
      <c r="G29" s="12" t="s">
        <v>81</v>
      </c>
      <c r="H29" s="13" t="s">
        <v>10374</v>
      </c>
      <c r="I29" s="13" t="s">
        <v>10375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82</v>
      </c>
      <c r="D30" s="11" t="s">
        <v>17832</v>
      </c>
      <c r="E30" s="11" t="s">
        <v>83</v>
      </c>
      <c r="F30" s="17" t="s">
        <v>11</v>
      </c>
      <c r="G30" s="12" t="s">
        <v>84</v>
      </c>
      <c r="H30" s="13" t="s">
        <v>10376</v>
      </c>
      <c r="I30" s="13" t="s">
        <v>10377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85</v>
      </c>
      <c r="D31" s="11" t="s">
        <v>17832</v>
      </c>
      <c r="E31" s="11" t="s">
        <v>86</v>
      </c>
      <c r="F31" s="17" t="s">
        <v>11</v>
      </c>
      <c r="G31" s="12" t="s">
        <v>87</v>
      </c>
      <c r="H31" s="13" t="s">
        <v>10378</v>
      </c>
      <c r="I31" s="13" t="s">
        <v>10379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88</v>
      </c>
      <c r="D32" s="11" t="s">
        <v>17832</v>
      </c>
      <c r="E32" s="11" t="s">
        <v>89</v>
      </c>
      <c r="F32" s="17" t="s">
        <v>90</v>
      </c>
      <c r="G32" s="12" t="s">
        <v>91</v>
      </c>
      <c r="H32" s="13" t="s">
        <v>10380</v>
      </c>
      <c r="I32" s="13" t="s">
        <v>10381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92</v>
      </c>
      <c r="D33" s="11" t="s">
        <v>17832</v>
      </c>
      <c r="E33" s="11" t="s">
        <v>93</v>
      </c>
      <c r="F33" s="17" t="s">
        <v>94</v>
      </c>
      <c r="G33" s="12" t="s">
        <v>95</v>
      </c>
      <c r="H33" s="13" t="s">
        <v>10382</v>
      </c>
      <c r="I33" s="13" t="s">
        <v>10383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96</v>
      </c>
      <c r="D34" s="11" t="s">
        <v>17832</v>
      </c>
      <c r="E34" s="11" t="s">
        <v>97</v>
      </c>
      <c r="F34" s="17" t="s">
        <v>94</v>
      </c>
      <c r="G34" s="12" t="s">
        <v>98</v>
      </c>
      <c r="H34" s="13" t="s">
        <v>10384</v>
      </c>
      <c r="I34" s="13" t="s">
        <v>10385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99</v>
      </c>
      <c r="D35" s="11" t="s">
        <v>17833</v>
      </c>
      <c r="E35" s="11" t="s">
        <v>100</v>
      </c>
      <c r="F35" s="17" t="s">
        <v>101</v>
      </c>
      <c r="G35" s="12" t="s">
        <v>102</v>
      </c>
      <c r="H35" s="13" t="s">
        <v>10386</v>
      </c>
      <c r="I35" s="13" t="s">
        <v>10387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103</v>
      </c>
      <c r="D36" s="11" t="s">
        <v>17833</v>
      </c>
      <c r="E36" s="11" t="s">
        <v>104</v>
      </c>
      <c r="F36" s="17" t="s">
        <v>90</v>
      </c>
      <c r="G36" s="12" t="s">
        <v>105</v>
      </c>
      <c r="H36" s="13" t="s">
        <v>10388</v>
      </c>
      <c r="I36" s="13" t="s">
        <v>10389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106</v>
      </c>
      <c r="D37" s="11" t="s">
        <v>17832</v>
      </c>
      <c r="E37" s="11" t="s">
        <v>107</v>
      </c>
      <c r="F37" s="17" t="s">
        <v>108</v>
      </c>
      <c r="G37" s="12" t="s">
        <v>109</v>
      </c>
      <c r="H37" s="13" t="s">
        <v>10390</v>
      </c>
      <c r="I37" s="13" t="s">
        <v>10391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110</v>
      </c>
      <c r="D38" s="11" t="s">
        <v>17833</v>
      </c>
      <c r="E38" s="11" t="s">
        <v>111</v>
      </c>
      <c r="F38" s="17" t="s">
        <v>108</v>
      </c>
      <c r="G38" s="12" t="s">
        <v>112</v>
      </c>
      <c r="H38" s="13" t="s">
        <v>10392</v>
      </c>
      <c r="I38" s="13" t="s">
        <v>10393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113</v>
      </c>
      <c r="D39" s="11" t="s">
        <v>17832</v>
      </c>
      <c r="E39" s="11" t="s">
        <v>114</v>
      </c>
      <c r="F39" s="17" t="s">
        <v>115</v>
      </c>
      <c r="G39" s="12" t="s">
        <v>116</v>
      </c>
      <c r="H39" s="13" t="s">
        <v>10394</v>
      </c>
      <c r="I39" s="13" t="s">
        <v>10395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117</v>
      </c>
      <c r="D40" s="11" t="s">
        <v>17832</v>
      </c>
      <c r="E40" s="11" t="s">
        <v>118</v>
      </c>
      <c r="F40" s="17" t="s">
        <v>119</v>
      </c>
      <c r="G40" s="12" t="s">
        <v>120</v>
      </c>
      <c r="H40" s="13" t="s">
        <v>10396</v>
      </c>
      <c r="I40" s="13" t="s">
        <v>10397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121</v>
      </c>
      <c r="D41" s="11" t="s">
        <v>17833</v>
      </c>
      <c r="E41" s="11" t="s">
        <v>122</v>
      </c>
      <c r="F41" s="17" t="s">
        <v>101</v>
      </c>
      <c r="G41" s="12" t="s">
        <v>123</v>
      </c>
      <c r="H41" s="13" t="s">
        <v>10398</v>
      </c>
      <c r="I41" s="13" t="s">
        <v>10399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124</v>
      </c>
      <c r="D42" s="11" t="s">
        <v>17832</v>
      </c>
      <c r="E42" s="11" t="s">
        <v>125</v>
      </c>
      <c r="F42" s="17" t="s">
        <v>126</v>
      </c>
      <c r="G42" s="12" t="s">
        <v>127</v>
      </c>
      <c r="H42" s="13" t="s">
        <v>10400</v>
      </c>
      <c r="I42" s="13" t="s">
        <v>10401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128</v>
      </c>
      <c r="D43" s="11" t="s">
        <v>17833</v>
      </c>
      <c r="E43" s="11" t="s">
        <v>129</v>
      </c>
      <c r="F43" s="17" t="s">
        <v>90</v>
      </c>
      <c r="G43" s="12" t="s">
        <v>130</v>
      </c>
      <c r="H43" s="13" t="s">
        <v>10402</v>
      </c>
      <c r="I43" s="13" t="s">
        <v>10403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131</v>
      </c>
      <c r="D44" s="11" t="s">
        <v>17832</v>
      </c>
      <c r="E44" s="11" t="s">
        <v>132</v>
      </c>
      <c r="F44" s="17" t="s">
        <v>108</v>
      </c>
      <c r="G44" s="12" t="s">
        <v>133</v>
      </c>
      <c r="H44" s="13" t="s">
        <v>10404</v>
      </c>
      <c r="I44" s="13" t="s">
        <v>10405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134</v>
      </c>
      <c r="D45" s="11" t="s">
        <v>17832</v>
      </c>
      <c r="E45" s="11" t="s">
        <v>135</v>
      </c>
      <c r="F45" s="17" t="s">
        <v>108</v>
      </c>
      <c r="G45" s="12" t="s">
        <v>136</v>
      </c>
      <c r="H45" s="13" t="s">
        <v>10406</v>
      </c>
      <c r="I45" s="13" t="s">
        <v>10407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137</v>
      </c>
      <c r="D46" s="11" t="s">
        <v>17832</v>
      </c>
      <c r="E46" s="11" t="s">
        <v>138</v>
      </c>
      <c r="F46" s="17" t="s">
        <v>139</v>
      </c>
      <c r="G46" s="12" t="s">
        <v>140</v>
      </c>
      <c r="H46" s="13" t="s">
        <v>10408</v>
      </c>
      <c r="I46" s="13" t="s">
        <v>10409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141</v>
      </c>
      <c r="D47" s="11" t="s">
        <v>17833</v>
      </c>
      <c r="E47" s="11" t="s">
        <v>142</v>
      </c>
      <c r="F47" s="17" t="s">
        <v>143</v>
      </c>
      <c r="G47" s="12" t="s">
        <v>144</v>
      </c>
      <c r="H47" s="13" t="s">
        <v>10410</v>
      </c>
      <c r="I47" s="13" t="s">
        <v>10411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145</v>
      </c>
      <c r="D48" s="11" t="s">
        <v>17832</v>
      </c>
      <c r="E48" s="11" t="s">
        <v>146</v>
      </c>
      <c r="F48" s="17" t="s">
        <v>147</v>
      </c>
      <c r="G48" s="12" t="s">
        <v>148</v>
      </c>
      <c r="H48" s="13" t="s">
        <v>10412</v>
      </c>
      <c r="I48" s="13" t="s">
        <v>10413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149</v>
      </c>
      <c r="D49" s="11" t="s">
        <v>17832</v>
      </c>
      <c r="E49" s="11" t="s">
        <v>150</v>
      </c>
      <c r="F49" s="17" t="s">
        <v>151</v>
      </c>
      <c r="G49" s="12" t="s">
        <v>152</v>
      </c>
      <c r="H49" s="13" t="s">
        <v>10414</v>
      </c>
      <c r="I49" s="13" t="s">
        <v>10415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153</v>
      </c>
      <c r="D50" s="11" t="s">
        <v>17832</v>
      </c>
      <c r="E50" s="11" t="s">
        <v>154</v>
      </c>
      <c r="F50" s="17" t="s">
        <v>139</v>
      </c>
      <c r="G50" s="12" t="s">
        <v>155</v>
      </c>
      <c r="H50" s="13" t="s">
        <v>10416</v>
      </c>
      <c r="I50" s="13" t="s">
        <v>10417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156</v>
      </c>
      <c r="D51" s="11" t="s">
        <v>17833</v>
      </c>
      <c r="E51" s="11" t="s">
        <v>157</v>
      </c>
      <c r="F51" s="17" t="s">
        <v>115</v>
      </c>
      <c r="G51" s="12" t="s">
        <v>158</v>
      </c>
      <c r="H51" s="13" t="s">
        <v>10418</v>
      </c>
      <c r="I51" s="13" t="s">
        <v>10419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159</v>
      </c>
      <c r="D52" s="11" t="s">
        <v>17833</v>
      </c>
      <c r="E52" s="11" t="s">
        <v>160</v>
      </c>
      <c r="F52" s="17" t="s">
        <v>147</v>
      </c>
      <c r="G52" s="12" t="s">
        <v>161</v>
      </c>
      <c r="H52" s="13" t="s">
        <v>10420</v>
      </c>
      <c r="I52" s="13" t="s">
        <v>10421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162</v>
      </c>
      <c r="D53" s="11" t="s">
        <v>17833</v>
      </c>
      <c r="E53" s="11" t="s">
        <v>163</v>
      </c>
      <c r="F53" s="17" t="s">
        <v>126</v>
      </c>
      <c r="G53" s="12" t="s">
        <v>164</v>
      </c>
      <c r="H53" s="13" t="s">
        <v>10422</v>
      </c>
      <c r="I53" s="13" t="s">
        <v>10423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165</v>
      </c>
      <c r="D54" s="11" t="s">
        <v>17833</v>
      </c>
      <c r="E54" s="11" t="s">
        <v>166</v>
      </c>
      <c r="F54" s="17" t="s">
        <v>143</v>
      </c>
      <c r="G54" s="12" t="s">
        <v>167</v>
      </c>
      <c r="H54" s="13" t="s">
        <v>10424</v>
      </c>
      <c r="I54" s="13" t="s">
        <v>10425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168</v>
      </c>
      <c r="D55" s="11" t="s">
        <v>17833</v>
      </c>
      <c r="E55" s="11" t="s">
        <v>135</v>
      </c>
      <c r="F55" s="17" t="s">
        <v>151</v>
      </c>
      <c r="G55" s="12" t="s">
        <v>169</v>
      </c>
      <c r="H55" s="13" t="s">
        <v>10426</v>
      </c>
      <c r="I55" s="13" t="s">
        <v>10427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170</v>
      </c>
      <c r="D56" s="11" t="s">
        <v>17833</v>
      </c>
      <c r="E56" s="11" t="s">
        <v>171</v>
      </c>
      <c r="F56" s="17" t="s">
        <v>172</v>
      </c>
      <c r="G56" s="12" t="s">
        <v>173</v>
      </c>
      <c r="H56" s="13" t="s">
        <v>10428</v>
      </c>
      <c r="I56" s="13" t="s">
        <v>10429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174</v>
      </c>
      <c r="D57" s="11" t="s">
        <v>17832</v>
      </c>
      <c r="E57" s="11" t="s">
        <v>175</v>
      </c>
      <c r="F57" s="17" t="s">
        <v>126</v>
      </c>
      <c r="G57" s="12" t="s">
        <v>176</v>
      </c>
      <c r="H57" s="13" t="s">
        <v>10430</v>
      </c>
      <c r="I57" s="13" t="s">
        <v>10431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177</v>
      </c>
      <c r="D58" s="11" t="s">
        <v>17832</v>
      </c>
      <c r="E58" s="11" t="s">
        <v>178</v>
      </c>
      <c r="F58" s="17" t="s">
        <v>108</v>
      </c>
      <c r="G58" s="12" t="s">
        <v>179</v>
      </c>
      <c r="H58" s="13" t="s">
        <v>10432</v>
      </c>
      <c r="I58" s="13" t="s">
        <v>10433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180</v>
      </c>
      <c r="D59" s="11" t="s">
        <v>17833</v>
      </c>
      <c r="E59" s="11" t="s">
        <v>181</v>
      </c>
      <c r="F59" s="17" t="s">
        <v>143</v>
      </c>
      <c r="G59" s="12" t="s">
        <v>182</v>
      </c>
      <c r="H59" s="13" t="s">
        <v>10434</v>
      </c>
      <c r="I59" s="13" t="s">
        <v>10435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183</v>
      </c>
      <c r="D60" s="11" t="s">
        <v>17832</v>
      </c>
      <c r="E60" s="11" t="s">
        <v>184</v>
      </c>
      <c r="F60" s="17" t="s">
        <v>151</v>
      </c>
      <c r="G60" s="12" t="s">
        <v>185</v>
      </c>
      <c r="H60" s="13" t="s">
        <v>10436</v>
      </c>
      <c r="I60" s="13" t="s">
        <v>10437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186</v>
      </c>
      <c r="D61" s="11" t="s">
        <v>17832</v>
      </c>
      <c r="E61" s="11" t="s">
        <v>187</v>
      </c>
      <c r="F61" s="17" t="s">
        <v>101</v>
      </c>
      <c r="G61" s="12" t="s">
        <v>188</v>
      </c>
      <c r="H61" s="13" t="s">
        <v>10438</v>
      </c>
      <c r="I61" s="13" t="s">
        <v>10439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189</v>
      </c>
      <c r="D62" s="11" t="s">
        <v>17832</v>
      </c>
      <c r="E62" s="11" t="s">
        <v>190</v>
      </c>
      <c r="F62" s="17" t="s">
        <v>139</v>
      </c>
      <c r="G62" s="12" t="s">
        <v>191</v>
      </c>
      <c r="H62" s="13" t="s">
        <v>10440</v>
      </c>
      <c r="I62" s="13" t="s">
        <v>10441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192</v>
      </c>
      <c r="D63" s="11" t="s">
        <v>17833</v>
      </c>
      <c r="E63" s="11" t="s">
        <v>193</v>
      </c>
      <c r="F63" s="17" t="s">
        <v>172</v>
      </c>
      <c r="G63" s="12" t="s">
        <v>194</v>
      </c>
      <c r="H63" s="13" t="s">
        <v>10442</v>
      </c>
      <c r="I63" s="13" t="s">
        <v>10443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195</v>
      </c>
      <c r="D64" s="11" t="s">
        <v>17832</v>
      </c>
      <c r="E64" s="11" t="s">
        <v>196</v>
      </c>
      <c r="F64" s="17" t="s">
        <v>151</v>
      </c>
      <c r="G64" s="12" t="s">
        <v>197</v>
      </c>
      <c r="H64" s="13" t="s">
        <v>10444</v>
      </c>
      <c r="I64" s="13" t="s">
        <v>10445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198</v>
      </c>
      <c r="D65" s="11" t="s">
        <v>17832</v>
      </c>
      <c r="E65" s="11" t="s">
        <v>199</v>
      </c>
      <c r="F65" s="17" t="s">
        <v>151</v>
      </c>
      <c r="G65" s="12" t="s">
        <v>200</v>
      </c>
      <c r="H65" s="13" t="s">
        <v>10446</v>
      </c>
      <c r="I65" s="13" t="s">
        <v>10447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201</v>
      </c>
      <c r="D66" s="11" t="s">
        <v>17832</v>
      </c>
      <c r="E66" s="11" t="s">
        <v>202</v>
      </c>
      <c r="F66" s="17" t="s">
        <v>108</v>
      </c>
      <c r="G66" s="12" t="s">
        <v>203</v>
      </c>
      <c r="H66" s="13" t="s">
        <v>10448</v>
      </c>
      <c r="I66" s="13" t="s">
        <v>10449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204</v>
      </c>
      <c r="D67" s="11" t="s">
        <v>17832</v>
      </c>
      <c r="E67" s="11" t="s">
        <v>205</v>
      </c>
      <c r="F67" s="17" t="s">
        <v>108</v>
      </c>
      <c r="G67" s="12" t="s">
        <v>206</v>
      </c>
      <c r="H67" s="13" t="s">
        <v>10450</v>
      </c>
      <c r="I67" s="13" t="s">
        <v>10451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207</v>
      </c>
      <c r="D68" s="11" t="s">
        <v>17833</v>
      </c>
      <c r="E68" s="11" t="s">
        <v>208</v>
      </c>
      <c r="F68" s="17" t="s">
        <v>209</v>
      </c>
      <c r="G68" s="12" t="s">
        <v>210</v>
      </c>
      <c r="H68" s="13" t="s">
        <v>10452</v>
      </c>
      <c r="I68" s="13" t="s">
        <v>10453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211</v>
      </c>
      <c r="D69" s="11" t="s">
        <v>17832</v>
      </c>
      <c r="E69" s="11" t="s">
        <v>212</v>
      </c>
      <c r="F69" s="17" t="s">
        <v>108</v>
      </c>
      <c r="G69" s="12" t="s">
        <v>213</v>
      </c>
      <c r="H69" s="13" t="s">
        <v>10454</v>
      </c>
      <c r="I69" s="13" t="s">
        <v>10455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214</v>
      </c>
      <c r="D70" s="11" t="s">
        <v>17833</v>
      </c>
      <c r="E70" s="11" t="s">
        <v>215</v>
      </c>
      <c r="F70" s="17" t="s">
        <v>216</v>
      </c>
      <c r="G70" s="12" t="s">
        <v>217</v>
      </c>
      <c r="H70" s="13" t="s">
        <v>10456</v>
      </c>
      <c r="I70" s="13" t="s">
        <v>10457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218</v>
      </c>
      <c r="D71" s="11" t="s">
        <v>17832</v>
      </c>
      <c r="E71" s="11" t="s">
        <v>219</v>
      </c>
      <c r="F71" s="17" t="s">
        <v>108</v>
      </c>
      <c r="G71" s="12">
        <v>67</v>
      </c>
      <c r="H71" s="13" t="s">
        <v>10458</v>
      </c>
      <c r="I71" s="13" t="s">
        <v>10459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220</v>
      </c>
      <c r="D72" s="11" t="s">
        <v>17833</v>
      </c>
      <c r="E72" s="11" t="s">
        <v>221</v>
      </c>
      <c r="F72" s="17" t="s">
        <v>222</v>
      </c>
      <c r="G72" s="12" t="s">
        <v>223</v>
      </c>
      <c r="H72" s="13" t="s">
        <v>10460</v>
      </c>
      <c r="I72" s="13" t="s">
        <v>10461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224</v>
      </c>
      <c r="D73" s="11" t="s">
        <v>17833</v>
      </c>
      <c r="E73" s="11" t="s">
        <v>225</v>
      </c>
      <c r="F73" s="17" t="s">
        <v>222</v>
      </c>
      <c r="G73" s="12" t="s">
        <v>226</v>
      </c>
      <c r="H73" s="13" t="s">
        <v>10462</v>
      </c>
      <c r="I73" s="13" t="s">
        <v>10463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227</v>
      </c>
      <c r="D74" s="11" t="s">
        <v>17833</v>
      </c>
      <c r="E74" s="11" t="s">
        <v>228</v>
      </c>
      <c r="F74" s="17" t="s">
        <v>222</v>
      </c>
      <c r="G74" s="12" t="s">
        <v>229</v>
      </c>
      <c r="H74" s="13" t="s">
        <v>10464</v>
      </c>
      <c r="I74" s="13" t="s">
        <v>10465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230</v>
      </c>
      <c r="D75" s="11" t="s">
        <v>17833</v>
      </c>
      <c r="E75" s="11" t="s">
        <v>231</v>
      </c>
      <c r="F75" s="17" t="s">
        <v>222</v>
      </c>
      <c r="G75" s="12" t="s">
        <v>232</v>
      </c>
      <c r="H75" s="13" t="s">
        <v>10466</v>
      </c>
      <c r="I75" s="13" t="s">
        <v>10467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233</v>
      </c>
      <c r="D76" s="11" t="s">
        <v>17833</v>
      </c>
      <c r="E76" s="11" t="s">
        <v>234</v>
      </c>
      <c r="F76" s="17" t="s">
        <v>235</v>
      </c>
      <c r="G76" s="12" t="s">
        <v>236</v>
      </c>
      <c r="H76" s="13" t="s">
        <v>10468</v>
      </c>
      <c r="I76" s="13" t="s">
        <v>10469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237</v>
      </c>
      <c r="D77" s="11" t="s">
        <v>17833</v>
      </c>
      <c r="E77" s="11" t="s">
        <v>238</v>
      </c>
      <c r="F77" s="17" t="s">
        <v>235</v>
      </c>
      <c r="G77" s="12" t="s">
        <v>239</v>
      </c>
      <c r="H77" s="13" t="s">
        <v>10470</v>
      </c>
      <c r="I77" s="13" t="s">
        <v>10471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240</v>
      </c>
      <c r="D78" s="11" t="s">
        <v>17832</v>
      </c>
      <c r="E78" s="11" t="s">
        <v>241</v>
      </c>
      <c r="F78" s="17" t="s">
        <v>242</v>
      </c>
      <c r="G78" s="12" t="s">
        <v>243</v>
      </c>
      <c r="H78" s="13" t="s">
        <v>10472</v>
      </c>
      <c r="I78" s="13" t="s">
        <v>10473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244</v>
      </c>
      <c r="D79" s="11" t="s">
        <v>17833</v>
      </c>
      <c r="E79" s="11" t="s">
        <v>245</v>
      </c>
      <c r="F79" s="17" t="s">
        <v>222</v>
      </c>
      <c r="G79" s="12" t="s">
        <v>246</v>
      </c>
      <c r="H79" s="13" t="s">
        <v>10474</v>
      </c>
      <c r="I79" s="13" t="s">
        <v>10475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247</v>
      </c>
      <c r="D80" s="11" t="s">
        <v>17833</v>
      </c>
      <c r="E80" s="11" t="s">
        <v>248</v>
      </c>
      <c r="F80" s="17" t="s">
        <v>222</v>
      </c>
      <c r="G80" s="12" t="s">
        <v>249</v>
      </c>
      <c r="H80" s="13" t="s">
        <v>10476</v>
      </c>
      <c r="I80" s="13" t="s">
        <v>10477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250</v>
      </c>
      <c r="D81" s="11" t="s">
        <v>17833</v>
      </c>
      <c r="E81" s="11" t="s">
        <v>251</v>
      </c>
      <c r="F81" s="17" t="s">
        <v>222</v>
      </c>
      <c r="G81" s="12" t="s">
        <v>252</v>
      </c>
      <c r="H81" s="13" t="s">
        <v>10478</v>
      </c>
      <c r="I81" s="13" t="s">
        <v>10479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253</v>
      </c>
      <c r="D82" s="11" t="s">
        <v>17833</v>
      </c>
      <c r="E82" s="11" t="s">
        <v>254</v>
      </c>
      <c r="F82" s="17" t="s">
        <v>235</v>
      </c>
      <c r="G82" s="12" t="s">
        <v>255</v>
      </c>
      <c r="H82" s="13" t="s">
        <v>10480</v>
      </c>
      <c r="I82" s="13" t="s">
        <v>10481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256</v>
      </c>
      <c r="D83" s="11" t="s">
        <v>17832</v>
      </c>
      <c r="E83" s="11" t="s">
        <v>257</v>
      </c>
      <c r="F83" s="17" t="s">
        <v>242</v>
      </c>
      <c r="G83" s="12" t="s">
        <v>258</v>
      </c>
      <c r="H83" s="13" t="s">
        <v>10482</v>
      </c>
      <c r="I83" s="13" t="s">
        <v>10483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259</v>
      </c>
      <c r="D84" s="11" t="s">
        <v>17833</v>
      </c>
      <c r="E84" s="11" t="s">
        <v>260</v>
      </c>
      <c r="F84" s="17" t="s">
        <v>235</v>
      </c>
      <c r="G84" s="12" t="s">
        <v>261</v>
      </c>
      <c r="H84" s="13" t="s">
        <v>10484</v>
      </c>
      <c r="I84" s="13" t="s">
        <v>10485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262</v>
      </c>
      <c r="D85" s="11" t="s">
        <v>17833</v>
      </c>
      <c r="E85" s="11" t="s">
        <v>263</v>
      </c>
      <c r="F85" s="17" t="s">
        <v>235</v>
      </c>
      <c r="G85" s="12" t="s">
        <v>264</v>
      </c>
      <c r="H85" s="13" t="s">
        <v>10486</v>
      </c>
      <c r="I85" s="13" t="s">
        <v>10487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265</v>
      </c>
      <c r="D86" s="11" t="s">
        <v>17833</v>
      </c>
      <c r="E86" s="11" t="s">
        <v>266</v>
      </c>
      <c r="F86" s="17" t="s">
        <v>222</v>
      </c>
      <c r="G86" s="12" t="s">
        <v>267</v>
      </c>
      <c r="H86" s="13" t="s">
        <v>10488</v>
      </c>
      <c r="I86" s="13" t="s">
        <v>10489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268</v>
      </c>
      <c r="D87" s="11" t="s">
        <v>17833</v>
      </c>
      <c r="E87" s="11" t="s">
        <v>269</v>
      </c>
      <c r="F87" s="17" t="s">
        <v>222</v>
      </c>
      <c r="G87" s="12" t="s">
        <v>270</v>
      </c>
      <c r="H87" s="13" t="s">
        <v>10490</v>
      </c>
      <c r="I87" s="13" t="s">
        <v>10491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271</v>
      </c>
      <c r="D88" s="11" t="s">
        <v>17833</v>
      </c>
      <c r="E88" s="11" t="s">
        <v>272</v>
      </c>
      <c r="F88" s="17" t="s">
        <v>222</v>
      </c>
      <c r="G88" s="12" t="s">
        <v>273</v>
      </c>
      <c r="H88" s="13" t="s">
        <v>10492</v>
      </c>
      <c r="I88" s="13" t="s">
        <v>10493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274</v>
      </c>
      <c r="D89" s="11" t="s">
        <v>17833</v>
      </c>
      <c r="E89" s="11" t="s">
        <v>275</v>
      </c>
      <c r="F89" s="17" t="s">
        <v>276</v>
      </c>
      <c r="G89" s="12" t="s">
        <v>277</v>
      </c>
      <c r="H89" s="13" t="s">
        <v>10494</v>
      </c>
      <c r="I89" s="13" t="s">
        <v>10495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278</v>
      </c>
      <c r="D90" s="11" t="s">
        <v>17832</v>
      </c>
      <c r="E90" s="11" t="s">
        <v>279</v>
      </c>
      <c r="F90" s="17" t="s">
        <v>242</v>
      </c>
      <c r="G90" s="12" t="s">
        <v>280</v>
      </c>
      <c r="H90" s="13" t="s">
        <v>10496</v>
      </c>
      <c r="I90" s="13" t="s">
        <v>10497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281</v>
      </c>
      <c r="D91" s="11" t="s">
        <v>17833</v>
      </c>
      <c r="E91" s="11" t="s">
        <v>282</v>
      </c>
      <c r="F91" s="17" t="s">
        <v>222</v>
      </c>
      <c r="G91" s="12" t="s">
        <v>283</v>
      </c>
      <c r="H91" s="13" t="s">
        <v>10498</v>
      </c>
      <c r="I91" s="13" t="s">
        <v>10499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284</v>
      </c>
      <c r="D92" s="11" t="s">
        <v>17833</v>
      </c>
      <c r="E92" s="11" t="s">
        <v>285</v>
      </c>
      <c r="F92" s="17" t="s">
        <v>222</v>
      </c>
      <c r="G92" s="12" t="s">
        <v>286</v>
      </c>
      <c r="H92" s="13" t="s">
        <v>10500</v>
      </c>
      <c r="I92" s="13" t="s">
        <v>10501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287</v>
      </c>
      <c r="D93" s="11" t="s">
        <v>17833</v>
      </c>
      <c r="E93" s="11" t="s">
        <v>288</v>
      </c>
      <c r="F93" s="17" t="s">
        <v>222</v>
      </c>
      <c r="G93" s="12" t="s">
        <v>289</v>
      </c>
      <c r="H93" s="13" t="s">
        <v>10502</v>
      </c>
      <c r="I93" s="13" t="s">
        <v>10503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290</v>
      </c>
      <c r="D94" s="11" t="s">
        <v>17833</v>
      </c>
      <c r="E94" s="11" t="s">
        <v>291</v>
      </c>
      <c r="F94" s="17" t="s">
        <v>235</v>
      </c>
      <c r="G94" s="12" t="s">
        <v>292</v>
      </c>
      <c r="H94" s="13" t="s">
        <v>10504</v>
      </c>
      <c r="I94" s="13" t="s">
        <v>10505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293</v>
      </c>
      <c r="D95" s="11" t="s">
        <v>17833</v>
      </c>
      <c r="E95" s="11" t="s">
        <v>294</v>
      </c>
      <c r="F95" s="17" t="s">
        <v>235</v>
      </c>
      <c r="G95" s="12" t="s">
        <v>295</v>
      </c>
      <c r="H95" s="13" t="s">
        <v>10506</v>
      </c>
      <c r="I95" s="13" t="s">
        <v>10507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296</v>
      </c>
      <c r="D96" s="11" t="s">
        <v>17833</v>
      </c>
      <c r="E96" s="11" t="s">
        <v>297</v>
      </c>
      <c r="F96" s="17" t="s">
        <v>222</v>
      </c>
      <c r="G96" s="12" t="s">
        <v>298</v>
      </c>
      <c r="H96" s="13" t="s">
        <v>10508</v>
      </c>
      <c r="I96" s="13" t="s">
        <v>10509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299</v>
      </c>
      <c r="D97" s="11" t="s">
        <v>17832</v>
      </c>
      <c r="E97" s="11" t="s">
        <v>300</v>
      </c>
      <c r="F97" s="17" t="s">
        <v>301</v>
      </c>
      <c r="G97" s="12" t="s">
        <v>302</v>
      </c>
      <c r="H97" s="13" t="s">
        <v>10510</v>
      </c>
      <c r="I97" s="13" t="s">
        <v>10511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303</v>
      </c>
      <c r="D98" s="11" t="s">
        <v>17832</v>
      </c>
      <c r="E98" s="11" t="s">
        <v>304</v>
      </c>
      <c r="F98" s="17" t="s">
        <v>301</v>
      </c>
      <c r="G98" s="12" t="s">
        <v>305</v>
      </c>
      <c r="H98" s="13" t="s">
        <v>10512</v>
      </c>
      <c r="I98" s="13" t="s">
        <v>10513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306</v>
      </c>
      <c r="D99" s="11" t="s">
        <v>17832</v>
      </c>
      <c r="E99" s="11" t="s">
        <v>307</v>
      </c>
      <c r="F99" s="17" t="s">
        <v>301</v>
      </c>
      <c r="G99" s="12" t="s">
        <v>308</v>
      </c>
      <c r="H99" s="13" t="s">
        <v>10514</v>
      </c>
      <c r="I99" s="13" t="s">
        <v>10515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309</v>
      </c>
      <c r="D100" s="11" t="s">
        <v>17832</v>
      </c>
      <c r="E100" s="11" t="s">
        <v>310</v>
      </c>
      <c r="F100" s="17" t="s">
        <v>301</v>
      </c>
      <c r="G100" s="12" t="s">
        <v>311</v>
      </c>
      <c r="H100" s="13" t="s">
        <v>10516</v>
      </c>
      <c r="I100" s="13" t="s">
        <v>10517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312</v>
      </c>
      <c r="D101" s="11" t="s">
        <v>17832</v>
      </c>
      <c r="E101" s="11" t="s">
        <v>313</v>
      </c>
      <c r="F101" s="17" t="s">
        <v>301</v>
      </c>
      <c r="G101" s="12" t="s">
        <v>314</v>
      </c>
      <c r="H101" s="13" t="s">
        <v>10518</v>
      </c>
      <c r="I101" s="13" t="s">
        <v>10519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315</v>
      </c>
      <c r="D102" s="11" t="s">
        <v>17833</v>
      </c>
      <c r="E102" s="11" t="s">
        <v>316</v>
      </c>
      <c r="F102" s="17" t="s">
        <v>317</v>
      </c>
      <c r="G102" s="12" t="s">
        <v>318</v>
      </c>
      <c r="H102" s="13" t="s">
        <v>10520</v>
      </c>
      <c r="I102" s="13" t="s">
        <v>10521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319</v>
      </c>
      <c r="D103" s="11" t="s">
        <v>17833</v>
      </c>
      <c r="E103" s="11" t="s">
        <v>320</v>
      </c>
      <c r="F103" s="17" t="s">
        <v>317</v>
      </c>
      <c r="G103" s="12" t="s">
        <v>321</v>
      </c>
      <c r="H103" s="13" t="s">
        <v>10522</v>
      </c>
      <c r="I103" s="13" t="s">
        <v>10523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322</v>
      </c>
      <c r="D104" s="11" t="s">
        <v>17833</v>
      </c>
      <c r="E104" s="11" t="s">
        <v>323</v>
      </c>
      <c r="F104" s="17" t="s">
        <v>317</v>
      </c>
      <c r="G104" s="12" t="s">
        <v>324</v>
      </c>
      <c r="H104" s="13" t="s">
        <v>10524</v>
      </c>
      <c r="I104" s="13" t="s">
        <v>10525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325</v>
      </c>
      <c r="D105" s="11" t="s">
        <v>17833</v>
      </c>
      <c r="E105" s="11" t="s">
        <v>326</v>
      </c>
      <c r="F105" s="17" t="s">
        <v>317</v>
      </c>
      <c r="G105" s="12" t="s">
        <v>327</v>
      </c>
      <c r="H105" s="13" t="s">
        <v>10526</v>
      </c>
      <c r="I105" s="13" t="s">
        <v>10527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328</v>
      </c>
      <c r="D106" s="11" t="s">
        <v>17833</v>
      </c>
      <c r="E106" s="11" t="s">
        <v>329</v>
      </c>
      <c r="F106" s="17" t="s">
        <v>317</v>
      </c>
      <c r="G106" s="12" t="s">
        <v>330</v>
      </c>
      <c r="H106" s="13" t="s">
        <v>10528</v>
      </c>
      <c r="I106" s="13" t="s">
        <v>10529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331</v>
      </c>
      <c r="D107" s="11" t="s">
        <v>17833</v>
      </c>
      <c r="E107" s="11" t="s">
        <v>332</v>
      </c>
      <c r="F107" s="17" t="s">
        <v>317</v>
      </c>
      <c r="G107" s="12" t="s">
        <v>333</v>
      </c>
      <c r="H107" s="13" t="s">
        <v>10530</v>
      </c>
      <c r="I107" s="13" t="s">
        <v>10531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334</v>
      </c>
      <c r="D108" s="11" t="s">
        <v>17833</v>
      </c>
      <c r="E108" s="11" t="s">
        <v>335</v>
      </c>
      <c r="F108" s="17" t="s">
        <v>317</v>
      </c>
      <c r="G108" s="12" t="s">
        <v>336</v>
      </c>
      <c r="H108" s="13" t="s">
        <v>10532</v>
      </c>
      <c r="I108" s="13" t="s">
        <v>10533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337</v>
      </c>
      <c r="D109" s="11" t="s">
        <v>17833</v>
      </c>
      <c r="E109" s="11" t="s">
        <v>338</v>
      </c>
      <c r="F109" s="17" t="s">
        <v>339</v>
      </c>
      <c r="G109" s="12" t="s">
        <v>340</v>
      </c>
      <c r="H109" s="13" t="s">
        <v>10534</v>
      </c>
      <c r="I109" s="13" t="s">
        <v>10535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341</v>
      </c>
      <c r="D110" s="11" t="s">
        <v>17833</v>
      </c>
      <c r="E110" s="11" t="s">
        <v>342</v>
      </c>
      <c r="F110" s="17" t="s">
        <v>317</v>
      </c>
      <c r="G110" s="12" t="s">
        <v>343</v>
      </c>
      <c r="H110" s="13" t="s">
        <v>10536</v>
      </c>
      <c r="I110" s="13" t="s">
        <v>10537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344</v>
      </c>
      <c r="D111" s="11" t="s">
        <v>17833</v>
      </c>
      <c r="E111" s="11" t="s">
        <v>345</v>
      </c>
      <c r="F111" s="17" t="s">
        <v>317</v>
      </c>
      <c r="G111" s="12" t="s">
        <v>346</v>
      </c>
      <c r="H111" s="13" t="s">
        <v>10538</v>
      </c>
      <c r="I111" s="13" t="s">
        <v>10539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347</v>
      </c>
      <c r="D112" s="11" t="s">
        <v>17833</v>
      </c>
      <c r="E112" s="11" t="s">
        <v>348</v>
      </c>
      <c r="F112" s="17" t="s">
        <v>317</v>
      </c>
      <c r="G112" s="12" t="s">
        <v>349</v>
      </c>
      <c r="H112" s="13" t="s">
        <v>10540</v>
      </c>
      <c r="I112" s="13" t="s">
        <v>10541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350</v>
      </c>
      <c r="D113" s="11" t="s">
        <v>17833</v>
      </c>
      <c r="E113" s="11" t="s">
        <v>351</v>
      </c>
      <c r="F113" s="17" t="s">
        <v>317</v>
      </c>
      <c r="G113" s="12" t="s">
        <v>352</v>
      </c>
      <c r="H113" s="13" t="s">
        <v>10542</v>
      </c>
      <c r="I113" s="13" t="s">
        <v>10543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353</v>
      </c>
      <c r="D114" s="11" t="s">
        <v>17833</v>
      </c>
      <c r="E114" s="11" t="s">
        <v>354</v>
      </c>
      <c r="F114" s="17" t="s">
        <v>317</v>
      </c>
      <c r="G114" s="12" t="s">
        <v>355</v>
      </c>
      <c r="H114" s="13" t="s">
        <v>10544</v>
      </c>
      <c r="I114" s="13" t="s">
        <v>10545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356</v>
      </c>
      <c r="D115" s="11" t="s">
        <v>17833</v>
      </c>
      <c r="E115" s="11" t="s">
        <v>357</v>
      </c>
      <c r="F115" s="17" t="s">
        <v>317</v>
      </c>
      <c r="G115" s="12" t="s">
        <v>358</v>
      </c>
      <c r="H115" s="13" t="s">
        <v>10546</v>
      </c>
      <c r="I115" s="13" t="s">
        <v>10547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359</v>
      </c>
      <c r="D116" s="11" t="s">
        <v>17833</v>
      </c>
      <c r="E116" s="11" t="s">
        <v>360</v>
      </c>
      <c r="F116" s="17" t="s">
        <v>317</v>
      </c>
      <c r="G116" s="12" t="s">
        <v>361</v>
      </c>
      <c r="H116" s="13" t="s">
        <v>10548</v>
      </c>
      <c r="I116" s="13" t="s">
        <v>10549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362</v>
      </c>
      <c r="D117" s="11" t="s">
        <v>17832</v>
      </c>
      <c r="E117" s="11" t="s">
        <v>363</v>
      </c>
      <c r="F117" s="17" t="s">
        <v>339</v>
      </c>
      <c r="G117" s="12" t="s">
        <v>364</v>
      </c>
      <c r="H117" s="13" t="s">
        <v>10550</v>
      </c>
      <c r="I117" s="13" t="s">
        <v>10551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365</v>
      </c>
      <c r="D118" s="11" t="s">
        <v>17832</v>
      </c>
      <c r="E118" s="11" t="s">
        <v>366</v>
      </c>
      <c r="F118" s="17" t="s">
        <v>367</v>
      </c>
      <c r="G118" s="12" t="s">
        <v>368</v>
      </c>
      <c r="H118" s="13" t="s">
        <v>10552</v>
      </c>
      <c r="I118" s="13" t="s">
        <v>10553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369</v>
      </c>
      <c r="D119" s="11" t="s">
        <v>17832</v>
      </c>
      <c r="E119" s="11" t="s">
        <v>370</v>
      </c>
      <c r="F119" s="17" t="s">
        <v>367</v>
      </c>
      <c r="G119" s="12" t="s">
        <v>371</v>
      </c>
      <c r="H119" s="13" t="s">
        <v>10554</v>
      </c>
      <c r="I119" s="13" t="s">
        <v>10555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372</v>
      </c>
      <c r="D120" s="11" t="s">
        <v>17832</v>
      </c>
      <c r="E120" s="11" t="s">
        <v>373</v>
      </c>
      <c r="F120" s="17" t="s">
        <v>367</v>
      </c>
      <c r="G120" s="12" t="s">
        <v>374</v>
      </c>
      <c r="H120" s="13" t="s">
        <v>10556</v>
      </c>
      <c r="I120" s="13" t="s">
        <v>10557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375</v>
      </c>
      <c r="D121" s="11" t="s">
        <v>17832</v>
      </c>
      <c r="E121" s="11" t="s">
        <v>376</v>
      </c>
      <c r="F121" s="17" t="s">
        <v>367</v>
      </c>
      <c r="G121" s="12" t="s">
        <v>377</v>
      </c>
      <c r="H121" s="13" t="s">
        <v>10558</v>
      </c>
      <c r="I121" s="13" t="s">
        <v>10559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378</v>
      </c>
      <c r="D122" s="11" t="s">
        <v>17832</v>
      </c>
      <c r="E122" s="11" t="s">
        <v>379</v>
      </c>
      <c r="F122" s="17" t="s">
        <v>367</v>
      </c>
      <c r="G122" s="12" t="s">
        <v>380</v>
      </c>
      <c r="H122" s="13" t="s">
        <v>10560</v>
      </c>
      <c r="I122" s="13" t="s">
        <v>10561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381</v>
      </c>
      <c r="D123" s="11" t="s">
        <v>17832</v>
      </c>
      <c r="E123" s="11" t="s">
        <v>382</v>
      </c>
      <c r="F123" s="17" t="s">
        <v>367</v>
      </c>
      <c r="G123" s="12" t="s">
        <v>383</v>
      </c>
      <c r="H123" s="13" t="s">
        <v>10562</v>
      </c>
      <c r="I123" s="13" t="s">
        <v>10563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384</v>
      </c>
      <c r="D124" s="11" t="s">
        <v>17832</v>
      </c>
      <c r="E124" s="11" t="s">
        <v>385</v>
      </c>
      <c r="F124" s="17" t="s">
        <v>367</v>
      </c>
      <c r="G124" s="12" t="s">
        <v>386</v>
      </c>
      <c r="H124" s="13" t="s">
        <v>10564</v>
      </c>
      <c r="I124" s="13" t="s">
        <v>10565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387</v>
      </c>
      <c r="D125" s="11" t="s">
        <v>17832</v>
      </c>
      <c r="E125" s="11" t="s">
        <v>388</v>
      </c>
      <c r="F125" s="17" t="s">
        <v>367</v>
      </c>
      <c r="G125" s="12" t="s">
        <v>389</v>
      </c>
      <c r="H125" s="13" t="s">
        <v>10566</v>
      </c>
      <c r="I125" s="13" t="s">
        <v>10567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390</v>
      </c>
      <c r="D126" s="11" t="s">
        <v>17832</v>
      </c>
      <c r="E126" s="11" t="s">
        <v>391</v>
      </c>
      <c r="F126" s="17" t="s">
        <v>367</v>
      </c>
      <c r="G126" s="12" t="s">
        <v>392</v>
      </c>
      <c r="H126" s="13" t="s">
        <v>10568</v>
      </c>
      <c r="I126" s="13" t="s">
        <v>10569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393</v>
      </c>
      <c r="D127" s="11" t="s">
        <v>17832</v>
      </c>
      <c r="E127" s="11" t="s">
        <v>394</v>
      </c>
      <c r="F127" s="17" t="s">
        <v>367</v>
      </c>
      <c r="G127" s="12" t="s">
        <v>395</v>
      </c>
      <c r="H127" s="13" t="s">
        <v>10570</v>
      </c>
      <c r="I127" s="13" t="s">
        <v>10571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396</v>
      </c>
      <c r="D128" s="11" t="s">
        <v>17832</v>
      </c>
      <c r="E128" s="11" t="s">
        <v>397</v>
      </c>
      <c r="F128" s="17" t="s">
        <v>398</v>
      </c>
      <c r="G128" s="12" t="s">
        <v>399</v>
      </c>
      <c r="H128" s="13" t="s">
        <v>10572</v>
      </c>
      <c r="I128" s="13" t="s">
        <v>10573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400</v>
      </c>
      <c r="D129" s="11" t="s">
        <v>17832</v>
      </c>
      <c r="E129" s="11" t="s">
        <v>401</v>
      </c>
      <c r="F129" s="17" t="s">
        <v>339</v>
      </c>
      <c r="G129" s="12" t="s">
        <v>402</v>
      </c>
      <c r="H129" s="13" t="s">
        <v>10574</v>
      </c>
      <c r="I129" s="13" t="s">
        <v>10575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403</v>
      </c>
      <c r="D130" s="11" t="s">
        <v>17832</v>
      </c>
      <c r="E130" s="11" t="s">
        <v>404</v>
      </c>
      <c r="F130" s="17" t="s">
        <v>398</v>
      </c>
      <c r="G130" s="12" t="s">
        <v>405</v>
      </c>
      <c r="H130" s="13" t="s">
        <v>10576</v>
      </c>
      <c r="I130" s="13" t="s">
        <v>10577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406</v>
      </c>
      <c r="D131" s="11" t="s">
        <v>17832</v>
      </c>
      <c r="E131" s="11" t="s">
        <v>407</v>
      </c>
      <c r="F131" s="17" t="s">
        <v>398</v>
      </c>
      <c r="G131" s="12" t="s">
        <v>408</v>
      </c>
      <c r="H131" s="13" t="s">
        <v>10578</v>
      </c>
      <c r="I131" s="13" t="s">
        <v>10579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409</v>
      </c>
      <c r="D132" s="11" t="s">
        <v>17832</v>
      </c>
      <c r="E132" s="11" t="s">
        <v>410</v>
      </c>
      <c r="F132" s="17" t="s">
        <v>398</v>
      </c>
      <c r="G132" s="12" t="s">
        <v>411</v>
      </c>
      <c r="H132" s="13" t="s">
        <v>10580</v>
      </c>
      <c r="I132" s="13" t="s">
        <v>10581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412</v>
      </c>
      <c r="D133" s="11" t="s">
        <v>17832</v>
      </c>
      <c r="E133" s="11" t="s">
        <v>413</v>
      </c>
      <c r="F133" s="17" t="s">
        <v>414</v>
      </c>
      <c r="G133" s="12" t="s">
        <v>415</v>
      </c>
      <c r="H133" s="13" t="s">
        <v>10582</v>
      </c>
      <c r="I133" s="13" t="s">
        <v>10583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416</v>
      </c>
      <c r="D134" s="11" t="s">
        <v>17833</v>
      </c>
      <c r="E134" s="11" t="s">
        <v>417</v>
      </c>
      <c r="F134" s="17" t="s">
        <v>398</v>
      </c>
      <c r="G134" s="12" t="s">
        <v>418</v>
      </c>
      <c r="H134" s="13" t="s">
        <v>10584</v>
      </c>
      <c r="I134" s="13" t="s">
        <v>10585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419</v>
      </c>
      <c r="D135" s="11" t="s">
        <v>17833</v>
      </c>
      <c r="E135" s="11" t="s">
        <v>420</v>
      </c>
      <c r="F135" s="17" t="s">
        <v>398</v>
      </c>
      <c r="G135" s="12" t="s">
        <v>421</v>
      </c>
      <c r="H135" s="13" t="s">
        <v>10586</v>
      </c>
      <c r="I135" s="13" t="s">
        <v>10587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422</v>
      </c>
      <c r="D136" s="11" t="s">
        <v>17832</v>
      </c>
      <c r="E136" s="11" t="s">
        <v>423</v>
      </c>
      <c r="F136" s="17" t="s">
        <v>398</v>
      </c>
      <c r="G136" s="12" t="s">
        <v>424</v>
      </c>
      <c r="H136" s="13" t="s">
        <v>10588</v>
      </c>
      <c r="I136" s="13" t="s">
        <v>10589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425</v>
      </c>
      <c r="D137" s="11" t="s">
        <v>17832</v>
      </c>
      <c r="E137" s="11" t="s">
        <v>426</v>
      </c>
      <c r="F137" s="17" t="s">
        <v>398</v>
      </c>
      <c r="G137" s="12" t="s">
        <v>427</v>
      </c>
      <c r="H137" s="13" t="s">
        <v>10590</v>
      </c>
      <c r="I137" s="13" t="s">
        <v>10591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428</v>
      </c>
      <c r="D138" s="11" t="s">
        <v>17833</v>
      </c>
      <c r="E138" s="11" t="s">
        <v>429</v>
      </c>
      <c r="F138" s="17" t="s">
        <v>339</v>
      </c>
      <c r="G138" s="12" t="s">
        <v>430</v>
      </c>
      <c r="H138" s="13" t="s">
        <v>10592</v>
      </c>
      <c r="I138" s="13" t="s">
        <v>10593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431</v>
      </c>
      <c r="D139" s="11" t="s">
        <v>17832</v>
      </c>
      <c r="E139" s="11" t="s">
        <v>432</v>
      </c>
      <c r="F139" s="17" t="s">
        <v>414</v>
      </c>
      <c r="G139" s="12" t="s">
        <v>433</v>
      </c>
      <c r="H139" s="13" t="s">
        <v>10594</v>
      </c>
      <c r="I139" s="13" t="s">
        <v>10595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434</v>
      </c>
      <c r="D140" s="11" t="s">
        <v>17832</v>
      </c>
      <c r="E140" s="11" t="s">
        <v>435</v>
      </c>
      <c r="F140" s="17" t="s">
        <v>436</v>
      </c>
      <c r="G140" s="12" t="s">
        <v>437</v>
      </c>
      <c r="H140" s="13" t="s">
        <v>10596</v>
      </c>
      <c r="I140" s="13" t="s">
        <v>10597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438</v>
      </c>
      <c r="D141" s="11" t="s">
        <v>17832</v>
      </c>
      <c r="E141" s="11" t="s">
        <v>439</v>
      </c>
      <c r="F141" s="17" t="s">
        <v>436</v>
      </c>
      <c r="G141" s="12" t="s">
        <v>440</v>
      </c>
      <c r="H141" s="13" t="s">
        <v>10598</v>
      </c>
      <c r="I141" s="13" t="s">
        <v>10599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441</v>
      </c>
      <c r="D142" s="11" t="s">
        <v>17832</v>
      </c>
      <c r="E142" s="11" t="s">
        <v>442</v>
      </c>
      <c r="F142" s="17" t="s">
        <v>436</v>
      </c>
      <c r="G142" s="12" t="s">
        <v>443</v>
      </c>
      <c r="H142" s="13" t="s">
        <v>10600</v>
      </c>
      <c r="I142" s="13" t="s">
        <v>10601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444</v>
      </c>
      <c r="D143" s="11" t="s">
        <v>17832</v>
      </c>
      <c r="E143" s="11" t="s">
        <v>445</v>
      </c>
      <c r="F143" s="17" t="s">
        <v>446</v>
      </c>
      <c r="G143" s="12" t="s">
        <v>447</v>
      </c>
      <c r="H143" s="13" t="s">
        <v>10602</v>
      </c>
      <c r="I143" s="13" t="s">
        <v>10603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448</v>
      </c>
      <c r="D144" s="11" t="s">
        <v>17832</v>
      </c>
      <c r="E144" s="11" t="s">
        <v>449</v>
      </c>
      <c r="F144" s="17" t="s">
        <v>398</v>
      </c>
      <c r="G144" s="12" t="s">
        <v>450</v>
      </c>
      <c r="H144" s="13" t="s">
        <v>10604</v>
      </c>
      <c r="I144" s="13" t="s">
        <v>10605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451</v>
      </c>
      <c r="D145" s="11" t="s">
        <v>17832</v>
      </c>
      <c r="E145" s="11" t="s">
        <v>452</v>
      </c>
      <c r="F145" s="17" t="s">
        <v>398</v>
      </c>
      <c r="G145" s="12" t="s">
        <v>453</v>
      </c>
      <c r="H145" s="13" t="s">
        <v>10606</v>
      </c>
      <c r="I145" s="13" t="s">
        <v>10607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454</v>
      </c>
      <c r="D146" s="11" t="s">
        <v>17833</v>
      </c>
      <c r="E146" s="11" t="s">
        <v>455</v>
      </c>
      <c r="F146" s="17" t="s">
        <v>398</v>
      </c>
      <c r="G146" s="12" t="s">
        <v>456</v>
      </c>
      <c r="H146" s="13" t="s">
        <v>10608</v>
      </c>
      <c r="I146" s="13" t="s">
        <v>10609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457</v>
      </c>
      <c r="D147" s="11" t="s">
        <v>17832</v>
      </c>
      <c r="E147" s="11" t="s">
        <v>458</v>
      </c>
      <c r="F147" s="17" t="s">
        <v>398</v>
      </c>
      <c r="G147" s="12" t="s">
        <v>459</v>
      </c>
      <c r="H147" s="13" t="s">
        <v>10610</v>
      </c>
      <c r="I147" s="13" t="s">
        <v>10611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460</v>
      </c>
      <c r="D148" s="11" t="s">
        <v>17833</v>
      </c>
      <c r="E148" s="11" t="s">
        <v>461</v>
      </c>
      <c r="F148" s="17" t="s">
        <v>398</v>
      </c>
      <c r="G148" s="12" t="s">
        <v>462</v>
      </c>
      <c r="H148" s="13" t="s">
        <v>10612</v>
      </c>
      <c r="I148" s="13" t="s">
        <v>10613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463</v>
      </c>
      <c r="D149" s="11" t="s">
        <v>17832</v>
      </c>
      <c r="E149" s="11" t="s">
        <v>464</v>
      </c>
      <c r="F149" s="17" t="s">
        <v>398</v>
      </c>
      <c r="G149" s="12" t="s">
        <v>465</v>
      </c>
      <c r="H149" s="13" t="s">
        <v>10614</v>
      </c>
      <c r="I149" s="13" t="s">
        <v>10615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466</v>
      </c>
      <c r="D150" s="11" t="s">
        <v>17832</v>
      </c>
      <c r="E150" s="11" t="s">
        <v>467</v>
      </c>
      <c r="F150" s="17" t="s">
        <v>398</v>
      </c>
      <c r="G150" s="12" t="s">
        <v>468</v>
      </c>
      <c r="H150" s="13" t="s">
        <v>10616</v>
      </c>
      <c r="I150" s="13" t="s">
        <v>10617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469</v>
      </c>
      <c r="D151" s="11" t="s">
        <v>17832</v>
      </c>
      <c r="E151" s="11" t="s">
        <v>470</v>
      </c>
      <c r="F151" s="17" t="s">
        <v>398</v>
      </c>
      <c r="G151" s="12" t="s">
        <v>471</v>
      </c>
      <c r="H151" s="13" t="s">
        <v>10618</v>
      </c>
      <c r="I151" s="13" t="s">
        <v>10619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472</v>
      </c>
      <c r="D152" s="11" t="s">
        <v>17832</v>
      </c>
      <c r="E152" s="11" t="s">
        <v>473</v>
      </c>
      <c r="F152" s="17" t="s">
        <v>398</v>
      </c>
      <c r="G152" s="12" t="s">
        <v>474</v>
      </c>
      <c r="H152" s="13" t="s">
        <v>10620</v>
      </c>
      <c r="I152" s="13" t="s">
        <v>10621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475</v>
      </c>
      <c r="D153" s="11" t="s">
        <v>17833</v>
      </c>
      <c r="E153" s="11" t="s">
        <v>476</v>
      </c>
      <c r="F153" s="17" t="s">
        <v>398</v>
      </c>
      <c r="G153" s="12" t="s">
        <v>477</v>
      </c>
      <c r="H153" s="13" t="s">
        <v>10622</v>
      </c>
      <c r="I153" s="13" t="s">
        <v>10623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478</v>
      </c>
      <c r="D154" s="11" t="s">
        <v>17833</v>
      </c>
      <c r="E154" s="11" t="s">
        <v>479</v>
      </c>
      <c r="F154" s="17" t="s">
        <v>398</v>
      </c>
      <c r="G154" s="12" t="s">
        <v>480</v>
      </c>
      <c r="H154" s="13" t="s">
        <v>10624</v>
      </c>
      <c r="I154" s="13" t="s">
        <v>10625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481</v>
      </c>
      <c r="D155" s="11" t="s">
        <v>17833</v>
      </c>
      <c r="E155" s="11" t="s">
        <v>482</v>
      </c>
      <c r="F155" s="17" t="s">
        <v>398</v>
      </c>
      <c r="G155" s="12" t="s">
        <v>483</v>
      </c>
      <c r="H155" s="13" t="s">
        <v>10626</v>
      </c>
      <c r="I155" s="13" t="s">
        <v>10627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484</v>
      </c>
      <c r="D156" s="11" t="s">
        <v>17832</v>
      </c>
      <c r="E156" s="11" t="s">
        <v>485</v>
      </c>
      <c r="F156" s="17" t="s">
        <v>398</v>
      </c>
      <c r="G156" s="12" t="s">
        <v>486</v>
      </c>
      <c r="H156" s="13" t="s">
        <v>10628</v>
      </c>
      <c r="I156" s="13" t="s">
        <v>10629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487</v>
      </c>
      <c r="D157" s="11" t="s">
        <v>17832</v>
      </c>
      <c r="E157" s="11" t="s">
        <v>488</v>
      </c>
      <c r="F157" s="17" t="s">
        <v>398</v>
      </c>
      <c r="G157" s="12" t="s">
        <v>489</v>
      </c>
      <c r="H157" s="13" t="s">
        <v>10630</v>
      </c>
      <c r="I157" s="13" t="s">
        <v>10631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490</v>
      </c>
      <c r="D158" s="11" t="s">
        <v>17832</v>
      </c>
      <c r="E158" s="11" t="s">
        <v>491</v>
      </c>
      <c r="F158" s="17" t="s">
        <v>398</v>
      </c>
      <c r="G158" s="12" t="s">
        <v>492</v>
      </c>
      <c r="H158" s="13" t="s">
        <v>10632</v>
      </c>
      <c r="I158" s="13" t="s">
        <v>10633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493</v>
      </c>
      <c r="D159" s="11" t="s">
        <v>17833</v>
      </c>
      <c r="E159" s="11" t="s">
        <v>494</v>
      </c>
      <c r="F159" s="17" t="s">
        <v>398</v>
      </c>
      <c r="G159" s="12" t="s">
        <v>495</v>
      </c>
      <c r="H159" s="13" t="s">
        <v>10634</v>
      </c>
      <c r="I159" s="13" t="s">
        <v>10635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496</v>
      </c>
      <c r="D160" s="11" t="s">
        <v>17832</v>
      </c>
      <c r="E160" s="11" t="s">
        <v>497</v>
      </c>
      <c r="F160" s="17" t="s">
        <v>498</v>
      </c>
      <c r="G160" s="12" t="s">
        <v>499</v>
      </c>
      <c r="H160" s="13" t="s">
        <v>10636</v>
      </c>
      <c r="I160" s="13" t="s">
        <v>10637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500</v>
      </c>
      <c r="D161" s="11" t="s">
        <v>17832</v>
      </c>
      <c r="E161" s="11" t="s">
        <v>501</v>
      </c>
      <c r="F161" s="17" t="s">
        <v>498</v>
      </c>
      <c r="G161" s="12" t="s">
        <v>502</v>
      </c>
      <c r="H161" s="13" t="s">
        <v>10638</v>
      </c>
      <c r="I161" s="13" t="s">
        <v>10639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503</v>
      </c>
      <c r="D162" s="11" t="s">
        <v>17832</v>
      </c>
      <c r="E162" s="11" t="s">
        <v>504</v>
      </c>
      <c r="F162" s="17" t="s">
        <v>498</v>
      </c>
      <c r="G162" s="12" t="s">
        <v>505</v>
      </c>
      <c r="H162" s="13" t="s">
        <v>10640</v>
      </c>
      <c r="I162" s="13" t="s">
        <v>10641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506</v>
      </c>
      <c r="D163" s="11" t="s">
        <v>17832</v>
      </c>
      <c r="E163" s="11" t="s">
        <v>507</v>
      </c>
      <c r="F163" s="17" t="s">
        <v>498</v>
      </c>
      <c r="G163" s="12" t="s">
        <v>508</v>
      </c>
      <c r="H163" s="13" t="s">
        <v>10642</v>
      </c>
      <c r="I163" s="13" t="s">
        <v>10643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509</v>
      </c>
      <c r="D164" s="11" t="s">
        <v>17832</v>
      </c>
      <c r="E164" s="11" t="s">
        <v>510</v>
      </c>
      <c r="F164" s="17" t="s">
        <v>498</v>
      </c>
      <c r="G164" s="12" t="s">
        <v>511</v>
      </c>
      <c r="H164" s="13" t="s">
        <v>10644</v>
      </c>
      <c r="I164" s="13" t="s">
        <v>10645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512</v>
      </c>
      <c r="D165" s="11" t="s">
        <v>17832</v>
      </c>
      <c r="E165" s="11" t="s">
        <v>513</v>
      </c>
      <c r="F165" s="17" t="s">
        <v>498</v>
      </c>
      <c r="G165" s="12" t="s">
        <v>514</v>
      </c>
      <c r="H165" s="13" t="s">
        <v>10646</v>
      </c>
      <c r="I165" s="13" t="s">
        <v>10647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515</v>
      </c>
      <c r="D166" s="11" t="s">
        <v>17832</v>
      </c>
      <c r="E166" s="11" t="s">
        <v>516</v>
      </c>
      <c r="F166" s="17" t="s">
        <v>498</v>
      </c>
      <c r="G166" s="12" t="s">
        <v>517</v>
      </c>
      <c r="H166" s="13" t="s">
        <v>10648</v>
      </c>
      <c r="I166" s="13" t="s">
        <v>10649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518</v>
      </c>
      <c r="D167" s="11" t="s">
        <v>17832</v>
      </c>
      <c r="E167" s="11" t="s">
        <v>519</v>
      </c>
      <c r="F167" s="17" t="s">
        <v>498</v>
      </c>
      <c r="G167" s="12" t="s">
        <v>520</v>
      </c>
      <c r="H167" s="13" t="s">
        <v>10650</v>
      </c>
      <c r="I167" s="13" t="s">
        <v>10651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521</v>
      </c>
      <c r="D168" s="11" t="s">
        <v>17832</v>
      </c>
      <c r="E168" s="11" t="s">
        <v>522</v>
      </c>
      <c r="F168" s="17" t="s">
        <v>498</v>
      </c>
      <c r="G168" s="12" t="s">
        <v>523</v>
      </c>
      <c r="H168" s="13" t="s">
        <v>10652</v>
      </c>
      <c r="I168" s="13" t="s">
        <v>10653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524</v>
      </c>
      <c r="D169" s="11" t="s">
        <v>17832</v>
      </c>
      <c r="E169" s="11" t="s">
        <v>525</v>
      </c>
      <c r="F169" s="17" t="s">
        <v>526</v>
      </c>
      <c r="G169" s="12" t="s">
        <v>527</v>
      </c>
      <c r="H169" s="13" t="s">
        <v>10654</v>
      </c>
      <c r="I169" s="13" t="s">
        <v>10655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528</v>
      </c>
      <c r="D170" s="11" t="s">
        <v>17833</v>
      </c>
      <c r="E170" s="11" t="s">
        <v>529</v>
      </c>
      <c r="F170" s="17" t="s">
        <v>339</v>
      </c>
      <c r="G170" s="12" t="s">
        <v>530</v>
      </c>
      <c r="H170" s="13" t="s">
        <v>10656</v>
      </c>
      <c r="I170" s="13" t="s">
        <v>10657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531</v>
      </c>
      <c r="D171" s="11" t="s">
        <v>17832</v>
      </c>
      <c r="E171" s="11" t="s">
        <v>532</v>
      </c>
      <c r="F171" s="17" t="s">
        <v>498</v>
      </c>
      <c r="G171" s="12" t="s">
        <v>533</v>
      </c>
      <c r="H171" s="13" t="s">
        <v>10658</v>
      </c>
      <c r="I171" s="13" t="s">
        <v>10659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534</v>
      </c>
      <c r="D172" s="11" t="s">
        <v>17832</v>
      </c>
      <c r="E172" s="11" t="s">
        <v>535</v>
      </c>
      <c r="F172" s="17" t="s">
        <v>536</v>
      </c>
      <c r="G172" s="12" t="s">
        <v>537</v>
      </c>
      <c r="H172" s="13" t="s">
        <v>10660</v>
      </c>
      <c r="I172" s="13" t="s">
        <v>10661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538</v>
      </c>
      <c r="D173" s="11" t="s">
        <v>17832</v>
      </c>
      <c r="E173" s="11" t="s">
        <v>539</v>
      </c>
      <c r="F173" s="17" t="s">
        <v>498</v>
      </c>
      <c r="G173" s="12" t="s">
        <v>540</v>
      </c>
      <c r="H173" s="13" t="s">
        <v>10662</v>
      </c>
      <c r="I173" s="13" t="s">
        <v>10663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541</v>
      </c>
      <c r="D174" s="11" t="s">
        <v>17832</v>
      </c>
      <c r="E174" s="11" t="s">
        <v>542</v>
      </c>
      <c r="F174" s="17" t="s">
        <v>526</v>
      </c>
      <c r="G174" s="12" t="s">
        <v>543</v>
      </c>
      <c r="H174" s="13" t="s">
        <v>10664</v>
      </c>
      <c r="I174" s="13" t="s">
        <v>10665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544</v>
      </c>
      <c r="D175" s="11" t="s">
        <v>17832</v>
      </c>
      <c r="E175" s="11" t="s">
        <v>545</v>
      </c>
      <c r="F175" s="17" t="s">
        <v>498</v>
      </c>
      <c r="G175" s="12" t="s">
        <v>546</v>
      </c>
      <c r="H175" s="13" t="s">
        <v>10666</v>
      </c>
      <c r="I175" s="13" t="s">
        <v>10667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547</v>
      </c>
      <c r="D176" s="11" t="s">
        <v>17832</v>
      </c>
      <c r="E176" s="11" t="s">
        <v>548</v>
      </c>
      <c r="F176" s="17" t="s">
        <v>536</v>
      </c>
      <c r="G176" s="12" t="s">
        <v>549</v>
      </c>
      <c r="H176" s="13" t="s">
        <v>10668</v>
      </c>
      <c r="I176" s="13" t="s">
        <v>10669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550</v>
      </c>
      <c r="D177" s="11" t="s">
        <v>17832</v>
      </c>
      <c r="E177" s="11" t="s">
        <v>551</v>
      </c>
      <c r="F177" s="17" t="s">
        <v>526</v>
      </c>
      <c r="G177" s="12" t="s">
        <v>552</v>
      </c>
      <c r="H177" s="13" t="s">
        <v>10670</v>
      </c>
      <c r="I177" s="13" t="s">
        <v>10671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553</v>
      </c>
      <c r="D178" s="11" t="s">
        <v>17832</v>
      </c>
      <c r="E178" s="11" t="s">
        <v>554</v>
      </c>
      <c r="F178" s="17" t="s">
        <v>498</v>
      </c>
      <c r="G178" s="12" t="s">
        <v>555</v>
      </c>
      <c r="H178" s="13" t="s">
        <v>10672</v>
      </c>
      <c r="I178" s="13" t="s">
        <v>10673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556</v>
      </c>
      <c r="D179" s="11" t="s">
        <v>17832</v>
      </c>
      <c r="E179" s="11" t="s">
        <v>557</v>
      </c>
      <c r="F179" s="17" t="s">
        <v>526</v>
      </c>
      <c r="G179" s="12" t="s">
        <v>558</v>
      </c>
      <c r="H179" s="13" t="s">
        <v>10674</v>
      </c>
      <c r="I179" s="13" t="s">
        <v>10675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559</v>
      </c>
      <c r="D180" s="11" t="s">
        <v>17832</v>
      </c>
      <c r="E180" s="11" t="s">
        <v>560</v>
      </c>
      <c r="F180" s="17" t="s">
        <v>498</v>
      </c>
      <c r="G180" s="12" t="s">
        <v>561</v>
      </c>
      <c r="H180" s="13" t="s">
        <v>10676</v>
      </c>
      <c r="I180" s="13" t="s">
        <v>10677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562</v>
      </c>
      <c r="D181" s="11" t="s">
        <v>17832</v>
      </c>
      <c r="E181" s="11" t="s">
        <v>563</v>
      </c>
      <c r="F181" s="17" t="s">
        <v>498</v>
      </c>
      <c r="G181" s="12" t="s">
        <v>564</v>
      </c>
      <c r="H181" s="13" t="s">
        <v>10678</v>
      </c>
      <c r="I181" s="13" t="s">
        <v>10679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565</v>
      </c>
      <c r="D182" s="11" t="s">
        <v>17832</v>
      </c>
      <c r="E182" s="11" t="s">
        <v>566</v>
      </c>
      <c r="F182" s="17" t="s">
        <v>526</v>
      </c>
      <c r="G182" s="12" t="s">
        <v>567</v>
      </c>
      <c r="H182" s="13" t="s">
        <v>10680</v>
      </c>
      <c r="I182" s="13" t="s">
        <v>10681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568</v>
      </c>
      <c r="D183" s="11" t="s">
        <v>17832</v>
      </c>
      <c r="E183" s="11" t="s">
        <v>569</v>
      </c>
      <c r="F183" s="17" t="s">
        <v>498</v>
      </c>
      <c r="G183" s="12" t="s">
        <v>570</v>
      </c>
      <c r="H183" s="13" t="s">
        <v>10682</v>
      </c>
      <c r="I183" s="13" t="s">
        <v>10683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571</v>
      </c>
      <c r="D184" s="11" t="s">
        <v>17832</v>
      </c>
      <c r="E184" s="11" t="s">
        <v>572</v>
      </c>
      <c r="F184" s="17" t="s">
        <v>573</v>
      </c>
      <c r="G184" s="12" t="s">
        <v>574</v>
      </c>
      <c r="H184" s="13" t="s">
        <v>10684</v>
      </c>
      <c r="I184" s="13" t="s">
        <v>10685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575</v>
      </c>
      <c r="D185" s="11" t="s">
        <v>17832</v>
      </c>
      <c r="E185" s="11" t="s">
        <v>576</v>
      </c>
      <c r="F185" s="17" t="s">
        <v>526</v>
      </c>
      <c r="G185" s="12" t="s">
        <v>577</v>
      </c>
      <c r="H185" s="13" t="s">
        <v>10686</v>
      </c>
      <c r="I185" s="13" t="s">
        <v>10687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578</v>
      </c>
      <c r="D186" s="11" t="s">
        <v>17832</v>
      </c>
      <c r="E186" s="11" t="s">
        <v>579</v>
      </c>
      <c r="F186" s="17" t="s">
        <v>498</v>
      </c>
      <c r="G186" s="12" t="s">
        <v>580</v>
      </c>
      <c r="H186" s="13" t="s">
        <v>10688</v>
      </c>
      <c r="I186" s="13" t="s">
        <v>10689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581</v>
      </c>
      <c r="D187" s="11" t="s">
        <v>17832</v>
      </c>
      <c r="E187" s="11" t="s">
        <v>582</v>
      </c>
      <c r="F187" s="17" t="s">
        <v>414</v>
      </c>
      <c r="G187" s="12" t="s">
        <v>583</v>
      </c>
      <c r="H187" s="13" t="s">
        <v>10690</v>
      </c>
      <c r="I187" s="13" t="s">
        <v>10691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584</v>
      </c>
      <c r="D188" s="11" t="s">
        <v>17832</v>
      </c>
      <c r="E188" s="11" t="s">
        <v>529</v>
      </c>
      <c r="F188" s="17" t="s">
        <v>498</v>
      </c>
      <c r="G188" s="12" t="s">
        <v>585</v>
      </c>
      <c r="H188" s="13" t="s">
        <v>10692</v>
      </c>
      <c r="I188" s="13" t="s">
        <v>10693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586</v>
      </c>
      <c r="D189" s="11" t="s">
        <v>17832</v>
      </c>
      <c r="E189" s="11" t="s">
        <v>587</v>
      </c>
      <c r="F189" s="17" t="s">
        <v>498</v>
      </c>
      <c r="G189" s="12" t="s">
        <v>588</v>
      </c>
      <c r="H189" s="13" t="s">
        <v>10694</v>
      </c>
      <c r="I189" s="13" t="s">
        <v>10695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589</v>
      </c>
      <c r="D190" s="11" t="s">
        <v>17832</v>
      </c>
      <c r="E190" s="11" t="s">
        <v>590</v>
      </c>
      <c r="F190" s="17" t="s">
        <v>339</v>
      </c>
      <c r="G190" s="12" t="s">
        <v>591</v>
      </c>
      <c r="H190" s="13" t="s">
        <v>10696</v>
      </c>
      <c r="I190" s="13" t="s">
        <v>10697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592</v>
      </c>
      <c r="D191" s="11" t="s">
        <v>17832</v>
      </c>
      <c r="E191" s="11" t="s">
        <v>593</v>
      </c>
      <c r="F191" s="17" t="s">
        <v>573</v>
      </c>
      <c r="G191" s="12" t="s">
        <v>594</v>
      </c>
      <c r="H191" s="13" t="s">
        <v>10698</v>
      </c>
      <c r="I191" s="13" t="s">
        <v>10699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595</v>
      </c>
      <c r="D192" s="11" t="s">
        <v>17832</v>
      </c>
      <c r="E192" s="11" t="s">
        <v>596</v>
      </c>
      <c r="F192" s="17" t="s">
        <v>498</v>
      </c>
      <c r="G192" s="12" t="s">
        <v>597</v>
      </c>
      <c r="H192" s="13" t="s">
        <v>10700</v>
      </c>
      <c r="I192" s="13" t="s">
        <v>10701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598</v>
      </c>
      <c r="D193" s="11" t="s">
        <v>17832</v>
      </c>
      <c r="E193" s="11" t="s">
        <v>599</v>
      </c>
      <c r="F193" s="17" t="s">
        <v>498</v>
      </c>
      <c r="G193" s="12" t="s">
        <v>600</v>
      </c>
      <c r="H193" s="13" t="s">
        <v>10702</v>
      </c>
      <c r="I193" s="13" t="s">
        <v>10703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601</v>
      </c>
      <c r="D194" s="11" t="s">
        <v>17832</v>
      </c>
      <c r="E194" s="11" t="s">
        <v>205</v>
      </c>
      <c r="F194" s="17" t="s">
        <v>536</v>
      </c>
      <c r="G194" s="12" t="s">
        <v>602</v>
      </c>
      <c r="H194" s="13" t="s">
        <v>10704</v>
      </c>
      <c r="I194" s="13" t="s">
        <v>10705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603</v>
      </c>
      <c r="D195" s="11" t="s">
        <v>17832</v>
      </c>
      <c r="E195" s="11" t="s">
        <v>604</v>
      </c>
      <c r="F195" s="17" t="s">
        <v>536</v>
      </c>
      <c r="G195" s="12" t="s">
        <v>605</v>
      </c>
      <c r="H195" s="13" t="s">
        <v>10706</v>
      </c>
      <c r="I195" s="13" t="s">
        <v>10707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606</v>
      </c>
      <c r="D196" s="11" t="s">
        <v>17832</v>
      </c>
      <c r="E196" s="11" t="s">
        <v>607</v>
      </c>
      <c r="F196" s="17" t="s">
        <v>498</v>
      </c>
      <c r="G196" s="12" t="s">
        <v>608</v>
      </c>
      <c r="H196" s="13" t="s">
        <v>10708</v>
      </c>
      <c r="I196" s="13" t="s">
        <v>10709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609</v>
      </c>
      <c r="D197" s="11" t="s">
        <v>17832</v>
      </c>
      <c r="E197" s="11" t="s">
        <v>610</v>
      </c>
      <c r="F197" s="17" t="s">
        <v>498</v>
      </c>
      <c r="G197" s="12" t="s">
        <v>611</v>
      </c>
      <c r="H197" s="13" t="s">
        <v>10710</v>
      </c>
      <c r="I197" s="13" t="s">
        <v>10711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612</v>
      </c>
      <c r="D198" s="11" t="s">
        <v>17832</v>
      </c>
      <c r="E198" s="11" t="s">
        <v>613</v>
      </c>
      <c r="F198" s="17" t="s">
        <v>526</v>
      </c>
      <c r="G198" s="12" t="s">
        <v>614</v>
      </c>
      <c r="H198" s="13" t="s">
        <v>10712</v>
      </c>
      <c r="I198" s="13" t="s">
        <v>10713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615</v>
      </c>
      <c r="D199" s="11" t="s">
        <v>17832</v>
      </c>
      <c r="E199" s="11" t="s">
        <v>616</v>
      </c>
      <c r="F199" s="17" t="s">
        <v>498</v>
      </c>
      <c r="G199" s="12" t="s">
        <v>617</v>
      </c>
      <c r="H199" s="13" t="s">
        <v>10714</v>
      </c>
      <c r="I199" s="13" t="s">
        <v>10715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618</v>
      </c>
      <c r="D200" s="11" t="s">
        <v>17832</v>
      </c>
      <c r="E200" s="11" t="s">
        <v>619</v>
      </c>
      <c r="F200" s="17" t="s">
        <v>498</v>
      </c>
      <c r="G200" s="12" t="s">
        <v>620</v>
      </c>
      <c r="H200" s="13" t="s">
        <v>10716</v>
      </c>
      <c r="I200" s="13" t="s">
        <v>10717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621</v>
      </c>
      <c r="D201" s="11" t="s">
        <v>17832</v>
      </c>
      <c r="E201" s="11" t="s">
        <v>622</v>
      </c>
      <c r="F201" s="17" t="s">
        <v>498</v>
      </c>
      <c r="G201" s="12" t="s">
        <v>623</v>
      </c>
      <c r="H201" s="13" t="s">
        <v>10718</v>
      </c>
      <c r="I201" s="13" t="s">
        <v>10719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624</v>
      </c>
      <c r="D202" s="11" t="s">
        <v>17832</v>
      </c>
      <c r="E202" s="11" t="s">
        <v>625</v>
      </c>
      <c r="F202" s="17" t="s">
        <v>414</v>
      </c>
      <c r="G202" s="12" t="s">
        <v>626</v>
      </c>
      <c r="H202" s="13" t="s">
        <v>10720</v>
      </c>
      <c r="I202" s="13" t="s">
        <v>10721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627</v>
      </c>
      <c r="D203" s="11" t="s">
        <v>17832</v>
      </c>
      <c r="E203" s="11" t="s">
        <v>628</v>
      </c>
      <c r="F203" s="17" t="s">
        <v>414</v>
      </c>
      <c r="G203" s="12" t="s">
        <v>629</v>
      </c>
      <c r="H203" s="13" t="s">
        <v>10722</v>
      </c>
      <c r="I203" s="13" t="s">
        <v>10723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630</v>
      </c>
      <c r="D204" s="11" t="s">
        <v>17832</v>
      </c>
      <c r="E204" s="11" t="s">
        <v>631</v>
      </c>
      <c r="F204" s="17" t="s">
        <v>498</v>
      </c>
      <c r="G204" s="12" t="s">
        <v>632</v>
      </c>
      <c r="H204" s="13" t="s">
        <v>10724</v>
      </c>
      <c r="I204" s="13" t="s">
        <v>10725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633</v>
      </c>
      <c r="D205" s="11" t="s">
        <v>17832</v>
      </c>
      <c r="E205" s="11" t="s">
        <v>634</v>
      </c>
      <c r="F205" s="17" t="s">
        <v>498</v>
      </c>
      <c r="G205" s="12" t="s">
        <v>635</v>
      </c>
      <c r="H205" s="13" t="s">
        <v>10726</v>
      </c>
      <c r="I205" s="13" t="s">
        <v>10727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636</v>
      </c>
      <c r="D206" s="11" t="s">
        <v>17832</v>
      </c>
      <c r="E206" s="11" t="s">
        <v>637</v>
      </c>
      <c r="F206" s="17" t="s">
        <v>498</v>
      </c>
      <c r="G206" s="12" t="s">
        <v>638</v>
      </c>
      <c r="H206" s="13" t="s">
        <v>10728</v>
      </c>
      <c r="I206" s="13" t="s">
        <v>10729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639</v>
      </c>
      <c r="D207" s="11" t="s">
        <v>17832</v>
      </c>
      <c r="E207" s="11" t="s">
        <v>640</v>
      </c>
      <c r="F207" s="17" t="s">
        <v>526</v>
      </c>
      <c r="G207" s="12" t="s">
        <v>641</v>
      </c>
      <c r="H207" s="13" t="s">
        <v>10730</v>
      </c>
      <c r="I207" s="13" t="s">
        <v>10731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642</v>
      </c>
      <c r="D208" s="11" t="s">
        <v>17832</v>
      </c>
      <c r="E208" s="11" t="s">
        <v>643</v>
      </c>
      <c r="F208" s="17" t="s">
        <v>498</v>
      </c>
      <c r="G208" s="12" t="s">
        <v>644</v>
      </c>
      <c r="H208" s="13" t="s">
        <v>10732</v>
      </c>
      <c r="I208" s="13" t="s">
        <v>10733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645</v>
      </c>
      <c r="D209" s="11" t="s">
        <v>17832</v>
      </c>
      <c r="E209" s="11" t="s">
        <v>646</v>
      </c>
      <c r="F209" s="17" t="s">
        <v>498</v>
      </c>
      <c r="G209" s="12" t="s">
        <v>647</v>
      </c>
      <c r="H209" s="13" t="s">
        <v>10734</v>
      </c>
      <c r="I209" s="13" t="s">
        <v>10735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648</v>
      </c>
      <c r="D210" s="11" t="s">
        <v>17832</v>
      </c>
      <c r="E210" s="11" t="s">
        <v>649</v>
      </c>
      <c r="F210" s="17" t="s">
        <v>498</v>
      </c>
      <c r="G210" s="12" t="s">
        <v>650</v>
      </c>
      <c r="H210" s="13" t="s">
        <v>10736</v>
      </c>
      <c r="I210" s="13" t="s">
        <v>10737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651</v>
      </c>
      <c r="D211" s="11" t="s">
        <v>17832</v>
      </c>
      <c r="E211" s="11" t="s">
        <v>652</v>
      </c>
      <c r="F211" s="17" t="s">
        <v>526</v>
      </c>
      <c r="G211" s="12" t="s">
        <v>653</v>
      </c>
      <c r="H211" s="13" t="s">
        <v>10738</v>
      </c>
      <c r="I211" s="13" t="s">
        <v>10739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654</v>
      </c>
      <c r="D212" s="11" t="s">
        <v>17832</v>
      </c>
      <c r="E212" s="11" t="s">
        <v>655</v>
      </c>
      <c r="F212" s="17" t="s">
        <v>526</v>
      </c>
      <c r="G212" s="12" t="s">
        <v>656</v>
      </c>
      <c r="H212" s="13" t="s">
        <v>10740</v>
      </c>
      <c r="I212" s="13" t="s">
        <v>10741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657</v>
      </c>
      <c r="D213" s="11" t="s">
        <v>17832</v>
      </c>
      <c r="E213" s="11" t="s">
        <v>658</v>
      </c>
      <c r="F213" s="17" t="s">
        <v>573</v>
      </c>
      <c r="G213" s="12" t="s">
        <v>659</v>
      </c>
      <c r="H213" s="13" t="s">
        <v>10742</v>
      </c>
      <c r="I213" s="13" t="s">
        <v>10743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660</v>
      </c>
      <c r="D214" s="11" t="s">
        <v>17832</v>
      </c>
      <c r="E214" s="11" t="s">
        <v>382</v>
      </c>
      <c r="F214" s="17" t="s">
        <v>498</v>
      </c>
      <c r="G214" s="12" t="s">
        <v>661</v>
      </c>
      <c r="H214" s="13" t="s">
        <v>10744</v>
      </c>
      <c r="I214" s="13" t="s">
        <v>10745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662</v>
      </c>
      <c r="D215" s="11" t="s">
        <v>17832</v>
      </c>
      <c r="E215" s="11" t="s">
        <v>663</v>
      </c>
      <c r="F215" s="17" t="s">
        <v>536</v>
      </c>
      <c r="G215" s="12" t="s">
        <v>664</v>
      </c>
      <c r="H215" s="13" t="s">
        <v>10746</v>
      </c>
      <c r="I215" s="13" t="s">
        <v>10747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665</v>
      </c>
      <c r="D216" s="11" t="s">
        <v>17832</v>
      </c>
      <c r="E216" s="11" t="s">
        <v>666</v>
      </c>
      <c r="F216" s="17" t="s">
        <v>498</v>
      </c>
      <c r="G216" s="12" t="s">
        <v>667</v>
      </c>
      <c r="H216" s="13" t="s">
        <v>10748</v>
      </c>
      <c r="I216" s="13" t="s">
        <v>10749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668</v>
      </c>
      <c r="D217" s="11" t="s">
        <v>17832</v>
      </c>
      <c r="E217" s="11" t="s">
        <v>669</v>
      </c>
      <c r="F217" s="17" t="s">
        <v>498</v>
      </c>
      <c r="G217" s="12" t="s">
        <v>670</v>
      </c>
      <c r="H217" s="13" t="s">
        <v>10750</v>
      </c>
      <c r="I217" s="13" t="s">
        <v>10751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671</v>
      </c>
      <c r="D218" s="11" t="s">
        <v>17833</v>
      </c>
      <c r="E218" s="11" t="s">
        <v>672</v>
      </c>
      <c r="F218" s="17" t="s">
        <v>498</v>
      </c>
      <c r="G218" s="12" t="s">
        <v>673</v>
      </c>
      <c r="H218" s="13" t="s">
        <v>10752</v>
      </c>
      <c r="I218" s="13" t="s">
        <v>10753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674</v>
      </c>
      <c r="D219" s="11" t="s">
        <v>17832</v>
      </c>
      <c r="E219" s="11" t="s">
        <v>675</v>
      </c>
      <c r="F219" s="17" t="s">
        <v>536</v>
      </c>
      <c r="G219" s="12" t="s">
        <v>676</v>
      </c>
      <c r="H219" s="13" t="s">
        <v>10754</v>
      </c>
      <c r="I219" s="13" t="s">
        <v>10755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677</v>
      </c>
      <c r="D220" s="11" t="s">
        <v>17833</v>
      </c>
      <c r="E220" s="11" t="s">
        <v>678</v>
      </c>
      <c r="F220" s="17" t="s">
        <v>498</v>
      </c>
      <c r="G220" s="12" t="s">
        <v>679</v>
      </c>
      <c r="H220" s="13" t="s">
        <v>10756</v>
      </c>
      <c r="I220" s="13" t="s">
        <v>10757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680</v>
      </c>
      <c r="D221" s="11" t="s">
        <v>17833</v>
      </c>
      <c r="E221" s="11" t="s">
        <v>681</v>
      </c>
      <c r="F221" s="17" t="s">
        <v>498</v>
      </c>
      <c r="G221" s="12" t="s">
        <v>682</v>
      </c>
      <c r="H221" s="13" t="s">
        <v>10758</v>
      </c>
      <c r="I221" s="13" t="s">
        <v>10759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683</v>
      </c>
      <c r="D222" s="11" t="s">
        <v>17832</v>
      </c>
      <c r="E222" s="11" t="s">
        <v>684</v>
      </c>
      <c r="F222" s="17" t="s">
        <v>498</v>
      </c>
      <c r="G222" s="12" t="s">
        <v>685</v>
      </c>
      <c r="H222" s="13" t="s">
        <v>10760</v>
      </c>
      <c r="I222" s="13" t="s">
        <v>10761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686</v>
      </c>
      <c r="D223" s="11" t="s">
        <v>17832</v>
      </c>
      <c r="E223" s="11" t="s">
        <v>687</v>
      </c>
      <c r="F223" s="17" t="s">
        <v>498</v>
      </c>
      <c r="G223" s="12" t="s">
        <v>688</v>
      </c>
      <c r="H223" s="13" t="s">
        <v>10762</v>
      </c>
      <c r="I223" s="13" t="s">
        <v>10763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689</v>
      </c>
      <c r="D224" s="11" t="s">
        <v>17832</v>
      </c>
      <c r="E224" s="11" t="s">
        <v>690</v>
      </c>
      <c r="F224" s="17" t="s">
        <v>276</v>
      </c>
      <c r="G224" s="12" t="s">
        <v>691</v>
      </c>
      <c r="H224" s="13" t="s">
        <v>10764</v>
      </c>
      <c r="I224" s="13" t="s">
        <v>10765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692</v>
      </c>
      <c r="D225" s="11" t="s">
        <v>17832</v>
      </c>
      <c r="E225" s="11" t="s">
        <v>693</v>
      </c>
      <c r="F225" s="17" t="s">
        <v>276</v>
      </c>
      <c r="G225" s="12" t="s">
        <v>694</v>
      </c>
      <c r="H225" s="13" t="s">
        <v>10766</v>
      </c>
      <c r="I225" s="13" t="s">
        <v>10767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695</v>
      </c>
      <c r="D226" s="11" t="s">
        <v>17832</v>
      </c>
      <c r="E226" s="11" t="s">
        <v>696</v>
      </c>
      <c r="F226" s="17" t="s">
        <v>276</v>
      </c>
      <c r="G226" s="12" t="s">
        <v>697</v>
      </c>
      <c r="H226" s="13" t="s">
        <v>10768</v>
      </c>
      <c r="I226" s="13" t="s">
        <v>10769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698</v>
      </c>
      <c r="D227" s="11" t="s">
        <v>17832</v>
      </c>
      <c r="E227" s="11" t="s">
        <v>699</v>
      </c>
      <c r="F227" s="17" t="s">
        <v>276</v>
      </c>
      <c r="G227" s="12" t="s">
        <v>700</v>
      </c>
      <c r="H227" s="13" t="s">
        <v>10770</v>
      </c>
      <c r="I227" s="13" t="s">
        <v>10771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701</v>
      </c>
      <c r="D228" s="11" t="s">
        <v>17832</v>
      </c>
      <c r="E228" s="11" t="s">
        <v>702</v>
      </c>
      <c r="F228" s="17" t="s">
        <v>276</v>
      </c>
      <c r="G228" s="12" t="s">
        <v>703</v>
      </c>
      <c r="H228" s="13" t="s">
        <v>10772</v>
      </c>
      <c r="I228" s="13" t="s">
        <v>10773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704</v>
      </c>
      <c r="D229" s="11" t="s">
        <v>17832</v>
      </c>
      <c r="E229" s="11" t="s">
        <v>135</v>
      </c>
      <c r="F229" s="17" t="s">
        <v>276</v>
      </c>
      <c r="G229" s="12" t="s">
        <v>705</v>
      </c>
      <c r="H229" s="13" t="s">
        <v>10774</v>
      </c>
      <c r="I229" s="13" t="s">
        <v>10775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706</v>
      </c>
      <c r="D230" s="11" t="s">
        <v>17832</v>
      </c>
      <c r="E230" s="11" t="s">
        <v>707</v>
      </c>
      <c r="F230" s="17" t="s">
        <v>276</v>
      </c>
      <c r="G230" s="12" t="s">
        <v>708</v>
      </c>
      <c r="H230" s="13" t="s">
        <v>10776</v>
      </c>
      <c r="I230" s="13" t="s">
        <v>10777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709</v>
      </c>
      <c r="D231" s="11" t="s">
        <v>17832</v>
      </c>
      <c r="E231" s="11" t="s">
        <v>710</v>
      </c>
      <c r="F231" s="17" t="s">
        <v>276</v>
      </c>
      <c r="G231" s="12" t="s">
        <v>711</v>
      </c>
      <c r="H231" s="13" t="s">
        <v>10778</v>
      </c>
      <c r="I231" s="13" t="s">
        <v>10779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712</v>
      </c>
      <c r="D232" s="11" t="s">
        <v>17832</v>
      </c>
      <c r="E232" s="11" t="s">
        <v>713</v>
      </c>
      <c r="F232" s="17" t="s">
        <v>276</v>
      </c>
      <c r="G232" s="12" t="s">
        <v>714</v>
      </c>
      <c r="H232" s="13" t="s">
        <v>10780</v>
      </c>
      <c r="I232" s="13" t="s">
        <v>10781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715</v>
      </c>
      <c r="D233" s="11" t="s">
        <v>17832</v>
      </c>
      <c r="E233" s="11" t="s">
        <v>716</v>
      </c>
      <c r="F233" s="17" t="s">
        <v>276</v>
      </c>
      <c r="G233" s="12" t="s">
        <v>717</v>
      </c>
      <c r="H233" s="13" t="s">
        <v>10782</v>
      </c>
      <c r="I233" s="13" t="s">
        <v>10783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718</v>
      </c>
      <c r="D234" s="11" t="s">
        <v>17832</v>
      </c>
      <c r="E234" s="11" t="s">
        <v>719</v>
      </c>
      <c r="F234" s="17" t="s">
        <v>276</v>
      </c>
      <c r="G234" s="12" t="s">
        <v>720</v>
      </c>
      <c r="H234" s="13" t="s">
        <v>10784</v>
      </c>
      <c r="I234" s="13" t="s">
        <v>10785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721</v>
      </c>
      <c r="D235" s="11" t="s">
        <v>17832</v>
      </c>
      <c r="E235" s="11" t="s">
        <v>722</v>
      </c>
      <c r="F235" s="17" t="s">
        <v>276</v>
      </c>
      <c r="G235" s="12" t="s">
        <v>723</v>
      </c>
      <c r="H235" s="13" t="s">
        <v>10786</v>
      </c>
      <c r="I235" s="13" t="s">
        <v>10787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724</v>
      </c>
      <c r="D236" s="11" t="s">
        <v>17832</v>
      </c>
      <c r="E236" s="11" t="s">
        <v>725</v>
      </c>
      <c r="F236" s="17" t="s">
        <v>276</v>
      </c>
      <c r="G236" s="12" t="s">
        <v>726</v>
      </c>
      <c r="H236" s="13" t="s">
        <v>10788</v>
      </c>
      <c r="I236" s="13" t="s">
        <v>10789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727</v>
      </c>
      <c r="D237" s="11" t="s">
        <v>17832</v>
      </c>
      <c r="E237" s="11" t="s">
        <v>728</v>
      </c>
      <c r="F237" s="17" t="s">
        <v>276</v>
      </c>
      <c r="G237" s="12" t="s">
        <v>729</v>
      </c>
      <c r="H237" s="13" t="s">
        <v>10790</v>
      </c>
      <c r="I237" s="13" t="s">
        <v>10791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730</v>
      </c>
      <c r="D238" s="11" t="s">
        <v>17832</v>
      </c>
      <c r="E238" s="11" t="s">
        <v>731</v>
      </c>
      <c r="F238" s="17" t="s">
        <v>276</v>
      </c>
      <c r="G238" s="12" t="s">
        <v>732</v>
      </c>
      <c r="H238" s="13" t="s">
        <v>10792</v>
      </c>
      <c r="I238" s="13" t="s">
        <v>10793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733</v>
      </c>
      <c r="D239" s="11" t="s">
        <v>17832</v>
      </c>
      <c r="E239" s="11" t="s">
        <v>734</v>
      </c>
      <c r="F239" s="17" t="s">
        <v>276</v>
      </c>
      <c r="G239" s="12" t="s">
        <v>735</v>
      </c>
      <c r="H239" s="13" t="s">
        <v>10794</v>
      </c>
      <c r="I239" s="13" t="s">
        <v>10795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736</v>
      </c>
      <c r="D240" s="11" t="s">
        <v>17832</v>
      </c>
      <c r="E240" s="11" t="s">
        <v>737</v>
      </c>
      <c r="F240" s="17" t="s">
        <v>276</v>
      </c>
      <c r="G240" s="12" t="s">
        <v>738</v>
      </c>
      <c r="H240" s="13" t="s">
        <v>10796</v>
      </c>
      <c r="I240" s="13" t="s">
        <v>10797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739</v>
      </c>
      <c r="D241" s="11" t="s">
        <v>17832</v>
      </c>
      <c r="E241" s="11" t="s">
        <v>740</v>
      </c>
      <c r="F241" s="17" t="s">
        <v>276</v>
      </c>
      <c r="G241" s="12" t="s">
        <v>741</v>
      </c>
      <c r="H241" s="13" t="s">
        <v>10798</v>
      </c>
      <c r="I241" s="13" t="s">
        <v>10799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742</v>
      </c>
      <c r="D242" s="11" t="s">
        <v>17832</v>
      </c>
      <c r="E242" s="11" t="s">
        <v>743</v>
      </c>
      <c r="F242" s="17" t="s">
        <v>276</v>
      </c>
      <c r="G242" s="12" t="s">
        <v>744</v>
      </c>
      <c r="H242" s="13" t="s">
        <v>10800</v>
      </c>
      <c r="I242" s="13" t="s">
        <v>10801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745</v>
      </c>
      <c r="D243" s="11" t="s">
        <v>17832</v>
      </c>
      <c r="E243" s="11" t="s">
        <v>746</v>
      </c>
      <c r="F243" s="17" t="s">
        <v>276</v>
      </c>
      <c r="G243" s="12" t="s">
        <v>747</v>
      </c>
      <c r="H243" s="13" t="s">
        <v>10802</v>
      </c>
      <c r="I243" s="13" t="s">
        <v>10803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748</v>
      </c>
      <c r="D244" s="11" t="s">
        <v>17832</v>
      </c>
      <c r="E244" s="11" t="s">
        <v>749</v>
      </c>
      <c r="F244" s="17" t="s">
        <v>276</v>
      </c>
      <c r="G244" s="12" t="s">
        <v>750</v>
      </c>
      <c r="H244" s="13" t="s">
        <v>10804</v>
      </c>
      <c r="I244" s="13" t="s">
        <v>10805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751</v>
      </c>
      <c r="D245" s="11" t="s">
        <v>17832</v>
      </c>
      <c r="E245" s="11" t="s">
        <v>752</v>
      </c>
      <c r="F245" s="17" t="s">
        <v>276</v>
      </c>
      <c r="G245" s="12" t="s">
        <v>753</v>
      </c>
      <c r="H245" s="13" t="s">
        <v>10806</v>
      </c>
      <c r="I245" s="13" t="s">
        <v>10807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754</v>
      </c>
      <c r="D246" s="11" t="s">
        <v>17832</v>
      </c>
      <c r="E246" s="11" t="s">
        <v>755</v>
      </c>
      <c r="F246" s="17" t="s">
        <v>276</v>
      </c>
      <c r="G246" s="12" t="s">
        <v>756</v>
      </c>
      <c r="H246" s="13" t="s">
        <v>10808</v>
      </c>
      <c r="I246" s="13" t="s">
        <v>10809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757</v>
      </c>
      <c r="D247" s="11" t="s">
        <v>17832</v>
      </c>
      <c r="E247" s="11" t="s">
        <v>758</v>
      </c>
      <c r="F247" s="17" t="s">
        <v>339</v>
      </c>
      <c r="G247" s="12" t="s">
        <v>759</v>
      </c>
      <c r="H247" s="13" t="s">
        <v>10810</v>
      </c>
      <c r="I247" s="13" t="s">
        <v>10811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760</v>
      </c>
      <c r="D248" s="11" t="s">
        <v>17832</v>
      </c>
      <c r="E248" s="11" t="s">
        <v>761</v>
      </c>
      <c r="F248" s="17" t="s">
        <v>276</v>
      </c>
      <c r="G248" s="12" t="s">
        <v>762</v>
      </c>
      <c r="H248" s="13" t="s">
        <v>10812</v>
      </c>
      <c r="I248" s="13" t="s">
        <v>10813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763</v>
      </c>
      <c r="D249" s="11" t="s">
        <v>17832</v>
      </c>
      <c r="E249" s="11" t="s">
        <v>764</v>
      </c>
      <c r="F249" s="17" t="s">
        <v>276</v>
      </c>
      <c r="G249" s="12" t="s">
        <v>765</v>
      </c>
      <c r="H249" s="13" t="s">
        <v>10814</v>
      </c>
      <c r="I249" s="13" t="s">
        <v>10815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766</v>
      </c>
      <c r="D250" s="11" t="s">
        <v>17832</v>
      </c>
      <c r="E250" s="11" t="s">
        <v>767</v>
      </c>
      <c r="F250" s="17" t="s">
        <v>276</v>
      </c>
      <c r="G250" s="12" t="s">
        <v>768</v>
      </c>
      <c r="H250" s="13" t="s">
        <v>10816</v>
      </c>
      <c r="I250" s="13" t="s">
        <v>10817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769</v>
      </c>
      <c r="D251" s="11" t="s">
        <v>17832</v>
      </c>
      <c r="E251" s="11" t="s">
        <v>770</v>
      </c>
      <c r="F251" s="17" t="s">
        <v>276</v>
      </c>
      <c r="G251" s="12" t="s">
        <v>771</v>
      </c>
      <c r="H251" s="13" t="s">
        <v>10818</v>
      </c>
      <c r="I251" s="13" t="s">
        <v>10819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772</v>
      </c>
      <c r="D252" s="11" t="s">
        <v>17832</v>
      </c>
      <c r="E252" s="11" t="s">
        <v>773</v>
      </c>
      <c r="F252" s="17" t="s">
        <v>276</v>
      </c>
      <c r="G252" s="12" t="s">
        <v>774</v>
      </c>
      <c r="H252" s="13" t="s">
        <v>10820</v>
      </c>
      <c r="I252" s="13" t="s">
        <v>10821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775</v>
      </c>
      <c r="D253" s="11" t="s">
        <v>17832</v>
      </c>
      <c r="E253" s="11" t="s">
        <v>146</v>
      </c>
      <c r="F253" s="17" t="s">
        <v>414</v>
      </c>
      <c r="G253" s="12" t="s">
        <v>776</v>
      </c>
      <c r="H253" s="13" t="s">
        <v>10822</v>
      </c>
      <c r="I253" s="13" t="s">
        <v>10823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777</v>
      </c>
      <c r="D254" s="11" t="s">
        <v>17832</v>
      </c>
      <c r="E254" s="11" t="s">
        <v>778</v>
      </c>
      <c r="F254" s="17" t="s">
        <v>276</v>
      </c>
      <c r="G254" s="12" t="s">
        <v>779</v>
      </c>
      <c r="H254" s="13" t="s">
        <v>10824</v>
      </c>
      <c r="I254" s="13" t="s">
        <v>10825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780</v>
      </c>
      <c r="D255" s="11" t="s">
        <v>17832</v>
      </c>
      <c r="E255" s="11" t="s">
        <v>781</v>
      </c>
      <c r="F255" s="17" t="s">
        <v>276</v>
      </c>
      <c r="G255" s="12" t="s">
        <v>782</v>
      </c>
      <c r="H255" s="13" t="s">
        <v>10826</v>
      </c>
      <c r="I255" s="13" t="s">
        <v>10827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783</v>
      </c>
      <c r="D256" s="11" t="s">
        <v>17832</v>
      </c>
      <c r="E256" s="11" t="s">
        <v>784</v>
      </c>
      <c r="F256" s="17" t="s">
        <v>276</v>
      </c>
      <c r="G256" s="12" t="s">
        <v>785</v>
      </c>
      <c r="H256" s="13" t="s">
        <v>10828</v>
      </c>
      <c r="I256" s="13" t="s">
        <v>10829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786</v>
      </c>
      <c r="D257" s="11" t="s">
        <v>17832</v>
      </c>
      <c r="E257" s="11" t="s">
        <v>787</v>
      </c>
      <c r="F257" s="17" t="s">
        <v>276</v>
      </c>
      <c r="G257" s="12" t="s">
        <v>788</v>
      </c>
      <c r="H257" s="13" t="s">
        <v>10830</v>
      </c>
      <c r="I257" s="13" t="s">
        <v>10831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789</v>
      </c>
      <c r="D258" s="11" t="s">
        <v>17833</v>
      </c>
      <c r="E258" s="11" t="s">
        <v>790</v>
      </c>
      <c r="F258" s="17" t="s">
        <v>276</v>
      </c>
      <c r="G258" s="12" t="s">
        <v>791</v>
      </c>
      <c r="H258" s="13" t="s">
        <v>10832</v>
      </c>
      <c r="I258" s="13" t="s">
        <v>10833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792</v>
      </c>
      <c r="D259" s="11" t="s">
        <v>17832</v>
      </c>
      <c r="E259" s="11" t="s">
        <v>793</v>
      </c>
      <c r="F259" s="17" t="s">
        <v>276</v>
      </c>
      <c r="G259" s="12" t="s">
        <v>794</v>
      </c>
      <c r="H259" s="13" t="s">
        <v>10834</v>
      </c>
      <c r="I259" s="13" t="s">
        <v>10835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795</v>
      </c>
      <c r="D260" s="11" t="s">
        <v>17832</v>
      </c>
      <c r="E260" s="11" t="s">
        <v>796</v>
      </c>
      <c r="F260" s="17" t="s">
        <v>276</v>
      </c>
      <c r="G260" s="12" t="s">
        <v>797</v>
      </c>
      <c r="H260" s="13" t="s">
        <v>10836</v>
      </c>
      <c r="I260" s="13" t="s">
        <v>10837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798</v>
      </c>
      <c r="D261" s="11" t="s">
        <v>17832</v>
      </c>
      <c r="E261" s="11" t="s">
        <v>360</v>
      </c>
      <c r="F261" s="17" t="s">
        <v>276</v>
      </c>
      <c r="G261" s="12" t="s">
        <v>799</v>
      </c>
      <c r="H261" s="13" t="s">
        <v>10838</v>
      </c>
      <c r="I261" s="13" t="s">
        <v>10839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800</v>
      </c>
      <c r="D262" s="11" t="s">
        <v>17832</v>
      </c>
      <c r="E262" s="11" t="s">
        <v>801</v>
      </c>
      <c r="F262" s="17" t="s">
        <v>276</v>
      </c>
      <c r="G262" s="12" t="s">
        <v>802</v>
      </c>
      <c r="H262" s="13" t="s">
        <v>10840</v>
      </c>
      <c r="I262" s="13" t="s">
        <v>10841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803</v>
      </c>
      <c r="D263" s="11" t="s">
        <v>17832</v>
      </c>
      <c r="E263" s="11" t="s">
        <v>804</v>
      </c>
      <c r="F263" s="17" t="s">
        <v>276</v>
      </c>
      <c r="G263" s="12" t="s">
        <v>805</v>
      </c>
      <c r="H263" s="13" t="s">
        <v>10842</v>
      </c>
      <c r="I263" s="13" t="s">
        <v>10843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806</v>
      </c>
      <c r="D264" s="11" t="s">
        <v>17832</v>
      </c>
      <c r="E264" s="11" t="s">
        <v>807</v>
      </c>
      <c r="F264" s="17" t="s">
        <v>276</v>
      </c>
      <c r="G264" s="12" t="s">
        <v>808</v>
      </c>
      <c r="H264" s="13" t="s">
        <v>10844</v>
      </c>
      <c r="I264" s="13" t="s">
        <v>10845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809</v>
      </c>
      <c r="D265" s="11" t="s">
        <v>17832</v>
      </c>
      <c r="E265" s="11" t="s">
        <v>810</v>
      </c>
      <c r="F265" s="17" t="s">
        <v>276</v>
      </c>
      <c r="G265" s="12" t="s">
        <v>811</v>
      </c>
      <c r="H265" s="13" t="s">
        <v>10846</v>
      </c>
      <c r="I265" s="13" t="s">
        <v>10847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812</v>
      </c>
      <c r="D266" s="11" t="s">
        <v>17832</v>
      </c>
      <c r="E266" s="11" t="s">
        <v>813</v>
      </c>
      <c r="F266" s="17" t="s">
        <v>276</v>
      </c>
      <c r="G266" s="12" t="s">
        <v>814</v>
      </c>
      <c r="H266" s="13" t="s">
        <v>10848</v>
      </c>
      <c r="I266" s="13" t="s">
        <v>10849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815</v>
      </c>
      <c r="D267" s="11" t="s">
        <v>17832</v>
      </c>
      <c r="E267" s="11" t="s">
        <v>816</v>
      </c>
      <c r="F267" s="17" t="s">
        <v>276</v>
      </c>
      <c r="G267" s="12" t="s">
        <v>817</v>
      </c>
      <c r="H267" s="13" t="s">
        <v>10850</v>
      </c>
      <c r="I267" s="13" t="s">
        <v>10851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818</v>
      </c>
      <c r="D268" s="11" t="s">
        <v>17832</v>
      </c>
      <c r="E268" s="11" t="s">
        <v>819</v>
      </c>
      <c r="F268" s="17" t="s">
        <v>276</v>
      </c>
      <c r="G268" s="12" t="s">
        <v>820</v>
      </c>
      <c r="H268" s="13" t="s">
        <v>10852</v>
      </c>
      <c r="I268" s="13" t="s">
        <v>10853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821</v>
      </c>
      <c r="D269" s="11" t="s">
        <v>17832</v>
      </c>
      <c r="E269" s="11" t="s">
        <v>822</v>
      </c>
      <c r="F269" s="17" t="s">
        <v>276</v>
      </c>
      <c r="G269" s="12" t="s">
        <v>823</v>
      </c>
      <c r="H269" s="13" t="s">
        <v>10854</v>
      </c>
      <c r="I269" s="13" t="s">
        <v>10855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824</v>
      </c>
      <c r="D270" s="11" t="s">
        <v>17832</v>
      </c>
      <c r="E270" s="11" t="s">
        <v>825</v>
      </c>
      <c r="F270" s="17" t="s">
        <v>276</v>
      </c>
      <c r="G270" s="12" t="s">
        <v>826</v>
      </c>
      <c r="H270" s="13" t="s">
        <v>10856</v>
      </c>
      <c r="I270" s="13" t="s">
        <v>10857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827</v>
      </c>
      <c r="D271" s="11" t="s">
        <v>17832</v>
      </c>
      <c r="E271" s="11" t="s">
        <v>828</v>
      </c>
      <c r="F271" s="17" t="s">
        <v>276</v>
      </c>
      <c r="G271" s="12" t="s">
        <v>829</v>
      </c>
      <c r="H271" s="13" t="s">
        <v>10858</v>
      </c>
      <c r="I271" s="13" t="s">
        <v>10859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830</v>
      </c>
      <c r="D272" s="11" t="s">
        <v>17832</v>
      </c>
      <c r="E272" s="11" t="s">
        <v>831</v>
      </c>
      <c r="F272" s="17" t="s">
        <v>276</v>
      </c>
      <c r="G272" s="12" t="s">
        <v>832</v>
      </c>
      <c r="H272" s="13" t="s">
        <v>10860</v>
      </c>
      <c r="I272" s="13" t="s">
        <v>10861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833</v>
      </c>
      <c r="D273" s="11" t="s">
        <v>17832</v>
      </c>
      <c r="E273" s="11" t="s">
        <v>834</v>
      </c>
      <c r="F273" s="17" t="s">
        <v>276</v>
      </c>
      <c r="G273" s="12" t="s">
        <v>835</v>
      </c>
      <c r="H273" s="13" t="s">
        <v>10862</v>
      </c>
      <c r="I273" s="13" t="s">
        <v>10863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836</v>
      </c>
      <c r="D274" s="11" t="s">
        <v>17832</v>
      </c>
      <c r="E274" s="11" t="s">
        <v>837</v>
      </c>
      <c r="F274" s="17" t="s">
        <v>276</v>
      </c>
      <c r="G274" s="12" t="s">
        <v>838</v>
      </c>
      <c r="H274" s="13" t="s">
        <v>10864</v>
      </c>
      <c r="I274" s="13" t="s">
        <v>10865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839</v>
      </c>
      <c r="D275" s="11" t="s">
        <v>17832</v>
      </c>
      <c r="E275" s="11" t="s">
        <v>767</v>
      </c>
      <c r="F275" s="17" t="s">
        <v>276</v>
      </c>
      <c r="G275" s="12" t="s">
        <v>840</v>
      </c>
      <c r="H275" s="13" t="s">
        <v>10866</v>
      </c>
      <c r="I275" s="13" t="s">
        <v>10867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841</v>
      </c>
      <c r="D276" s="11" t="s">
        <v>17832</v>
      </c>
      <c r="E276" s="11" t="s">
        <v>842</v>
      </c>
      <c r="F276" s="17" t="s">
        <v>276</v>
      </c>
      <c r="G276" s="12" t="s">
        <v>843</v>
      </c>
      <c r="H276" s="13" t="s">
        <v>10868</v>
      </c>
      <c r="I276" s="13" t="s">
        <v>10869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844</v>
      </c>
      <c r="D277" s="11" t="s">
        <v>17832</v>
      </c>
      <c r="E277" s="11" t="s">
        <v>845</v>
      </c>
      <c r="F277" s="17" t="s">
        <v>276</v>
      </c>
      <c r="G277" s="12" t="s">
        <v>846</v>
      </c>
      <c r="H277" s="13" t="s">
        <v>10870</v>
      </c>
      <c r="I277" s="13" t="s">
        <v>10871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847</v>
      </c>
      <c r="D278" s="11" t="s">
        <v>17832</v>
      </c>
      <c r="E278" s="11" t="s">
        <v>848</v>
      </c>
      <c r="F278" s="17" t="s">
        <v>276</v>
      </c>
      <c r="G278" s="12" t="s">
        <v>849</v>
      </c>
      <c r="H278" s="13" t="s">
        <v>10872</v>
      </c>
      <c r="I278" s="13" t="s">
        <v>10873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850</v>
      </c>
      <c r="D279" s="11" t="s">
        <v>17832</v>
      </c>
      <c r="E279" s="11" t="s">
        <v>851</v>
      </c>
      <c r="F279" s="17" t="s">
        <v>276</v>
      </c>
      <c r="G279" s="12" t="s">
        <v>852</v>
      </c>
      <c r="H279" s="13" t="s">
        <v>10874</v>
      </c>
      <c r="I279" s="13" t="s">
        <v>10875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853</v>
      </c>
      <c r="D280" s="11" t="s">
        <v>17832</v>
      </c>
      <c r="E280" s="11" t="s">
        <v>854</v>
      </c>
      <c r="F280" s="17" t="s">
        <v>276</v>
      </c>
      <c r="G280" s="12" t="s">
        <v>855</v>
      </c>
      <c r="H280" s="13" t="s">
        <v>10876</v>
      </c>
      <c r="I280" s="13" t="s">
        <v>10877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856</v>
      </c>
      <c r="D281" s="11" t="s">
        <v>17832</v>
      </c>
      <c r="E281" s="11" t="s">
        <v>857</v>
      </c>
      <c r="F281" s="17" t="s">
        <v>276</v>
      </c>
      <c r="G281" s="12" t="s">
        <v>858</v>
      </c>
      <c r="H281" s="13" t="s">
        <v>10878</v>
      </c>
      <c r="I281" s="13" t="s">
        <v>10879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859</v>
      </c>
      <c r="D282" s="11" t="s">
        <v>17832</v>
      </c>
      <c r="E282" s="11" t="s">
        <v>860</v>
      </c>
      <c r="F282" s="17" t="s">
        <v>414</v>
      </c>
      <c r="G282" s="12" t="s">
        <v>861</v>
      </c>
      <c r="H282" s="13" t="s">
        <v>10880</v>
      </c>
      <c r="I282" s="13" t="s">
        <v>10881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862</v>
      </c>
      <c r="D283" s="11" t="s">
        <v>17833</v>
      </c>
      <c r="E283" s="11" t="s">
        <v>863</v>
      </c>
      <c r="F283" s="17" t="s">
        <v>276</v>
      </c>
      <c r="G283" s="12" t="s">
        <v>864</v>
      </c>
      <c r="H283" s="13" t="s">
        <v>10882</v>
      </c>
      <c r="I283" s="13" t="s">
        <v>10883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865</v>
      </c>
      <c r="D284" s="11" t="s">
        <v>17832</v>
      </c>
      <c r="E284" s="11" t="s">
        <v>866</v>
      </c>
      <c r="F284" s="17" t="s">
        <v>276</v>
      </c>
      <c r="G284" s="12" t="s">
        <v>867</v>
      </c>
      <c r="H284" s="13" t="s">
        <v>10884</v>
      </c>
      <c r="I284" s="13" t="s">
        <v>10885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868</v>
      </c>
      <c r="D285" s="11" t="s">
        <v>17832</v>
      </c>
      <c r="E285" s="11" t="s">
        <v>869</v>
      </c>
      <c r="F285" s="17" t="s">
        <v>276</v>
      </c>
      <c r="G285" s="12" t="s">
        <v>870</v>
      </c>
      <c r="H285" s="13" t="s">
        <v>10886</v>
      </c>
      <c r="I285" s="13" t="s">
        <v>10887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871</v>
      </c>
      <c r="D286" s="11" t="s">
        <v>17832</v>
      </c>
      <c r="E286" s="11" t="s">
        <v>872</v>
      </c>
      <c r="F286" s="17" t="s">
        <v>276</v>
      </c>
      <c r="G286" s="12" t="s">
        <v>873</v>
      </c>
      <c r="H286" s="13" t="s">
        <v>10888</v>
      </c>
      <c r="I286" s="13" t="s">
        <v>10889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874</v>
      </c>
      <c r="D287" s="11" t="s">
        <v>17832</v>
      </c>
      <c r="E287" s="11" t="s">
        <v>542</v>
      </c>
      <c r="F287" s="17" t="s">
        <v>276</v>
      </c>
      <c r="G287" s="12" t="s">
        <v>875</v>
      </c>
      <c r="H287" s="13" t="s">
        <v>10890</v>
      </c>
      <c r="I287" s="13" t="s">
        <v>10891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876</v>
      </c>
      <c r="D288" s="11" t="s">
        <v>17832</v>
      </c>
      <c r="E288" s="11" t="s">
        <v>877</v>
      </c>
      <c r="F288" s="17" t="s">
        <v>276</v>
      </c>
      <c r="G288" s="12" t="s">
        <v>878</v>
      </c>
      <c r="H288" s="13" t="s">
        <v>10892</v>
      </c>
      <c r="I288" s="13" t="s">
        <v>10893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879</v>
      </c>
      <c r="D289" s="11" t="s">
        <v>17832</v>
      </c>
      <c r="E289" s="11" t="s">
        <v>880</v>
      </c>
      <c r="F289" s="17" t="s">
        <v>276</v>
      </c>
      <c r="G289" s="12" t="s">
        <v>881</v>
      </c>
      <c r="H289" s="13" t="s">
        <v>10894</v>
      </c>
      <c r="I289" s="13" t="s">
        <v>10895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882</v>
      </c>
      <c r="D290" s="11" t="s">
        <v>17832</v>
      </c>
      <c r="E290" s="11" t="s">
        <v>883</v>
      </c>
      <c r="F290" s="17" t="s">
        <v>276</v>
      </c>
      <c r="G290" s="12" t="s">
        <v>884</v>
      </c>
      <c r="H290" s="13" t="s">
        <v>10896</v>
      </c>
      <c r="I290" s="13" t="s">
        <v>10897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885</v>
      </c>
      <c r="D291" s="11" t="s">
        <v>17832</v>
      </c>
      <c r="E291" s="11" t="s">
        <v>886</v>
      </c>
      <c r="F291" s="17" t="s">
        <v>276</v>
      </c>
      <c r="G291" s="12" t="s">
        <v>887</v>
      </c>
      <c r="H291" s="13" t="s">
        <v>10898</v>
      </c>
      <c r="I291" s="13" t="s">
        <v>10899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888</v>
      </c>
      <c r="D292" s="11" t="s">
        <v>17832</v>
      </c>
      <c r="E292" s="11" t="s">
        <v>889</v>
      </c>
      <c r="F292" s="17" t="s">
        <v>339</v>
      </c>
      <c r="G292" s="12" t="s">
        <v>890</v>
      </c>
      <c r="H292" s="13" t="s">
        <v>10900</v>
      </c>
      <c r="I292" s="13" t="s">
        <v>10901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891</v>
      </c>
      <c r="D293" s="11" t="s">
        <v>17832</v>
      </c>
      <c r="E293" s="11" t="s">
        <v>892</v>
      </c>
      <c r="F293" s="17" t="s">
        <v>276</v>
      </c>
      <c r="G293" s="12" t="s">
        <v>893</v>
      </c>
      <c r="H293" s="13" t="s">
        <v>10902</v>
      </c>
      <c r="I293" s="13" t="s">
        <v>10903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894</v>
      </c>
      <c r="D294" s="11" t="s">
        <v>17832</v>
      </c>
      <c r="E294" s="11" t="s">
        <v>895</v>
      </c>
      <c r="F294" s="17" t="s">
        <v>276</v>
      </c>
      <c r="G294" s="12" t="s">
        <v>896</v>
      </c>
      <c r="H294" s="13" t="s">
        <v>10904</v>
      </c>
      <c r="I294" s="13" t="s">
        <v>10905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897</v>
      </c>
      <c r="D295" s="11" t="s">
        <v>17832</v>
      </c>
      <c r="E295" s="11" t="s">
        <v>898</v>
      </c>
      <c r="F295" s="17" t="s">
        <v>276</v>
      </c>
      <c r="G295" s="12" t="s">
        <v>899</v>
      </c>
      <c r="H295" s="13" t="s">
        <v>10906</v>
      </c>
      <c r="I295" s="13" t="s">
        <v>10907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900</v>
      </c>
      <c r="D296" s="11" t="s">
        <v>17832</v>
      </c>
      <c r="E296" s="11" t="s">
        <v>901</v>
      </c>
      <c r="F296" s="17" t="s">
        <v>276</v>
      </c>
      <c r="G296" s="12" t="s">
        <v>902</v>
      </c>
      <c r="H296" s="13" t="s">
        <v>10908</v>
      </c>
      <c r="I296" s="13" t="s">
        <v>10909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903</v>
      </c>
      <c r="D297" s="11" t="s">
        <v>17832</v>
      </c>
      <c r="E297" s="11" t="s">
        <v>904</v>
      </c>
      <c r="F297" s="17" t="s">
        <v>276</v>
      </c>
      <c r="G297" s="12" t="s">
        <v>905</v>
      </c>
      <c r="H297" s="13" t="s">
        <v>10910</v>
      </c>
      <c r="I297" s="13" t="s">
        <v>10911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906</v>
      </c>
      <c r="D298" s="11" t="s">
        <v>17832</v>
      </c>
      <c r="E298" s="11" t="s">
        <v>907</v>
      </c>
      <c r="F298" s="17" t="s">
        <v>276</v>
      </c>
      <c r="G298" s="12" t="s">
        <v>908</v>
      </c>
      <c r="H298" s="13" t="s">
        <v>10912</v>
      </c>
      <c r="I298" s="13" t="s">
        <v>10913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909</v>
      </c>
      <c r="D299" s="11" t="s">
        <v>17832</v>
      </c>
      <c r="E299" s="11" t="s">
        <v>910</v>
      </c>
      <c r="F299" s="17" t="s">
        <v>276</v>
      </c>
      <c r="G299" s="12" t="s">
        <v>911</v>
      </c>
      <c r="H299" s="13" t="s">
        <v>10914</v>
      </c>
      <c r="I299" s="13" t="s">
        <v>10915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912</v>
      </c>
      <c r="D300" s="11" t="s">
        <v>17832</v>
      </c>
      <c r="E300" s="11" t="s">
        <v>913</v>
      </c>
      <c r="F300" s="17" t="s">
        <v>276</v>
      </c>
      <c r="G300" s="12" t="s">
        <v>914</v>
      </c>
      <c r="H300" s="13" t="s">
        <v>10916</v>
      </c>
      <c r="I300" s="13" t="s">
        <v>10917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915</v>
      </c>
      <c r="D301" s="11" t="s">
        <v>17832</v>
      </c>
      <c r="E301" s="11" t="s">
        <v>916</v>
      </c>
      <c r="F301" s="17" t="s">
        <v>276</v>
      </c>
      <c r="G301" s="12" t="s">
        <v>917</v>
      </c>
      <c r="H301" s="13" t="s">
        <v>10918</v>
      </c>
      <c r="I301" s="13" t="s">
        <v>10919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918</v>
      </c>
      <c r="D302" s="11" t="s">
        <v>17832</v>
      </c>
      <c r="E302" s="11" t="s">
        <v>634</v>
      </c>
      <c r="F302" s="17" t="s">
        <v>276</v>
      </c>
      <c r="G302" s="12" t="s">
        <v>919</v>
      </c>
      <c r="H302" s="13" t="s">
        <v>10920</v>
      </c>
      <c r="I302" s="13" t="s">
        <v>10921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920</v>
      </c>
      <c r="D303" s="11" t="s">
        <v>17832</v>
      </c>
      <c r="E303" s="11" t="s">
        <v>921</v>
      </c>
      <c r="F303" s="17" t="s">
        <v>276</v>
      </c>
      <c r="G303" s="12" t="s">
        <v>922</v>
      </c>
      <c r="H303" s="13" t="s">
        <v>10922</v>
      </c>
      <c r="I303" s="13" t="s">
        <v>10923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923</v>
      </c>
      <c r="D304" s="11" t="s">
        <v>17832</v>
      </c>
      <c r="E304" s="11" t="s">
        <v>924</v>
      </c>
      <c r="F304" s="17" t="s">
        <v>276</v>
      </c>
      <c r="G304" s="12" t="s">
        <v>925</v>
      </c>
      <c r="H304" s="13" t="s">
        <v>10924</v>
      </c>
      <c r="I304" s="13" t="s">
        <v>10925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926</v>
      </c>
      <c r="D305" s="11" t="s">
        <v>17832</v>
      </c>
      <c r="E305" s="11" t="s">
        <v>927</v>
      </c>
      <c r="F305" s="17" t="s">
        <v>276</v>
      </c>
      <c r="G305" s="12" t="s">
        <v>928</v>
      </c>
      <c r="H305" s="13" t="s">
        <v>10926</v>
      </c>
      <c r="I305" s="13" t="s">
        <v>10927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929</v>
      </c>
      <c r="D306" s="11" t="s">
        <v>17832</v>
      </c>
      <c r="E306" s="11" t="s">
        <v>930</v>
      </c>
      <c r="F306" s="17" t="s">
        <v>276</v>
      </c>
      <c r="G306" s="12" t="s">
        <v>931</v>
      </c>
      <c r="H306" s="13" t="s">
        <v>10928</v>
      </c>
      <c r="I306" s="13" t="s">
        <v>10929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932</v>
      </c>
      <c r="D307" s="11" t="s">
        <v>17832</v>
      </c>
      <c r="E307" s="11" t="s">
        <v>845</v>
      </c>
      <c r="F307" s="17" t="s">
        <v>276</v>
      </c>
      <c r="G307" s="12" t="s">
        <v>933</v>
      </c>
      <c r="H307" s="13" t="s">
        <v>10930</v>
      </c>
      <c r="I307" s="13" t="s">
        <v>10931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934</v>
      </c>
      <c r="D308" s="11" t="s">
        <v>17832</v>
      </c>
      <c r="E308" s="11" t="s">
        <v>935</v>
      </c>
      <c r="F308" s="17" t="s">
        <v>276</v>
      </c>
      <c r="G308" s="12" t="s">
        <v>936</v>
      </c>
      <c r="H308" s="13" t="s">
        <v>10932</v>
      </c>
      <c r="I308" s="13" t="s">
        <v>10933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937</v>
      </c>
      <c r="D309" s="11" t="s">
        <v>17832</v>
      </c>
      <c r="E309" s="11" t="s">
        <v>938</v>
      </c>
      <c r="F309" s="17" t="s">
        <v>276</v>
      </c>
      <c r="G309" s="12" t="s">
        <v>939</v>
      </c>
      <c r="H309" s="13" t="s">
        <v>10934</v>
      </c>
      <c r="I309" s="13" t="s">
        <v>10935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940</v>
      </c>
      <c r="D310" s="11" t="s">
        <v>17832</v>
      </c>
      <c r="E310" s="11" t="s">
        <v>941</v>
      </c>
      <c r="F310" s="17" t="s">
        <v>276</v>
      </c>
      <c r="G310" s="12" t="s">
        <v>942</v>
      </c>
      <c r="H310" s="13" t="s">
        <v>10936</v>
      </c>
      <c r="I310" s="13" t="s">
        <v>10937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943</v>
      </c>
      <c r="D311" s="11" t="s">
        <v>17832</v>
      </c>
      <c r="E311" s="11" t="s">
        <v>944</v>
      </c>
      <c r="F311" s="17" t="s">
        <v>276</v>
      </c>
      <c r="G311" s="12" t="s">
        <v>945</v>
      </c>
      <c r="H311" s="13" t="s">
        <v>10938</v>
      </c>
      <c r="I311" s="13" t="s">
        <v>10939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946</v>
      </c>
      <c r="D312" s="11" t="s">
        <v>17832</v>
      </c>
      <c r="E312" s="11" t="s">
        <v>947</v>
      </c>
      <c r="F312" s="17" t="s">
        <v>276</v>
      </c>
      <c r="G312" s="12" t="s">
        <v>948</v>
      </c>
      <c r="H312" s="13" t="s">
        <v>10940</v>
      </c>
      <c r="I312" s="13" t="s">
        <v>10941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949</v>
      </c>
      <c r="D313" s="11" t="s">
        <v>17832</v>
      </c>
      <c r="E313" s="11" t="s">
        <v>825</v>
      </c>
      <c r="F313" s="17" t="s">
        <v>276</v>
      </c>
      <c r="G313" s="12" t="s">
        <v>950</v>
      </c>
      <c r="H313" s="13" t="s">
        <v>10942</v>
      </c>
      <c r="I313" s="13" t="s">
        <v>10943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951</v>
      </c>
      <c r="D314" s="11" t="s">
        <v>17832</v>
      </c>
      <c r="E314" s="11" t="s">
        <v>952</v>
      </c>
      <c r="F314" s="17" t="s">
        <v>276</v>
      </c>
      <c r="G314" s="12" t="s">
        <v>953</v>
      </c>
      <c r="H314" s="13" t="s">
        <v>10944</v>
      </c>
      <c r="I314" s="13" t="s">
        <v>10945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954</v>
      </c>
      <c r="D315" s="11" t="s">
        <v>17832</v>
      </c>
      <c r="E315" s="11" t="s">
        <v>955</v>
      </c>
      <c r="F315" s="17" t="s">
        <v>276</v>
      </c>
      <c r="G315" s="12" t="s">
        <v>956</v>
      </c>
      <c r="H315" s="13" t="s">
        <v>10946</v>
      </c>
      <c r="I315" s="13" t="s">
        <v>10947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957</v>
      </c>
      <c r="D316" s="11" t="s">
        <v>17832</v>
      </c>
      <c r="E316" s="11" t="s">
        <v>958</v>
      </c>
      <c r="F316" s="17" t="s">
        <v>276</v>
      </c>
      <c r="G316" s="12" t="s">
        <v>959</v>
      </c>
      <c r="H316" s="13" t="s">
        <v>10948</v>
      </c>
      <c r="I316" s="13" t="s">
        <v>10949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960</v>
      </c>
      <c r="D317" s="11" t="s">
        <v>17832</v>
      </c>
      <c r="E317" s="11" t="s">
        <v>961</v>
      </c>
      <c r="F317" s="17" t="s">
        <v>276</v>
      </c>
      <c r="G317" s="12" t="s">
        <v>962</v>
      </c>
      <c r="H317" s="13" t="s">
        <v>10950</v>
      </c>
      <c r="I317" s="13" t="s">
        <v>10951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963</v>
      </c>
      <c r="D318" s="11" t="s">
        <v>17832</v>
      </c>
      <c r="E318" s="11" t="s">
        <v>964</v>
      </c>
      <c r="F318" s="17" t="s">
        <v>276</v>
      </c>
      <c r="G318" s="12" t="s">
        <v>965</v>
      </c>
      <c r="H318" s="13" t="s">
        <v>10952</v>
      </c>
      <c r="I318" s="13" t="s">
        <v>10953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966</v>
      </c>
      <c r="D319" s="11" t="s">
        <v>17832</v>
      </c>
      <c r="E319" s="11" t="s">
        <v>114</v>
      </c>
      <c r="F319" s="17" t="s">
        <v>276</v>
      </c>
      <c r="G319" s="12" t="s">
        <v>967</v>
      </c>
      <c r="H319" s="13" t="s">
        <v>10954</v>
      </c>
      <c r="I319" s="13" t="s">
        <v>10955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968</v>
      </c>
      <c r="D320" s="11" t="s">
        <v>17832</v>
      </c>
      <c r="E320" s="11" t="s">
        <v>969</v>
      </c>
      <c r="F320" s="17" t="s">
        <v>276</v>
      </c>
      <c r="G320" s="12" t="s">
        <v>970</v>
      </c>
      <c r="H320" s="13" t="s">
        <v>10956</v>
      </c>
      <c r="I320" s="13" t="s">
        <v>10957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971</v>
      </c>
      <c r="D321" s="11" t="s">
        <v>17832</v>
      </c>
      <c r="E321" s="11" t="s">
        <v>972</v>
      </c>
      <c r="F321" s="17" t="s">
        <v>276</v>
      </c>
      <c r="G321" s="12" t="s">
        <v>973</v>
      </c>
      <c r="H321" s="13" t="s">
        <v>10958</v>
      </c>
      <c r="I321" s="13" t="s">
        <v>10959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974</v>
      </c>
      <c r="D322" s="11" t="s">
        <v>17832</v>
      </c>
      <c r="E322" s="11" t="s">
        <v>975</v>
      </c>
      <c r="F322" s="17" t="s">
        <v>276</v>
      </c>
      <c r="G322" s="12" t="s">
        <v>976</v>
      </c>
      <c r="H322" s="13" t="s">
        <v>10960</v>
      </c>
      <c r="I322" s="13" t="s">
        <v>10961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977</v>
      </c>
      <c r="D323" s="11" t="s">
        <v>17832</v>
      </c>
      <c r="E323" s="11" t="s">
        <v>978</v>
      </c>
      <c r="F323" s="17" t="s">
        <v>276</v>
      </c>
      <c r="G323" s="12" t="s">
        <v>979</v>
      </c>
      <c r="H323" s="13" t="s">
        <v>10962</v>
      </c>
      <c r="I323" s="13" t="s">
        <v>10963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980</v>
      </c>
      <c r="D324" s="11" t="s">
        <v>17832</v>
      </c>
      <c r="E324" s="11" t="s">
        <v>981</v>
      </c>
      <c r="F324" s="17" t="s">
        <v>276</v>
      </c>
      <c r="G324" s="12" t="s">
        <v>982</v>
      </c>
      <c r="H324" s="13" t="s">
        <v>10964</v>
      </c>
      <c r="I324" s="13" t="s">
        <v>10965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983</v>
      </c>
      <c r="D325" s="11" t="s">
        <v>17832</v>
      </c>
      <c r="E325" s="11" t="s">
        <v>984</v>
      </c>
      <c r="F325" s="17" t="s">
        <v>339</v>
      </c>
      <c r="G325" s="12" t="s">
        <v>985</v>
      </c>
      <c r="H325" s="13" t="s">
        <v>10966</v>
      </c>
      <c r="I325" s="13" t="s">
        <v>10967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986</v>
      </c>
      <c r="D326" s="11" t="s">
        <v>17832</v>
      </c>
      <c r="E326" s="11" t="s">
        <v>987</v>
      </c>
      <c r="F326" s="17" t="s">
        <v>276</v>
      </c>
      <c r="G326" s="12" t="s">
        <v>988</v>
      </c>
      <c r="H326" s="13" t="s">
        <v>10968</v>
      </c>
      <c r="I326" s="13" t="s">
        <v>10969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989</v>
      </c>
      <c r="D327" s="11" t="s">
        <v>17832</v>
      </c>
      <c r="E327" s="11" t="s">
        <v>990</v>
      </c>
      <c r="F327" s="17" t="s">
        <v>276</v>
      </c>
      <c r="G327" s="12" t="s">
        <v>991</v>
      </c>
      <c r="H327" s="13" t="s">
        <v>10970</v>
      </c>
      <c r="I327" s="13" t="s">
        <v>10971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992</v>
      </c>
      <c r="D328" s="11" t="s">
        <v>17832</v>
      </c>
      <c r="E328" s="11" t="s">
        <v>993</v>
      </c>
      <c r="F328" s="17" t="s">
        <v>276</v>
      </c>
      <c r="G328" s="12" t="s">
        <v>994</v>
      </c>
      <c r="H328" s="13" t="s">
        <v>10972</v>
      </c>
      <c r="I328" s="13" t="s">
        <v>10973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995</v>
      </c>
      <c r="D329" s="11" t="s">
        <v>17832</v>
      </c>
      <c r="E329" s="11" t="s">
        <v>996</v>
      </c>
      <c r="F329" s="17" t="s">
        <v>276</v>
      </c>
      <c r="G329" s="12" t="s">
        <v>997</v>
      </c>
      <c r="H329" s="13" t="s">
        <v>10974</v>
      </c>
      <c r="I329" s="13" t="s">
        <v>10975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998</v>
      </c>
      <c r="D330" s="11" t="s">
        <v>17832</v>
      </c>
      <c r="E330" s="11" t="s">
        <v>999</v>
      </c>
      <c r="F330" s="17" t="s">
        <v>276</v>
      </c>
      <c r="G330" s="12" t="s">
        <v>1000</v>
      </c>
      <c r="H330" s="13" t="s">
        <v>10976</v>
      </c>
      <c r="I330" s="13" t="s">
        <v>10977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1001</v>
      </c>
      <c r="D331" s="11" t="s">
        <v>17832</v>
      </c>
      <c r="E331" s="11" t="s">
        <v>1002</v>
      </c>
      <c r="F331" s="17" t="s">
        <v>276</v>
      </c>
      <c r="G331" s="12" t="s">
        <v>1003</v>
      </c>
      <c r="H331" s="13" t="s">
        <v>10978</v>
      </c>
      <c r="I331" s="13" t="s">
        <v>10979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1004</v>
      </c>
      <c r="D332" s="11" t="s">
        <v>17832</v>
      </c>
      <c r="E332" s="11" t="s">
        <v>1005</v>
      </c>
      <c r="F332" s="17" t="s">
        <v>276</v>
      </c>
      <c r="G332" s="12" t="s">
        <v>1006</v>
      </c>
      <c r="H332" s="13" t="s">
        <v>10980</v>
      </c>
      <c r="I332" s="13" t="s">
        <v>10981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1007</v>
      </c>
      <c r="D333" s="11" t="s">
        <v>17832</v>
      </c>
      <c r="E333" s="11" t="s">
        <v>1008</v>
      </c>
      <c r="F333" s="17" t="s">
        <v>276</v>
      </c>
      <c r="G333" s="12" t="s">
        <v>1009</v>
      </c>
      <c r="H333" s="13" t="s">
        <v>10982</v>
      </c>
      <c r="I333" s="13" t="s">
        <v>10983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1010</v>
      </c>
      <c r="D334" s="11" t="s">
        <v>17832</v>
      </c>
      <c r="E334" s="11" t="s">
        <v>357</v>
      </c>
      <c r="F334" s="17" t="s">
        <v>276</v>
      </c>
      <c r="G334" s="12" t="s">
        <v>1011</v>
      </c>
      <c r="H334" s="13" t="s">
        <v>10984</v>
      </c>
      <c r="I334" s="13" t="s">
        <v>10985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1012</v>
      </c>
      <c r="D335" s="11" t="s">
        <v>17832</v>
      </c>
      <c r="E335" s="11" t="s">
        <v>1013</v>
      </c>
      <c r="F335" s="17" t="s">
        <v>276</v>
      </c>
      <c r="G335" s="12" t="s">
        <v>1014</v>
      </c>
      <c r="H335" s="13" t="s">
        <v>10986</v>
      </c>
      <c r="I335" s="13" t="s">
        <v>10987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1015</v>
      </c>
      <c r="D336" s="11" t="s">
        <v>17832</v>
      </c>
      <c r="E336" s="11" t="s">
        <v>1016</v>
      </c>
      <c r="F336" s="17" t="s">
        <v>276</v>
      </c>
      <c r="G336" s="12" t="s">
        <v>1017</v>
      </c>
      <c r="H336" s="13" t="s">
        <v>10988</v>
      </c>
      <c r="I336" s="13" t="s">
        <v>10989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1018</v>
      </c>
      <c r="D337" s="11" t="s">
        <v>17832</v>
      </c>
      <c r="E337" s="11" t="s">
        <v>1019</v>
      </c>
      <c r="F337" s="17" t="s">
        <v>276</v>
      </c>
      <c r="G337" s="12" t="s">
        <v>1020</v>
      </c>
      <c r="H337" s="13" t="s">
        <v>10990</v>
      </c>
      <c r="I337" s="13" t="s">
        <v>10991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1021</v>
      </c>
      <c r="D338" s="11" t="s">
        <v>17832</v>
      </c>
      <c r="E338" s="11" t="s">
        <v>1022</v>
      </c>
      <c r="F338" s="17" t="s">
        <v>276</v>
      </c>
      <c r="G338" s="12" t="s">
        <v>1023</v>
      </c>
      <c r="H338" s="13" t="s">
        <v>10992</v>
      </c>
      <c r="I338" s="13" t="s">
        <v>10993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1024</v>
      </c>
      <c r="D339" s="11" t="s">
        <v>17832</v>
      </c>
      <c r="E339" s="11" t="s">
        <v>1025</v>
      </c>
      <c r="F339" s="17" t="s">
        <v>414</v>
      </c>
      <c r="G339" s="12" t="s">
        <v>1026</v>
      </c>
      <c r="H339" s="13" t="s">
        <v>10994</v>
      </c>
      <c r="I339" s="13" t="s">
        <v>10995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1027</v>
      </c>
      <c r="D340" s="11" t="s">
        <v>17832</v>
      </c>
      <c r="E340" s="11" t="s">
        <v>1028</v>
      </c>
      <c r="F340" s="17" t="s">
        <v>276</v>
      </c>
      <c r="G340" s="12" t="s">
        <v>1029</v>
      </c>
      <c r="H340" s="13" t="s">
        <v>10996</v>
      </c>
      <c r="I340" s="13" t="s">
        <v>10997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1030</v>
      </c>
      <c r="D341" s="11" t="s">
        <v>17832</v>
      </c>
      <c r="E341" s="11" t="s">
        <v>819</v>
      </c>
      <c r="F341" s="17" t="s">
        <v>276</v>
      </c>
      <c r="G341" s="12" t="s">
        <v>1031</v>
      </c>
      <c r="H341" s="13" t="s">
        <v>10998</v>
      </c>
      <c r="I341" s="13" t="s">
        <v>10999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1032</v>
      </c>
      <c r="D342" s="11" t="s">
        <v>17832</v>
      </c>
      <c r="E342" s="11" t="s">
        <v>1033</v>
      </c>
      <c r="F342" s="17" t="s">
        <v>276</v>
      </c>
      <c r="G342" s="12" t="s">
        <v>1034</v>
      </c>
      <c r="H342" s="13" t="s">
        <v>11000</v>
      </c>
      <c r="I342" s="13" t="s">
        <v>11001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1035</v>
      </c>
      <c r="D343" s="11" t="s">
        <v>17832</v>
      </c>
      <c r="E343" s="11" t="s">
        <v>1036</v>
      </c>
      <c r="F343" s="17" t="s">
        <v>276</v>
      </c>
      <c r="G343" s="12" t="s">
        <v>1037</v>
      </c>
      <c r="H343" s="13" t="s">
        <v>11002</v>
      </c>
      <c r="I343" s="13" t="s">
        <v>11003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1038</v>
      </c>
      <c r="D344" s="11" t="s">
        <v>17832</v>
      </c>
      <c r="E344" s="11" t="s">
        <v>1039</v>
      </c>
      <c r="F344" s="17" t="s">
        <v>276</v>
      </c>
      <c r="G344" s="12" t="s">
        <v>1040</v>
      </c>
      <c r="H344" s="13" t="s">
        <v>11004</v>
      </c>
      <c r="I344" s="13" t="s">
        <v>11005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1041</v>
      </c>
      <c r="D345" s="11" t="s">
        <v>17832</v>
      </c>
      <c r="E345" s="11" t="s">
        <v>1042</v>
      </c>
      <c r="F345" s="17" t="s">
        <v>276</v>
      </c>
      <c r="G345" s="12" t="s">
        <v>1043</v>
      </c>
      <c r="H345" s="13" t="s">
        <v>11006</v>
      </c>
      <c r="I345" s="13" t="s">
        <v>11007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1044</v>
      </c>
      <c r="D346" s="11" t="s">
        <v>17832</v>
      </c>
      <c r="E346" s="11" t="s">
        <v>1045</v>
      </c>
      <c r="F346" s="17" t="s">
        <v>276</v>
      </c>
      <c r="G346" s="12" t="s">
        <v>1046</v>
      </c>
      <c r="H346" s="13" t="s">
        <v>11008</v>
      </c>
      <c r="I346" s="13" t="s">
        <v>11009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1047</v>
      </c>
      <c r="D347" s="11" t="s">
        <v>17832</v>
      </c>
      <c r="E347" s="11" t="s">
        <v>1048</v>
      </c>
      <c r="F347" s="17" t="s">
        <v>276</v>
      </c>
      <c r="G347" s="12" t="s">
        <v>1049</v>
      </c>
      <c r="H347" s="13" t="s">
        <v>11010</v>
      </c>
      <c r="I347" s="13" t="s">
        <v>11011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1050</v>
      </c>
      <c r="D348" s="11" t="s">
        <v>17832</v>
      </c>
      <c r="E348" s="11" t="s">
        <v>1051</v>
      </c>
      <c r="F348" s="17" t="s">
        <v>276</v>
      </c>
      <c r="G348" s="12" t="s">
        <v>1052</v>
      </c>
      <c r="H348" s="13" t="s">
        <v>11012</v>
      </c>
      <c r="I348" s="13" t="s">
        <v>11013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1053</v>
      </c>
      <c r="D349" s="11" t="s">
        <v>17832</v>
      </c>
      <c r="E349" s="11" t="s">
        <v>1054</v>
      </c>
      <c r="F349" s="17" t="s">
        <v>276</v>
      </c>
      <c r="G349" s="12" t="s">
        <v>1055</v>
      </c>
      <c r="H349" s="13" t="s">
        <v>11014</v>
      </c>
      <c r="I349" s="13" t="s">
        <v>11015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1056</v>
      </c>
      <c r="D350" s="11" t="s">
        <v>17832</v>
      </c>
      <c r="E350" s="11" t="s">
        <v>1057</v>
      </c>
      <c r="F350" s="17" t="s">
        <v>276</v>
      </c>
      <c r="G350" s="12" t="s">
        <v>1058</v>
      </c>
      <c r="H350" s="13" t="s">
        <v>11016</v>
      </c>
      <c r="I350" s="13" t="s">
        <v>11017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1059</v>
      </c>
      <c r="D351" s="11" t="s">
        <v>17832</v>
      </c>
      <c r="E351" s="11" t="s">
        <v>1060</v>
      </c>
      <c r="F351" s="17" t="s">
        <v>276</v>
      </c>
      <c r="G351" s="12" t="s">
        <v>1061</v>
      </c>
      <c r="H351" s="13" t="s">
        <v>11018</v>
      </c>
      <c r="I351" s="13" t="s">
        <v>11019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1062</v>
      </c>
      <c r="D352" s="11" t="s">
        <v>17832</v>
      </c>
      <c r="E352" s="11" t="s">
        <v>510</v>
      </c>
      <c r="F352" s="17" t="s">
        <v>276</v>
      </c>
      <c r="G352" s="12" t="s">
        <v>1063</v>
      </c>
      <c r="H352" s="13" t="s">
        <v>11020</v>
      </c>
      <c r="I352" s="13" t="s">
        <v>11021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1064</v>
      </c>
      <c r="D353" s="11" t="s">
        <v>17832</v>
      </c>
      <c r="E353" s="11" t="s">
        <v>1065</v>
      </c>
      <c r="F353" s="17" t="s">
        <v>276</v>
      </c>
      <c r="G353" s="12" t="s">
        <v>1066</v>
      </c>
      <c r="H353" s="13" t="s">
        <v>11022</v>
      </c>
      <c r="I353" s="13" t="s">
        <v>11023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1067</v>
      </c>
      <c r="D354" s="11" t="s">
        <v>17832</v>
      </c>
      <c r="E354" s="11" t="s">
        <v>1068</v>
      </c>
      <c r="F354" s="17" t="s">
        <v>276</v>
      </c>
      <c r="G354" s="12" t="s">
        <v>1069</v>
      </c>
      <c r="H354" s="13" t="s">
        <v>11024</v>
      </c>
      <c r="I354" s="13" t="s">
        <v>11025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1070</v>
      </c>
      <c r="D355" s="11" t="s">
        <v>17832</v>
      </c>
      <c r="E355" s="11" t="s">
        <v>1071</v>
      </c>
      <c r="F355" s="17" t="s">
        <v>276</v>
      </c>
      <c r="G355" s="12" t="s">
        <v>1072</v>
      </c>
      <c r="H355" s="13" t="s">
        <v>11026</v>
      </c>
      <c r="I355" s="13" t="s">
        <v>11027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1073</v>
      </c>
      <c r="D356" s="11" t="s">
        <v>17832</v>
      </c>
      <c r="E356" s="11" t="s">
        <v>1074</v>
      </c>
      <c r="F356" s="17" t="s">
        <v>276</v>
      </c>
      <c r="G356" s="12" t="s">
        <v>1075</v>
      </c>
      <c r="H356" s="13" t="s">
        <v>11028</v>
      </c>
      <c r="I356" s="13" t="s">
        <v>11029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1076</v>
      </c>
      <c r="D357" s="11" t="s">
        <v>17832</v>
      </c>
      <c r="E357" s="11" t="s">
        <v>1077</v>
      </c>
      <c r="F357" s="17" t="s">
        <v>276</v>
      </c>
      <c r="G357" s="12" t="s">
        <v>1078</v>
      </c>
      <c r="H357" s="13" t="s">
        <v>11030</v>
      </c>
      <c r="I357" s="13" t="s">
        <v>11031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1079</v>
      </c>
      <c r="D358" s="11" t="s">
        <v>17832</v>
      </c>
      <c r="E358" s="11" t="s">
        <v>1080</v>
      </c>
      <c r="F358" s="17" t="s">
        <v>276</v>
      </c>
      <c r="G358" s="12" t="s">
        <v>1081</v>
      </c>
      <c r="H358" s="13" t="s">
        <v>11032</v>
      </c>
      <c r="I358" s="13" t="s">
        <v>11033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1082</v>
      </c>
      <c r="D359" s="11" t="s">
        <v>17832</v>
      </c>
      <c r="E359" s="11" t="s">
        <v>684</v>
      </c>
      <c r="F359" s="17" t="s">
        <v>276</v>
      </c>
      <c r="G359" s="12" t="s">
        <v>1083</v>
      </c>
      <c r="H359" s="13" t="s">
        <v>11034</v>
      </c>
      <c r="I359" s="13" t="s">
        <v>11035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1084</v>
      </c>
      <c r="D360" s="11" t="s">
        <v>17832</v>
      </c>
      <c r="E360" s="11" t="s">
        <v>1085</v>
      </c>
      <c r="F360" s="17" t="s">
        <v>276</v>
      </c>
      <c r="G360" s="12" t="s">
        <v>1086</v>
      </c>
      <c r="H360" s="13" t="s">
        <v>11036</v>
      </c>
      <c r="I360" s="13" t="s">
        <v>11037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1087</v>
      </c>
      <c r="D361" s="11" t="s">
        <v>17832</v>
      </c>
      <c r="E361" s="11" t="s">
        <v>1088</v>
      </c>
      <c r="F361" s="17" t="s">
        <v>276</v>
      </c>
      <c r="G361" s="12" t="s">
        <v>1089</v>
      </c>
      <c r="H361" s="13" t="s">
        <v>11038</v>
      </c>
      <c r="I361" s="13" t="s">
        <v>11039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1090</v>
      </c>
      <c r="D362" s="11" t="s">
        <v>17832</v>
      </c>
      <c r="E362" s="11" t="s">
        <v>1091</v>
      </c>
      <c r="F362" s="17" t="s">
        <v>276</v>
      </c>
      <c r="G362" s="12" t="s">
        <v>1092</v>
      </c>
      <c r="H362" s="13" t="s">
        <v>11040</v>
      </c>
      <c r="I362" s="13" t="s">
        <v>11041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1093</v>
      </c>
      <c r="D363" s="11" t="s">
        <v>17832</v>
      </c>
      <c r="E363" s="11" t="s">
        <v>1094</v>
      </c>
      <c r="F363" s="17" t="s">
        <v>276</v>
      </c>
      <c r="G363" s="12" t="s">
        <v>1095</v>
      </c>
      <c r="H363" s="13" t="s">
        <v>11042</v>
      </c>
      <c r="I363" s="13" t="s">
        <v>11043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1096</v>
      </c>
      <c r="D364" s="11" t="s">
        <v>17832</v>
      </c>
      <c r="E364" s="11" t="s">
        <v>1097</v>
      </c>
      <c r="F364" s="17" t="s">
        <v>276</v>
      </c>
      <c r="G364" s="12" t="s">
        <v>1098</v>
      </c>
      <c r="H364" s="13" t="s">
        <v>11044</v>
      </c>
      <c r="I364" s="13" t="s">
        <v>11045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1099</v>
      </c>
      <c r="D365" s="11" t="s">
        <v>17832</v>
      </c>
      <c r="E365" s="11" t="s">
        <v>1100</v>
      </c>
      <c r="F365" s="17" t="s">
        <v>276</v>
      </c>
      <c r="G365" s="12" t="s">
        <v>1101</v>
      </c>
      <c r="H365" s="13" t="s">
        <v>11046</v>
      </c>
      <c r="I365" s="13" t="s">
        <v>11047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1102</v>
      </c>
      <c r="D366" s="11" t="s">
        <v>17832</v>
      </c>
      <c r="E366" s="11" t="s">
        <v>1103</v>
      </c>
      <c r="F366" s="17" t="s">
        <v>276</v>
      </c>
      <c r="G366" s="12" t="s">
        <v>1104</v>
      </c>
      <c r="H366" s="13" t="s">
        <v>11048</v>
      </c>
      <c r="I366" s="13" t="s">
        <v>11049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1105</v>
      </c>
      <c r="D367" s="11" t="s">
        <v>17832</v>
      </c>
      <c r="E367" s="11" t="s">
        <v>1106</v>
      </c>
      <c r="F367" s="17" t="s">
        <v>276</v>
      </c>
      <c r="G367" s="12" t="s">
        <v>1107</v>
      </c>
      <c r="H367" s="13" t="s">
        <v>11050</v>
      </c>
      <c r="I367" s="13" t="s">
        <v>11051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1108</v>
      </c>
      <c r="D368" s="11" t="s">
        <v>17832</v>
      </c>
      <c r="E368" s="11" t="s">
        <v>1109</v>
      </c>
      <c r="F368" s="17" t="s">
        <v>276</v>
      </c>
      <c r="G368" s="12" t="s">
        <v>1110</v>
      </c>
      <c r="H368" s="13" t="s">
        <v>11052</v>
      </c>
      <c r="I368" s="13" t="s">
        <v>11053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1111</v>
      </c>
      <c r="D369" s="11" t="s">
        <v>17832</v>
      </c>
      <c r="E369" s="11" t="s">
        <v>1112</v>
      </c>
      <c r="F369" s="17" t="s">
        <v>276</v>
      </c>
      <c r="G369" s="12" t="s">
        <v>1113</v>
      </c>
      <c r="H369" s="13" t="s">
        <v>11054</v>
      </c>
      <c r="I369" s="13" t="s">
        <v>11055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1114</v>
      </c>
      <c r="D370" s="11" t="s">
        <v>17832</v>
      </c>
      <c r="E370" s="11" t="s">
        <v>1115</v>
      </c>
      <c r="F370" s="17" t="s">
        <v>276</v>
      </c>
      <c r="G370" s="12" t="s">
        <v>1116</v>
      </c>
      <c r="H370" s="13" t="s">
        <v>11056</v>
      </c>
      <c r="I370" s="13" t="s">
        <v>11057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1117</v>
      </c>
      <c r="D371" s="11" t="s">
        <v>17832</v>
      </c>
      <c r="E371" s="11" t="s">
        <v>1118</v>
      </c>
      <c r="F371" s="17" t="s">
        <v>276</v>
      </c>
      <c r="G371" s="12" t="s">
        <v>1119</v>
      </c>
      <c r="H371" s="13" t="s">
        <v>11058</v>
      </c>
      <c r="I371" s="13" t="s">
        <v>11059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1120</v>
      </c>
      <c r="D372" s="11" t="s">
        <v>17832</v>
      </c>
      <c r="E372" s="11" t="s">
        <v>1121</v>
      </c>
      <c r="F372" s="17" t="s">
        <v>414</v>
      </c>
      <c r="G372" s="12" t="s">
        <v>1122</v>
      </c>
      <c r="H372" s="13" t="s">
        <v>11060</v>
      </c>
      <c r="I372" s="13" t="s">
        <v>11061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1123</v>
      </c>
      <c r="D373" s="11" t="s">
        <v>17832</v>
      </c>
      <c r="E373" s="11" t="s">
        <v>1124</v>
      </c>
      <c r="F373" s="17" t="s">
        <v>276</v>
      </c>
      <c r="G373" s="12" t="s">
        <v>1125</v>
      </c>
      <c r="H373" s="13" t="s">
        <v>11062</v>
      </c>
      <c r="I373" s="13" t="s">
        <v>11063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1126</v>
      </c>
      <c r="D374" s="11" t="s">
        <v>17832</v>
      </c>
      <c r="E374" s="11" t="s">
        <v>1127</v>
      </c>
      <c r="F374" s="17" t="s">
        <v>276</v>
      </c>
      <c r="G374" s="12" t="s">
        <v>1128</v>
      </c>
      <c r="H374" s="13" t="s">
        <v>11064</v>
      </c>
      <c r="I374" s="13" t="s">
        <v>11065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1129</v>
      </c>
      <c r="D375" s="11" t="s">
        <v>17832</v>
      </c>
      <c r="E375" s="11" t="s">
        <v>1130</v>
      </c>
      <c r="F375" s="17" t="s">
        <v>276</v>
      </c>
      <c r="G375" s="12" t="s">
        <v>1131</v>
      </c>
      <c r="H375" s="13" t="s">
        <v>11066</v>
      </c>
      <c r="I375" s="13" t="s">
        <v>11067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1132</v>
      </c>
      <c r="D376" s="11" t="s">
        <v>17833</v>
      </c>
      <c r="E376" s="11" t="s">
        <v>1133</v>
      </c>
      <c r="F376" s="17" t="s">
        <v>276</v>
      </c>
      <c r="G376" s="12" t="s">
        <v>1134</v>
      </c>
      <c r="H376" s="13" t="s">
        <v>11068</v>
      </c>
      <c r="I376" s="13" t="s">
        <v>11069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1135</v>
      </c>
      <c r="D377" s="11" t="s">
        <v>17832</v>
      </c>
      <c r="E377" s="11" t="s">
        <v>990</v>
      </c>
      <c r="F377" s="17" t="s">
        <v>276</v>
      </c>
      <c r="G377" s="12" t="s">
        <v>1136</v>
      </c>
      <c r="H377" s="13" t="s">
        <v>11070</v>
      </c>
      <c r="I377" s="13" t="s">
        <v>11071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1137</v>
      </c>
      <c r="D378" s="11" t="s">
        <v>17832</v>
      </c>
      <c r="E378" s="11" t="s">
        <v>1138</v>
      </c>
      <c r="F378" s="17" t="s">
        <v>276</v>
      </c>
      <c r="G378" s="12" t="s">
        <v>1139</v>
      </c>
      <c r="H378" s="13" t="s">
        <v>11072</v>
      </c>
      <c r="I378" s="13" t="s">
        <v>11073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1140</v>
      </c>
      <c r="D379" s="11" t="s">
        <v>17832</v>
      </c>
      <c r="E379" s="11" t="s">
        <v>1141</v>
      </c>
      <c r="F379" s="17" t="s">
        <v>276</v>
      </c>
      <c r="G379" s="12" t="s">
        <v>1142</v>
      </c>
      <c r="H379" s="13" t="s">
        <v>11074</v>
      </c>
      <c r="I379" s="13" t="s">
        <v>11075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1143</v>
      </c>
      <c r="D380" s="11" t="s">
        <v>17832</v>
      </c>
      <c r="E380" s="11" t="s">
        <v>1144</v>
      </c>
      <c r="F380" s="17" t="s">
        <v>276</v>
      </c>
      <c r="G380" s="12" t="s">
        <v>1145</v>
      </c>
      <c r="H380" s="13" t="s">
        <v>11076</v>
      </c>
      <c r="I380" s="13" t="s">
        <v>11077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1146</v>
      </c>
      <c r="D381" s="11" t="s">
        <v>17832</v>
      </c>
      <c r="E381" s="11" t="s">
        <v>1147</v>
      </c>
      <c r="F381" s="17" t="s">
        <v>339</v>
      </c>
      <c r="G381" s="12" t="s">
        <v>1148</v>
      </c>
      <c r="H381" s="13" t="s">
        <v>11078</v>
      </c>
      <c r="I381" s="13" t="s">
        <v>11079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1149</v>
      </c>
      <c r="D382" s="11" t="s">
        <v>17832</v>
      </c>
      <c r="E382" s="11" t="s">
        <v>1150</v>
      </c>
      <c r="F382" s="17" t="s">
        <v>276</v>
      </c>
      <c r="G382" s="12" t="s">
        <v>1151</v>
      </c>
      <c r="H382" s="13" t="s">
        <v>11080</v>
      </c>
      <c r="I382" s="13" t="s">
        <v>11081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1152</v>
      </c>
      <c r="D383" s="11" t="s">
        <v>17832</v>
      </c>
      <c r="E383" s="11" t="s">
        <v>1153</v>
      </c>
      <c r="F383" s="17" t="s">
        <v>276</v>
      </c>
      <c r="G383" s="12" t="s">
        <v>1154</v>
      </c>
      <c r="H383" s="13" t="s">
        <v>11082</v>
      </c>
      <c r="I383" s="13" t="s">
        <v>11083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1155</v>
      </c>
      <c r="D384" s="11" t="s">
        <v>17832</v>
      </c>
      <c r="E384" s="11" t="s">
        <v>1156</v>
      </c>
      <c r="F384" s="17" t="s">
        <v>276</v>
      </c>
      <c r="G384" s="12" t="s">
        <v>1157</v>
      </c>
      <c r="H384" s="13" t="s">
        <v>11084</v>
      </c>
      <c r="I384" s="13" t="s">
        <v>11085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1158</v>
      </c>
      <c r="D385" s="11" t="s">
        <v>17832</v>
      </c>
      <c r="E385" s="11" t="s">
        <v>1159</v>
      </c>
      <c r="F385" s="17" t="s">
        <v>276</v>
      </c>
      <c r="G385" s="12" t="s">
        <v>1160</v>
      </c>
      <c r="H385" s="13" t="s">
        <v>11086</v>
      </c>
      <c r="I385" s="13" t="s">
        <v>11087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1161</v>
      </c>
      <c r="D386" s="11" t="s">
        <v>17832</v>
      </c>
      <c r="E386" s="11" t="s">
        <v>1162</v>
      </c>
      <c r="F386" s="17" t="s">
        <v>276</v>
      </c>
      <c r="G386" s="12" t="s">
        <v>1163</v>
      </c>
      <c r="H386" s="13" t="s">
        <v>11088</v>
      </c>
      <c r="I386" s="13" t="s">
        <v>11089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1164</v>
      </c>
      <c r="D387" s="11" t="s">
        <v>17832</v>
      </c>
      <c r="E387" s="11" t="s">
        <v>1165</v>
      </c>
      <c r="F387" s="17" t="s">
        <v>276</v>
      </c>
      <c r="G387" s="12" t="s">
        <v>1166</v>
      </c>
      <c r="H387" s="13" t="s">
        <v>11090</v>
      </c>
      <c r="I387" s="13" t="s">
        <v>11091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1167</v>
      </c>
      <c r="D388" s="11" t="s">
        <v>17832</v>
      </c>
      <c r="E388" s="11" t="s">
        <v>304</v>
      </c>
      <c r="F388" s="17" t="s">
        <v>276</v>
      </c>
      <c r="G388" s="12" t="s">
        <v>1168</v>
      </c>
      <c r="H388" s="13" t="s">
        <v>11092</v>
      </c>
      <c r="I388" s="13" t="s">
        <v>11093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1169</v>
      </c>
      <c r="D389" s="11" t="s">
        <v>17832</v>
      </c>
      <c r="E389" s="11" t="s">
        <v>1170</v>
      </c>
      <c r="F389" s="17" t="s">
        <v>276</v>
      </c>
      <c r="G389" s="12" t="s">
        <v>1171</v>
      </c>
      <c r="H389" s="13" t="s">
        <v>11094</v>
      </c>
      <c r="I389" s="13" t="s">
        <v>11095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1172</v>
      </c>
      <c r="D390" s="11" t="s">
        <v>17832</v>
      </c>
      <c r="E390" s="11" t="s">
        <v>1173</v>
      </c>
      <c r="F390" s="17" t="s">
        <v>276</v>
      </c>
      <c r="G390" s="12" t="s">
        <v>1174</v>
      </c>
      <c r="H390" s="13" t="s">
        <v>11096</v>
      </c>
      <c r="I390" s="13" t="s">
        <v>11097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1175</v>
      </c>
      <c r="D391" s="11" t="s">
        <v>17832</v>
      </c>
      <c r="E391" s="11" t="s">
        <v>1176</v>
      </c>
      <c r="F391" s="17" t="s">
        <v>276</v>
      </c>
      <c r="G391" s="12" t="s">
        <v>1177</v>
      </c>
      <c r="H391" s="13" t="s">
        <v>11098</v>
      </c>
      <c r="I391" s="13" t="s">
        <v>11099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1178</v>
      </c>
      <c r="D392" s="11" t="s">
        <v>17832</v>
      </c>
      <c r="E392" s="11" t="s">
        <v>357</v>
      </c>
      <c r="F392" s="17" t="s">
        <v>276</v>
      </c>
      <c r="G392" s="12" t="s">
        <v>1179</v>
      </c>
      <c r="H392" s="13" t="s">
        <v>11100</v>
      </c>
      <c r="I392" s="13" t="s">
        <v>11101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1180</v>
      </c>
      <c r="D393" s="11" t="s">
        <v>17832</v>
      </c>
      <c r="E393" s="11" t="s">
        <v>1181</v>
      </c>
      <c r="F393" s="17" t="s">
        <v>1182</v>
      </c>
      <c r="G393" s="12" t="s">
        <v>1183</v>
      </c>
      <c r="H393" s="13" t="s">
        <v>11102</v>
      </c>
      <c r="I393" s="13" t="s">
        <v>11103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1184</v>
      </c>
      <c r="D394" s="11" t="s">
        <v>17832</v>
      </c>
      <c r="E394" s="11" t="s">
        <v>1185</v>
      </c>
      <c r="F394" s="17" t="s">
        <v>276</v>
      </c>
      <c r="G394" s="12" t="s">
        <v>1186</v>
      </c>
      <c r="H394" s="13" t="s">
        <v>11104</v>
      </c>
      <c r="I394" s="13" t="s">
        <v>11105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1187</v>
      </c>
      <c r="D395" s="11" t="s">
        <v>17832</v>
      </c>
      <c r="E395" s="11" t="s">
        <v>1188</v>
      </c>
      <c r="F395" s="17" t="s">
        <v>276</v>
      </c>
      <c r="G395" s="12" t="s">
        <v>1189</v>
      </c>
      <c r="H395" s="13" t="s">
        <v>11106</v>
      </c>
      <c r="I395" s="13" t="s">
        <v>11107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1190</v>
      </c>
      <c r="D396" s="11" t="s">
        <v>17832</v>
      </c>
      <c r="E396" s="11" t="s">
        <v>1191</v>
      </c>
      <c r="F396" s="17" t="s">
        <v>276</v>
      </c>
      <c r="G396" s="12" t="s">
        <v>1192</v>
      </c>
      <c r="H396" s="13" t="s">
        <v>11108</v>
      </c>
      <c r="I396" s="13" t="s">
        <v>11109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1193</v>
      </c>
      <c r="D397" s="11" t="s">
        <v>17832</v>
      </c>
      <c r="E397" s="11" t="s">
        <v>1194</v>
      </c>
      <c r="F397" s="17" t="s">
        <v>276</v>
      </c>
      <c r="G397" s="12" t="s">
        <v>1195</v>
      </c>
      <c r="H397" s="13" t="s">
        <v>11110</v>
      </c>
      <c r="I397" s="13" t="s">
        <v>11111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1196</v>
      </c>
      <c r="D398" s="11" t="s">
        <v>17832</v>
      </c>
      <c r="E398" s="11" t="s">
        <v>1197</v>
      </c>
      <c r="F398" s="17" t="s">
        <v>276</v>
      </c>
      <c r="G398" s="12" t="s">
        <v>1198</v>
      </c>
      <c r="H398" s="13" t="s">
        <v>11112</v>
      </c>
      <c r="I398" s="13" t="s">
        <v>11113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1199</v>
      </c>
      <c r="D399" s="11" t="s">
        <v>17832</v>
      </c>
      <c r="E399" s="11" t="s">
        <v>1200</v>
      </c>
      <c r="F399" s="17" t="s">
        <v>276</v>
      </c>
      <c r="G399" s="12" t="s">
        <v>1201</v>
      </c>
      <c r="H399" s="13" t="s">
        <v>11114</v>
      </c>
      <c r="I399" s="13" t="s">
        <v>11115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1202</v>
      </c>
      <c r="D400" s="11" t="s">
        <v>17832</v>
      </c>
      <c r="E400" s="11" t="s">
        <v>1203</v>
      </c>
      <c r="F400" s="17" t="s">
        <v>276</v>
      </c>
      <c r="G400" s="12" t="s">
        <v>1204</v>
      </c>
      <c r="H400" s="13" t="s">
        <v>11116</v>
      </c>
      <c r="I400" s="13" t="s">
        <v>11117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1205</v>
      </c>
      <c r="D401" s="11" t="s">
        <v>17832</v>
      </c>
      <c r="E401" s="11" t="s">
        <v>1206</v>
      </c>
      <c r="F401" s="17" t="s">
        <v>276</v>
      </c>
      <c r="G401" s="12" t="s">
        <v>1207</v>
      </c>
      <c r="H401" s="13" t="s">
        <v>11118</v>
      </c>
      <c r="I401" s="13" t="s">
        <v>11119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1208</v>
      </c>
      <c r="D402" s="11" t="s">
        <v>17832</v>
      </c>
      <c r="E402" s="11" t="s">
        <v>335</v>
      </c>
      <c r="F402" s="17" t="s">
        <v>276</v>
      </c>
      <c r="G402" s="12" t="s">
        <v>1209</v>
      </c>
      <c r="H402" s="13" t="s">
        <v>11120</v>
      </c>
      <c r="I402" s="13" t="s">
        <v>11121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1210</v>
      </c>
      <c r="D403" s="11" t="s">
        <v>17832</v>
      </c>
      <c r="E403" s="11" t="s">
        <v>1211</v>
      </c>
      <c r="F403" s="17" t="s">
        <v>276</v>
      </c>
      <c r="G403" s="12" t="s">
        <v>1212</v>
      </c>
      <c r="H403" s="13" t="s">
        <v>11122</v>
      </c>
      <c r="I403" s="13" t="s">
        <v>11123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1213</v>
      </c>
      <c r="D404" s="11" t="s">
        <v>17832</v>
      </c>
      <c r="E404" s="11" t="s">
        <v>1214</v>
      </c>
      <c r="F404" s="17" t="s">
        <v>276</v>
      </c>
      <c r="G404" s="12" t="s">
        <v>1215</v>
      </c>
      <c r="H404" s="13" t="s">
        <v>11124</v>
      </c>
      <c r="I404" s="13" t="s">
        <v>11125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1216</v>
      </c>
      <c r="D405" s="11" t="s">
        <v>17832</v>
      </c>
      <c r="E405" s="11" t="s">
        <v>1217</v>
      </c>
      <c r="F405" s="17" t="s">
        <v>339</v>
      </c>
      <c r="G405" s="12" t="s">
        <v>1218</v>
      </c>
      <c r="H405" s="13" t="s">
        <v>11126</v>
      </c>
      <c r="I405" s="13" t="s">
        <v>11127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1219</v>
      </c>
      <c r="D406" s="11" t="s">
        <v>17832</v>
      </c>
      <c r="E406" s="11" t="s">
        <v>1220</v>
      </c>
      <c r="F406" s="17" t="s">
        <v>276</v>
      </c>
      <c r="G406" s="12" t="s">
        <v>1221</v>
      </c>
      <c r="H406" s="13" t="s">
        <v>11128</v>
      </c>
      <c r="I406" s="13" t="s">
        <v>11129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1222</v>
      </c>
      <c r="D407" s="11" t="s">
        <v>17832</v>
      </c>
      <c r="E407" s="11" t="s">
        <v>1223</v>
      </c>
      <c r="F407" s="17" t="s">
        <v>276</v>
      </c>
      <c r="G407" s="12" t="s">
        <v>1224</v>
      </c>
      <c r="H407" s="13" t="s">
        <v>11130</v>
      </c>
      <c r="I407" s="13" t="s">
        <v>11131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1225</v>
      </c>
      <c r="D408" s="11" t="s">
        <v>17832</v>
      </c>
      <c r="E408" s="11" t="s">
        <v>1226</v>
      </c>
      <c r="F408" s="17" t="s">
        <v>276</v>
      </c>
      <c r="G408" s="12" t="s">
        <v>1227</v>
      </c>
      <c r="H408" s="13" t="s">
        <v>11132</v>
      </c>
      <c r="I408" s="13" t="s">
        <v>11133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1228</v>
      </c>
      <c r="D409" s="11" t="s">
        <v>17832</v>
      </c>
      <c r="E409" s="11" t="s">
        <v>1229</v>
      </c>
      <c r="F409" s="17" t="s">
        <v>276</v>
      </c>
      <c r="G409" s="12" t="s">
        <v>1230</v>
      </c>
      <c r="H409" s="13" t="s">
        <v>11134</v>
      </c>
      <c r="I409" s="13" t="s">
        <v>11135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1231</v>
      </c>
      <c r="D410" s="11" t="s">
        <v>17832</v>
      </c>
      <c r="E410" s="11" t="s">
        <v>1232</v>
      </c>
      <c r="F410" s="17" t="s">
        <v>276</v>
      </c>
      <c r="G410" s="12" t="s">
        <v>1233</v>
      </c>
      <c r="H410" s="13" t="s">
        <v>11136</v>
      </c>
      <c r="I410" s="13" t="s">
        <v>11137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1234</v>
      </c>
      <c r="D411" s="11" t="s">
        <v>17832</v>
      </c>
      <c r="E411" s="11" t="s">
        <v>1235</v>
      </c>
      <c r="F411" s="17" t="s">
        <v>276</v>
      </c>
      <c r="G411" s="12" t="s">
        <v>1236</v>
      </c>
      <c r="H411" s="13" t="s">
        <v>11138</v>
      </c>
      <c r="I411" s="13" t="s">
        <v>11139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1237</v>
      </c>
      <c r="D412" s="11" t="s">
        <v>17832</v>
      </c>
      <c r="E412" s="11" t="s">
        <v>1238</v>
      </c>
      <c r="F412" s="17" t="s">
        <v>276</v>
      </c>
      <c r="G412" s="12" t="s">
        <v>1239</v>
      </c>
      <c r="H412" s="13" t="s">
        <v>11140</v>
      </c>
      <c r="I412" s="13" t="s">
        <v>11141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1240</v>
      </c>
      <c r="D413" s="11" t="s">
        <v>17832</v>
      </c>
      <c r="E413" s="11" t="s">
        <v>1241</v>
      </c>
      <c r="F413" s="17" t="s">
        <v>276</v>
      </c>
      <c r="G413" s="12" t="s">
        <v>1242</v>
      </c>
      <c r="H413" s="13" t="s">
        <v>11142</v>
      </c>
      <c r="I413" s="13" t="s">
        <v>11143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1243</v>
      </c>
      <c r="D414" s="11" t="s">
        <v>17832</v>
      </c>
      <c r="E414" s="11" t="s">
        <v>1244</v>
      </c>
      <c r="F414" s="17" t="s">
        <v>276</v>
      </c>
      <c r="G414" s="12" t="s">
        <v>1245</v>
      </c>
      <c r="H414" s="13" t="s">
        <v>11144</v>
      </c>
      <c r="I414" s="13" t="s">
        <v>11145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1246</v>
      </c>
      <c r="D415" s="11" t="s">
        <v>17832</v>
      </c>
      <c r="E415" s="11" t="s">
        <v>1247</v>
      </c>
      <c r="F415" s="17" t="s">
        <v>276</v>
      </c>
      <c r="G415" s="12" t="s">
        <v>1248</v>
      </c>
      <c r="H415" s="13" t="s">
        <v>11146</v>
      </c>
      <c r="I415" s="13" t="s">
        <v>11147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1249</v>
      </c>
      <c r="D416" s="11" t="s">
        <v>17832</v>
      </c>
      <c r="E416" s="11" t="s">
        <v>1250</v>
      </c>
      <c r="F416" s="17" t="s">
        <v>276</v>
      </c>
      <c r="G416" s="12" t="s">
        <v>1251</v>
      </c>
      <c r="H416" s="13" t="s">
        <v>11148</v>
      </c>
      <c r="I416" s="13" t="s">
        <v>11149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1252</v>
      </c>
      <c r="D417" s="11" t="s">
        <v>17832</v>
      </c>
      <c r="E417" s="11" t="s">
        <v>1253</v>
      </c>
      <c r="F417" s="17" t="s">
        <v>276</v>
      </c>
      <c r="G417" s="12" t="s">
        <v>1254</v>
      </c>
      <c r="H417" s="13" t="s">
        <v>11150</v>
      </c>
      <c r="I417" s="13" t="s">
        <v>11151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1255</v>
      </c>
      <c r="D418" s="11" t="s">
        <v>17832</v>
      </c>
      <c r="E418" s="11" t="s">
        <v>1256</v>
      </c>
      <c r="F418" s="17" t="s">
        <v>414</v>
      </c>
      <c r="G418" s="12" t="s">
        <v>1257</v>
      </c>
      <c r="H418" s="13" t="s">
        <v>11152</v>
      </c>
      <c r="I418" s="13" t="s">
        <v>11153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1258</v>
      </c>
      <c r="D419" s="11" t="s">
        <v>17832</v>
      </c>
      <c r="E419" s="11" t="s">
        <v>1259</v>
      </c>
      <c r="F419" s="17" t="s">
        <v>276</v>
      </c>
      <c r="G419" s="12" t="s">
        <v>1260</v>
      </c>
      <c r="H419" s="13" t="s">
        <v>11154</v>
      </c>
      <c r="I419" s="13" t="s">
        <v>11155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1261</v>
      </c>
      <c r="D420" s="11" t="s">
        <v>17832</v>
      </c>
      <c r="E420" s="11" t="s">
        <v>1262</v>
      </c>
      <c r="F420" s="17" t="s">
        <v>276</v>
      </c>
      <c r="G420" s="12" t="s">
        <v>1263</v>
      </c>
      <c r="H420" s="13" t="s">
        <v>11156</v>
      </c>
      <c r="I420" s="13" t="s">
        <v>11157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1264</v>
      </c>
      <c r="D421" s="11" t="s">
        <v>17832</v>
      </c>
      <c r="E421" s="11" t="s">
        <v>1265</v>
      </c>
      <c r="F421" s="17" t="s">
        <v>276</v>
      </c>
      <c r="G421" s="12" t="s">
        <v>1266</v>
      </c>
      <c r="H421" s="13" t="s">
        <v>11158</v>
      </c>
      <c r="I421" s="13" t="s">
        <v>11159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1267</v>
      </c>
      <c r="D422" s="11" t="s">
        <v>17832</v>
      </c>
      <c r="E422" s="11" t="s">
        <v>1268</v>
      </c>
      <c r="F422" s="17" t="s">
        <v>276</v>
      </c>
      <c r="G422" s="12" t="s">
        <v>1269</v>
      </c>
      <c r="H422" s="13" t="s">
        <v>11160</v>
      </c>
      <c r="I422" s="13" t="s">
        <v>11161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1270</v>
      </c>
      <c r="D423" s="11" t="s">
        <v>17832</v>
      </c>
      <c r="E423" s="11" t="s">
        <v>1271</v>
      </c>
      <c r="F423" s="17" t="s">
        <v>276</v>
      </c>
      <c r="G423" s="12" t="s">
        <v>1272</v>
      </c>
      <c r="H423" s="13" t="s">
        <v>11162</v>
      </c>
      <c r="I423" s="13" t="s">
        <v>11163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1273</v>
      </c>
      <c r="D424" s="11" t="s">
        <v>17832</v>
      </c>
      <c r="E424" s="11" t="s">
        <v>1274</v>
      </c>
      <c r="F424" s="17" t="s">
        <v>276</v>
      </c>
      <c r="G424" s="12" t="s">
        <v>1275</v>
      </c>
      <c r="H424" s="13" t="s">
        <v>11164</v>
      </c>
      <c r="I424" s="13" t="s">
        <v>11165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1276</v>
      </c>
      <c r="D425" s="11" t="s">
        <v>17832</v>
      </c>
      <c r="E425" s="11" t="s">
        <v>1277</v>
      </c>
      <c r="F425" s="17" t="s">
        <v>276</v>
      </c>
      <c r="G425" s="12" t="s">
        <v>1278</v>
      </c>
      <c r="H425" s="13" t="s">
        <v>11166</v>
      </c>
      <c r="I425" s="13" t="s">
        <v>11167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1279</v>
      </c>
      <c r="D426" s="11" t="s">
        <v>17832</v>
      </c>
      <c r="E426" s="11" t="s">
        <v>1280</v>
      </c>
      <c r="F426" s="17" t="s">
        <v>276</v>
      </c>
      <c r="G426" s="12" t="s">
        <v>1281</v>
      </c>
      <c r="H426" s="13" t="s">
        <v>11168</v>
      </c>
      <c r="I426" s="13" t="s">
        <v>11169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1282</v>
      </c>
      <c r="D427" s="11" t="s">
        <v>17832</v>
      </c>
      <c r="E427" s="11" t="s">
        <v>1283</v>
      </c>
      <c r="F427" s="17" t="s">
        <v>276</v>
      </c>
      <c r="G427" s="12" t="s">
        <v>1284</v>
      </c>
      <c r="H427" s="13" t="s">
        <v>11170</v>
      </c>
      <c r="I427" s="13" t="s">
        <v>11171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1285</v>
      </c>
      <c r="D428" s="11" t="s">
        <v>17832</v>
      </c>
      <c r="E428" s="11" t="s">
        <v>1286</v>
      </c>
      <c r="F428" s="17" t="s">
        <v>276</v>
      </c>
      <c r="G428" s="12" t="s">
        <v>1287</v>
      </c>
      <c r="H428" s="13" t="s">
        <v>11172</v>
      </c>
      <c r="I428" s="13" t="s">
        <v>11173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1288</v>
      </c>
      <c r="D429" s="11" t="s">
        <v>17832</v>
      </c>
      <c r="E429" s="11" t="s">
        <v>1289</v>
      </c>
      <c r="F429" s="17" t="s">
        <v>1290</v>
      </c>
      <c r="G429" s="12" t="s">
        <v>1291</v>
      </c>
      <c r="H429" s="13" t="s">
        <v>11174</v>
      </c>
      <c r="I429" s="13" t="s">
        <v>11175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1292</v>
      </c>
      <c r="D430" s="11" t="s">
        <v>17832</v>
      </c>
      <c r="E430" s="11" t="s">
        <v>1293</v>
      </c>
      <c r="F430" s="17" t="s">
        <v>1290</v>
      </c>
      <c r="G430" s="12" t="s">
        <v>1294</v>
      </c>
      <c r="H430" s="13" t="s">
        <v>11176</v>
      </c>
      <c r="I430" s="13" t="s">
        <v>11177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1295</v>
      </c>
      <c r="D431" s="11" t="s">
        <v>17832</v>
      </c>
      <c r="E431" s="11" t="s">
        <v>1296</v>
      </c>
      <c r="F431" s="17" t="s">
        <v>1290</v>
      </c>
      <c r="G431" s="12" t="s">
        <v>1297</v>
      </c>
      <c r="H431" s="13" t="s">
        <v>11178</v>
      </c>
      <c r="I431" s="13" t="s">
        <v>11179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1298</v>
      </c>
      <c r="D432" s="11" t="s">
        <v>17832</v>
      </c>
      <c r="E432" s="11" t="s">
        <v>1299</v>
      </c>
      <c r="F432" s="17" t="s">
        <v>1290</v>
      </c>
      <c r="G432" s="12" t="s">
        <v>1300</v>
      </c>
      <c r="H432" s="13" t="s">
        <v>11180</v>
      </c>
      <c r="I432" s="13" t="s">
        <v>11181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1301</v>
      </c>
      <c r="D433" s="11" t="s">
        <v>17832</v>
      </c>
      <c r="E433" s="11" t="s">
        <v>1302</v>
      </c>
      <c r="F433" s="17" t="s">
        <v>1290</v>
      </c>
      <c r="G433" s="12" t="s">
        <v>1303</v>
      </c>
      <c r="H433" s="13" t="s">
        <v>11182</v>
      </c>
      <c r="I433" s="13" t="s">
        <v>11183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1304</v>
      </c>
      <c r="D434" s="11" t="s">
        <v>17832</v>
      </c>
      <c r="E434" s="11" t="s">
        <v>1305</v>
      </c>
      <c r="F434" s="17" t="s">
        <v>1290</v>
      </c>
      <c r="G434" s="12" t="s">
        <v>1306</v>
      </c>
      <c r="H434" s="13" t="s">
        <v>11184</v>
      </c>
      <c r="I434" s="13" t="s">
        <v>11185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1307</v>
      </c>
      <c r="D435" s="11" t="s">
        <v>17832</v>
      </c>
      <c r="E435" s="11" t="s">
        <v>1308</v>
      </c>
      <c r="F435" s="17" t="s">
        <v>1290</v>
      </c>
      <c r="G435" s="12" t="s">
        <v>1309</v>
      </c>
      <c r="H435" s="13" t="s">
        <v>11186</v>
      </c>
      <c r="I435" s="13" t="s">
        <v>11187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1310</v>
      </c>
      <c r="D436" s="11" t="s">
        <v>17832</v>
      </c>
      <c r="E436" s="11" t="s">
        <v>1311</v>
      </c>
      <c r="F436" s="17" t="s">
        <v>1290</v>
      </c>
      <c r="G436" s="12" t="s">
        <v>1312</v>
      </c>
      <c r="H436" s="13" t="s">
        <v>11188</v>
      </c>
      <c r="I436" s="13" t="s">
        <v>11189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1313</v>
      </c>
      <c r="D437" s="11" t="s">
        <v>17832</v>
      </c>
      <c r="E437" s="11" t="s">
        <v>1314</v>
      </c>
      <c r="F437" s="17" t="s">
        <v>1290</v>
      </c>
      <c r="G437" s="12" t="s">
        <v>1315</v>
      </c>
      <c r="H437" s="13" t="s">
        <v>11190</v>
      </c>
      <c r="I437" s="13" t="s">
        <v>11191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1316</v>
      </c>
      <c r="D438" s="11" t="s">
        <v>17832</v>
      </c>
      <c r="E438" s="11" t="s">
        <v>1317</v>
      </c>
      <c r="F438" s="17" t="s">
        <v>1290</v>
      </c>
      <c r="G438" s="12" t="s">
        <v>1318</v>
      </c>
      <c r="H438" s="13" t="s">
        <v>11192</v>
      </c>
      <c r="I438" s="13" t="s">
        <v>11193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1319</v>
      </c>
      <c r="D439" s="11" t="s">
        <v>17832</v>
      </c>
      <c r="E439" s="11" t="s">
        <v>1320</v>
      </c>
      <c r="F439" s="17" t="s">
        <v>339</v>
      </c>
      <c r="G439" s="12" t="s">
        <v>1321</v>
      </c>
      <c r="H439" s="13" t="s">
        <v>11194</v>
      </c>
      <c r="I439" s="13" t="s">
        <v>11195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1322</v>
      </c>
      <c r="D440" s="11" t="s">
        <v>17832</v>
      </c>
      <c r="E440" s="11" t="s">
        <v>1323</v>
      </c>
      <c r="F440" s="17" t="s">
        <v>1290</v>
      </c>
      <c r="G440" s="12" t="s">
        <v>1324</v>
      </c>
      <c r="H440" s="13" t="s">
        <v>11196</v>
      </c>
      <c r="I440" s="13" t="s">
        <v>11197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1325</v>
      </c>
      <c r="D441" s="11" t="s">
        <v>17832</v>
      </c>
      <c r="E441" s="11" t="s">
        <v>1326</v>
      </c>
      <c r="F441" s="17" t="s">
        <v>1290</v>
      </c>
      <c r="G441" s="12" t="s">
        <v>1327</v>
      </c>
      <c r="H441" s="13" t="s">
        <v>11198</v>
      </c>
      <c r="I441" s="13" t="s">
        <v>11199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1328</v>
      </c>
      <c r="D442" s="11" t="s">
        <v>17832</v>
      </c>
      <c r="E442" s="11" t="s">
        <v>1329</v>
      </c>
      <c r="F442" s="17" t="s">
        <v>1290</v>
      </c>
      <c r="G442" s="12" t="s">
        <v>1330</v>
      </c>
      <c r="H442" s="13" t="s">
        <v>11200</v>
      </c>
      <c r="I442" s="13" t="s">
        <v>11201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1331</v>
      </c>
      <c r="D443" s="11" t="s">
        <v>17832</v>
      </c>
      <c r="E443" s="11" t="s">
        <v>1332</v>
      </c>
      <c r="F443" s="17" t="s">
        <v>1290</v>
      </c>
      <c r="G443" s="12" t="s">
        <v>1333</v>
      </c>
      <c r="H443" s="13" t="s">
        <v>11202</v>
      </c>
      <c r="I443" s="13" t="s">
        <v>11203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1334</v>
      </c>
      <c r="D444" s="11" t="s">
        <v>17832</v>
      </c>
      <c r="E444" s="11" t="s">
        <v>1335</v>
      </c>
      <c r="F444" s="17" t="s">
        <v>1290</v>
      </c>
      <c r="G444" s="12" t="s">
        <v>1336</v>
      </c>
      <c r="H444" s="13" t="s">
        <v>11204</v>
      </c>
      <c r="I444" s="13" t="s">
        <v>11205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1337</v>
      </c>
      <c r="D445" s="11" t="s">
        <v>17832</v>
      </c>
      <c r="E445" s="11" t="s">
        <v>1338</v>
      </c>
      <c r="F445" s="17" t="s">
        <v>1290</v>
      </c>
      <c r="G445" s="12" t="s">
        <v>1339</v>
      </c>
      <c r="H445" s="13" t="s">
        <v>11206</v>
      </c>
      <c r="I445" s="13" t="s">
        <v>11207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1340</v>
      </c>
      <c r="D446" s="11" t="s">
        <v>17833</v>
      </c>
      <c r="E446" s="11" t="s">
        <v>1341</v>
      </c>
      <c r="F446" s="17" t="s">
        <v>339</v>
      </c>
      <c r="G446" s="12" t="s">
        <v>1342</v>
      </c>
      <c r="H446" s="13" t="s">
        <v>11208</v>
      </c>
      <c r="I446" s="13" t="s">
        <v>11209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1343</v>
      </c>
      <c r="D447" s="11" t="s">
        <v>17832</v>
      </c>
      <c r="E447" s="11" t="s">
        <v>1344</v>
      </c>
      <c r="F447" s="17" t="s">
        <v>1290</v>
      </c>
      <c r="G447" s="12" t="s">
        <v>1345</v>
      </c>
      <c r="H447" s="13" t="s">
        <v>11210</v>
      </c>
      <c r="I447" s="13" t="s">
        <v>11211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1346</v>
      </c>
      <c r="D448" s="11" t="s">
        <v>17832</v>
      </c>
      <c r="E448" s="11" t="s">
        <v>1347</v>
      </c>
      <c r="F448" s="17" t="s">
        <v>1290</v>
      </c>
      <c r="G448" s="12" t="s">
        <v>1348</v>
      </c>
      <c r="H448" s="13" t="s">
        <v>11212</v>
      </c>
      <c r="I448" s="13" t="s">
        <v>11213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1349</v>
      </c>
      <c r="D449" s="11" t="s">
        <v>17832</v>
      </c>
      <c r="E449" s="11" t="s">
        <v>699</v>
      </c>
      <c r="F449" s="17" t="s">
        <v>1290</v>
      </c>
      <c r="G449" s="12" t="s">
        <v>1350</v>
      </c>
      <c r="H449" s="13" t="s">
        <v>11214</v>
      </c>
      <c r="I449" s="13" t="s">
        <v>11215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1351</v>
      </c>
      <c r="D450" s="11" t="s">
        <v>17832</v>
      </c>
      <c r="E450" s="11" t="s">
        <v>1352</v>
      </c>
      <c r="F450" s="17" t="s">
        <v>1290</v>
      </c>
      <c r="G450" s="12" t="s">
        <v>1353</v>
      </c>
      <c r="H450" s="13" t="s">
        <v>11216</v>
      </c>
      <c r="I450" s="13" t="s">
        <v>11217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1354</v>
      </c>
      <c r="D451" s="11" t="s">
        <v>17832</v>
      </c>
      <c r="E451" s="11" t="s">
        <v>1355</v>
      </c>
      <c r="F451" s="17" t="s">
        <v>1290</v>
      </c>
      <c r="G451" s="12" t="s">
        <v>1356</v>
      </c>
      <c r="H451" s="13" t="s">
        <v>11218</v>
      </c>
      <c r="I451" s="13" t="s">
        <v>11219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1357</v>
      </c>
      <c r="D452" s="11" t="s">
        <v>17832</v>
      </c>
      <c r="E452" s="11" t="s">
        <v>1358</v>
      </c>
      <c r="F452" s="17" t="s">
        <v>1290</v>
      </c>
      <c r="G452" s="12" t="s">
        <v>1359</v>
      </c>
      <c r="H452" s="13" t="s">
        <v>11220</v>
      </c>
      <c r="I452" s="13" t="s">
        <v>11221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1360</v>
      </c>
      <c r="D453" s="11" t="s">
        <v>17832</v>
      </c>
      <c r="E453" s="11" t="s">
        <v>1361</v>
      </c>
      <c r="F453" s="17" t="s">
        <v>1290</v>
      </c>
      <c r="G453" s="12" t="s">
        <v>1362</v>
      </c>
      <c r="H453" s="13" t="s">
        <v>11222</v>
      </c>
      <c r="I453" s="13" t="s">
        <v>11223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1363</v>
      </c>
      <c r="D454" s="11" t="s">
        <v>17832</v>
      </c>
      <c r="E454" s="11" t="s">
        <v>1364</v>
      </c>
      <c r="F454" s="17" t="s">
        <v>1290</v>
      </c>
      <c r="G454" s="12" t="s">
        <v>1365</v>
      </c>
      <c r="H454" s="13" t="s">
        <v>11224</v>
      </c>
      <c r="I454" s="13" t="s">
        <v>11225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1366</v>
      </c>
      <c r="D455" s="11" t="s">
        <v>17832</v>
      </c>
      <c r="E455" s="11" t="s">
        <v>1367</v>
      </c>
      <c r="F455" s="17" t="s">
        <v>1290</v>
      </c>
      <c r="G455" s="12" t="s">
        <v>1368</v>
      </c>
      <c r="H455" s="13" t="s">
        <v>11226</v>
      </c>
      <c r="I455" s="13" t="s">
        <v>11227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1369</v>
      </c>
      <c r="D456" s="11" t="s">
        <v>17832</v>
      </c>
      <c r="E456" s="11" t="s">
        <v>1370</v>
      </c>
      <c r="F456" s="17" t="s">
        <v>1290</v>
      </c>
      <c r="G456" s="12" t="s">
        <v>1371</v>
      </c>
      <c r="H456" s="13" t="s">
        <v>11228</v>
      </c>
      <c r="I456" s="13" t="s">
        <v>11229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1372</v>
      </c>
      <c r="D457" s="11" t="s">
        <v>17832</v>
      </c>
      <c r="E457" s="11" t="s">
        <v>1373</v>
      </c>
      <c r="F457" s="17" t="s">
        <v>1290</v>
      </c>
      <c r="G457" s="12" t="s">
        <v>1374</v>
      </c>
      <c r="H457" s="13" t="s">
        <v>11230</v>
      </c>
      <c r="I457" s="13" t="s">
        <v>11231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1375</v>
      </c>
      <c r="D458" s="11" t="s">
        <v>17832</v>
      </c>
      <c r="E458" s="11" t="s">
        <v>1376</v>
      </c>
      <c r="F458" s="17" t="s">
        <v>1290</v>
      </c>
      <c r="G458" s="12" t="s">
        <v>1377</v>
      </c>
      <c r="H458" s="13" t="s">
        <v>11232</v>
      </c>
      <c r="I458" s="13" t="s">
        <v>11233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1378</v>
      </c>
      <c r="D459" s="11" t="s">
        <v>17832</v>
      </c>
      <c r="E459" s="11" t="s">
        <v>178</v>
      </c>
      <c r="F459" s="17" t="s">
        <v>1290</v>
      </c>
      <c r="G459" s="12" t="s">
        <v>1379</v>
      </c>
      <c r="H459" s="13" t="s">
        <v>11234</v>
      </c>
      <c r="I459" s="13" t="s">
        <v>11235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1380</v>
      </c>
      <c r="D460" s="11" t="s">
        <v>17832</v>
      </c>
      <c r="E460" s="11" t="s">
        <v>1381</v>
      </c>
      <c r="F460" s="17" t="s">
        <v>1290</v>
      </c>
      <c r="G460" s="12" t="s">
        <v>1382</v>
      </c>
      <c r="H460" s="13" t="s">
        <v>11236</v>
      </c>
      <c r="I460" s="13" t="s">
        <v>11237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1383</v>
      </c>
      <c r="D461" s="11" t="s">
        <v>17832</v>
      </c>
      <c r="E461" s="11" t="s">
        <v>1384</v>
      </c>
      <c r="F461" s="17" t="s">
        <v>1290</v>
      </c>
      <c r="G461" s="12" t="s">
        <v>1385</v>
      </c>
      <c r="H461" s="13" t="s">
        <v>11238</v>
      </c>
      <c r="I461" s="13" t="s">
        <v>11239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1386</v>
      </c>
      <c r="D462" s="11" t="s">
        <v>17832</v>
      </c>
      <c r="E462" s="11" t="s">
        <v>1387</v>
      </c>
      <c r="F462" s="17" t="s">
        <v>1290</v>
      </c>
      <c r="G462" s="12" t="s">
        <v>1388</v>
      </c>
      <c r="H462" s="13" t="s">
        <v>11240</v>
      </c>
      <c r="I462" s="13" t="s">
        <v>11241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1389</v>
      </c>
      <c r="D463" s="11" t="s">
        <v>17832</v>
      </c>
      <c r="E463" s="11" t="s">
        <v>1390</v>
      </c>
      <c r="F463" s="17" t="s">
        <v>414</v>
      </c>
      <c r="G463" s="12" t="s">
        <v>1391</v>
      </c>
      <c r="H463" s="13" t="s">
        <v>11242</v>
      </c>
      <c r="I463" s="13" t="s">
        <v>11243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1392</v>
      </c>
      <c r="D464" s="11" t="s">
        <v>17832</v>
      </c>
      <c r="E464" s="11" t="s">
        <v>1393</v>
      </c>
      <c r="F464" s="17" t="s">
        <v>1290</v>
      </c>
      <c r="G464" s="12" t="s">
        <v>1394</v>
      </c>
      <c r="H464" s="13" t="s">
        <v>11244</v>
      </c>
      <c r="I464" s="13" t="s">
        <v>11245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1395</v>
      </c>
      <c r="D465" s="11" t="s">
        <v>17832</v>
      </c>
      <c r="E465" s="11" t="s">
        <v>1396</v>
      </c>
      <c r="F465" s="17" t="s">
        <v>1290</v>
      </c>
      <c r="G465" s="12" t="s">
        <v>1397</v>
      </c>
      <c r="H465" s="13" t="s">
        <v>11246</v>
      </c>
      <c r="I465" s="13" t="s">
        <v>11247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1398</v>
      </c>
      <c r="D466" s="11" t="s">
        <v>17832</v>
      </c>
      <c r="E466" s="11" t="s">
        <v>1399</v>
      </c>
      <c r="F466" s="17" t="s">
        <v>1290</v>
      </c>
      <c r="G466" s="12" t="s">
        <v>1400</v>
      </c>
      <c r="H466" s="13" t="s">
        <v>11248</v>
      </c>
      <c r="I466" s="13" t="s">
        <v>11249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1401</v>
      </c>
      <c r="D467" s="11" t="s">
        <v>17832</v>
      </c>
      <c r="E467" s="11" t="s">
        <v>1402</v>
      </c>
      <c r="F467" s="17" t="s">
        <v>1290</v>
      </c>
      <c r="G467" s="12" t="s">
        <v>1403</v>
      </c>
      <c r="H467" s="13" t="s">
        <v>11250</v>
      </c>
      <c r="I467" s="13" t="s">
        <v>11251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1404</v>
      </c>
      <c r="D468" s="11" t="s">
        <v>17832</v>
      </c>
      <c r="E468" s="11" t="s">
        <v>1405</v>
      </c>
      <c r="F468" s="17" t="s">
        <v>1290</v>
      </c>
      <c r="G468" s="12" t="s">
        <v>1406</v>
      </c>
      <c r="H468" s="13" t="s">
        <v>11252</v>
      </c>
      <c r="I468" s="13" t="s">
        <v>11253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1407</v>
      </c>
      <c r="D469" s="11" t="s">
        <v>17832</v>
      </c>
      <c r="E469" s="11" t="s">
        <v>1408</v>
      </c>
      <c r="F469" s="17" t="s">
        <v>1290</v>
      </c>
      <c r="G469" s="12" t="s">
        <v>1409</v>
      </c>
      <c r="H469" s="13" t="s">
        <v>11254</v>
      </c>
      <c r="I469" s="13" t="s">
        <v>11255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1410</v>
      </c>
      <c r="D470" s="11" t="s">
        <v>17832</v>
      </c>
      <c r="E470" s="11" t="s">
        <v>1411</v>
      </c>
      <c r="F470" s="17" t="s">
        <v>1290</v>
      </c>
      <c r="G470" s="12" t="s">
        <v>1412</v>
      </c>
      <c r="H470" s="13" t="s">
        <v>11256</v>
      </c>
      <c r="I470" s="13" t="s">
        <v>11257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1413</v>
      </c>
      <c r="D471" s="11" t="s">
        <v>17832</v>
      </c>
      <c r="E471" s="11" t="s">
        <v>1414</v>
      </c>
      <c r="F471" s="17" t="s">
        <v>414</v>
      </c>
      <c r="G471" s="12" t="s">
        <v>1415</v>
      </c>
      <c r="H471" s="13" t="s">
        <v>11258</v>
      </c>
      <c r="I471" s="13" t="s">
        <v>11259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1416</v>
      </c>
      <c r="D472" s="11" t="s">
        <v>17832</v>
      </c>
      <c r="E472" s="11" t="s">
        <v>470</v>
      </c>
      <c r="F472" s="17" t="s">
        <v>1290</v>
      </c>
      <c r="G472" s="12" t="s">
        <v>1417</v>
      </c>
      <c r="H472" s="13" t="s">
        <v>11260</v>
      </c>
      <c r="I472" s="13" t="s">
        <v>11261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1418</v>
      </c>
      <c r="D473" s="11" t="s">
        <v>17832</v>
      </c>
      <c r="E473" s="11" t="s">
        <v>1419</v>
      </c>
      <c r="F473" s="17" t="s">
        <v>1290</v>
      </c>
      <c r="G473" s="12" t="s">
        <v>1420</v>
      </c>
      <c r="H473" s="13" t="s">
        <v>11262</v>
      </c>
      <c r="I473" s="13" t="s">
        <v>11263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1421</v>
      </c>
      <c r="D474" s="11" t="s">
        <v>17832</v>
      </c>
      <c r="E474" s="11" t="s">
        <v>1422</v>
      </c>
      <c r="F474" s="17" t="s">
        <v>1290</v>
      </c>
      <c r="G474" s="12" t="s">
        <v>1423</v>
      </c>
      <c r="H474" s="13" t="s">
        <v>11264</v>
      </c>
      <c r="I474" s="13" t="s">
        <v>11265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1424</v>
      </c>
      <c r="D475" s="11" t="s">
        <v>17832</v>
      </c>
      <c r="E475" s="11" t="s">
        <v>1425</v>
      </c>
      <c r="F475" s="17" t="s">
        <v>1290</v>
      </c>
      <c r="G475" s="12" t="s">
        <v>1426</v>
      </c>
      <c r="H475" s="13" t="s">
        <v>11266</v>
      </c>
      <c r="I475" s="13" t="s">
        <v>11267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1427</v>
      </c>
      <c r="D476" s="11" t="s">
        <v>17832</v>
      </c>
      <c r="E476" s="11" t="s">
        <v>1428</v>
      </c>
      <c r="F476" s="17" t="s">
        <v>1290</v>
      </c>
      <c r="G476" s="12" t="s">
        <v>1429</v>
      </c>
      <c r="H476" s="13" t="s">
        <v>11268</v>
      </c>
      <c r="I476" s="13" t="s">
        <v>11269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1430</v>
      </c>
      <c r="D477" s="11" t="s">
        <v>17832</v>
      </c>
      <c r="E477" s="11" t="s">
        <v>1431</v>
      </c>
      <c r="F477" s="17" t="s">
        <v>1290</v>
      </c>
      <c r="G477" s="12" t="s">
        <v>1432</v>
      </c>
      <c r="H477" s="13" t="s">
        <v>11270</v>
      </c>
      <c r="I477" s="13" t="s">
        <v>11271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1433</v>
      </c>
      <c r="D478" s="11" t="s">
        <v>17832</v>
      </c>
      <c r="E478" s="11" t="s">
        <v>1434</v>
      </c>
      <c r="F478" s="17" t="s">
        <v>1290</v>
      </c>
      <c r="G478" s="12" t="s">
        <v>1435</v>
      </c>
      <c r="H478" s="13" t="s">
        <v>11272</v>
      </c>
      <c r="I478" s="13" t="s">
        <v>11273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1436</v>
      </c>
      <c r="D479" s="11" t="s">
        <v>17832</v>
      </c>
      <c r="E479" s="11" t="s">
        <v>1437</v>
      </c>
      <c r="F479" s="17" t="s">
        <v>1290</v>
      </c>
      <c r="G479" s="12" t="s">
        <v>1438</v>
      </c>
      <c r="H479" s="13" t="s">
        <v>11274</v>
      </c>
      <c r="I479" s="13" t="s">
        <v>11275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1439</v>
      </c>
      <c r="D480" s="11" t="s">
        <v>17832</v>
      </c>
      <c r="E480" s="11" t="s">
        <v>1440</v>
      </c>
      <c r="F480" s="17" t="s">
        <v>1290</v>
      </c>
      <c r="G480" s="12" t="s">
        <v>1441</v>
      </c>
      <c r="H480" s="13" t="s">
        <v>11276</v>
      </c>
      <c r="I480" s="13" t="s">
        <v>11277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1442</v>
      </c>
      <c r="D481" s="11" t="s">
        <v>17832</v>
      </c>
      <c r="E481" s="11" t="s">
        <v>1443</v>
      </c>
      <c r="F481" s="17" t="s">
        <v>1290</v>
      </c>
      <c r="G481" s="12" t="s">
        <v>1444</v>
      </c>
      <c r="H481" s="13" t="s">
        <v>11278</v>
      </c>
      <c r="I481" s="13" t="s">
        <v>11279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1445</v>
      </c>
      <c r="D482" s="11" t="s">
        <v>17832</v>
      </c>
      <c r="E482" s="11" t="s">
        <v>1446</v>
      </c>
      <c r="F482" s="17" t="s">
        <v>1290</v>
      </c>
      <c r="G482" s="12" t="s">
        <v>1447</v>
      </c>
      <c r="H482" s="13" t="s">
        <v>11280</v>
      </c>
      <c r="I482" s="13" t="s">
        <v>11281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1448</v>
      </c>
      <c r="D483" s="11" t="s">
        <v>17832</v>
      </c>
      <c r="E483" s="11" t="s">
        <v>1449</v>
      </c>
      <c r="F483" s="17" t="s">
        <v>1290</v>
      </c>
      <c r="G483" s="12" t="s">
        <v>1450</v>
      </c>
      <c r="H483" s="13" t="s">
        <v>11282</v>
      </c>
      <c r="I483" s="13" t="s">
        <v>11283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1451</v>
      </c>
      <c r="D484" s="11" t="s">
        <v>17832</v>
      </c>
      <c r="E484" s="11" t="s">
        <v>1452</v>
      </c>
      <c r="F484" s="17" t="s">
        <v>1290</v>
      </c>
      <c r="G484" s="12" t="s">
        <v>1453</v>
      </c>
      <c r="H484" s="13" t="s">
        <v>11284</v>
      </c>
      <c r="I484" s="13" t="s">
        <v>11285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1454</v>
      </c>
      <c r="D485" s="11" t="s">
        <v>17832</v>
      </c>
      <c r="E485" s="11" t="s">
        <v>1074</v>
      </c>
      <c r="F485" s="17" t="s">
        <v>1290</v>
      </c>
      <c r="G485" s="12" t="s">
        <v>1455</v>
      </c>
      <c r="H485" s="13" t="s">
        <v>11286</v>
      </c>
      <c r="I485" s="13" t="s">
        <v>11287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1456</v>
      </c>
      <c r="D486" s="11" t="s">
        <v>17832</v>
      </c>
      <c r="E486" s="11" t="s">
        <v>1457</v>
      </c>
      <c r="F486" s="17" t="s">
        <v>1290</v>
      </c>
      <c r="G486" s="12" t="s">
        <v>1458</v>
      </c>
      <c r="H486" s="13" t="s">
        <v>11288</v>
      </c>
      <c r="I486" s="13" t="s">
        <v>11289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1459</v>
      </c>
      <c r="D487" s="11" t="s">
        <v>17832</v>
      </c>
      <c r="E487" s="11" t="s">
        <v>1460</v>
      </c>
      <c r="F487" s="17" t="s">
        <v>1290</v>
      </c>
      <c r="G487" s="12" t="s">
        <v>1461</v>
      </c>
      <c r="H487" s="13" t="s">
        <v>11290</v>
      </c>
      <c r="I487" s="13" t="s">
        <v>11291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1462</v>
      </c>
      <c r="D488" s="11" t="s">
        <v>17832</v>
      </c>
      <c r="E488" s="11" t="s">
        <v>1463</v>
      </c>
      <c r="F488" s="17" t="s">
        <v>1290</v>
      </c>
      <c r="G488" s="12" t="s">
        <v>1464</v>
      </c>
      <c r="H488" s="13" t="s">
        <v>11292</v>
      </c>
      <c r="I488" s="13" t="s">
        <v>11293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1465</v>
      </c>
      <c r="D489" s="11" t="s">
        <v>17832</v>
      </c>
      <c r="E489" s="11" t="s">
        <v>1466</v>
      </c>
      <c r="F489" s="17" t="s">
        <v>1290</v>
      </c>
      <c r="G489" s="12" t="s">
        <v>1467</v>
      </c>
      <c r="H489" s="13" t="s">
        <v>11294</v>
      </c>
      <c r="I489" s="13" t="s">
        <v>11295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1468</v>
      </c>
      <c r="D490" s="11" t="s">
        <v>17832</v>
      </c>
      <c r="E490" s="11" t="s">
        <v>1469</v>
      </c>
      <c r="F490" s="17" t="s">
        <v>1290</v>
      </c>
      <c r="G490" s="12" t="s">
        <v>1470</v>
      </c>
      <c r="H490" s="13" t="s">
        <v>11296</v>
      </c>
      <c r="I490" s="13" t="s">
        <v>11297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1471</v>
      </c>
      <c r="D491" s="11" t="s">
        <v>17832</v>
      </c>
      <c r="E491" s="11" t="s">
        <v>1472</v>
      </c>
      <c r="F491" s="17" t="s">
        <v>1290</v>
      </c>
      <c r="G491" s="12" t="s">
        <v>1473</v>
      </c>
      <c r="H491" s="13" t="s">
        <v>11298</v>
      </c>
      <c r="I491" s="13" t="s">
        <v>11299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1474</v>
      </c>
      <c r="D492" s="11" t="s">
        <v>17832</v>
      </c>
      <c r="E492" s="11" t="s">
        <v>1475</v>
      </c>
      <c r="F492" s="17" t="s">
        <v>1290</v>
      </c>
      <c r="G492" s="12" t="s">
        <v>1476</v>
      </c>
      <c r="H492" s="13" t="s">
        <v>11300</v>
      </c>
      <c r="I492" s="13" t="s">
        <v>11301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1477</v>
      </c>
      <c r="D493" s="11" t="s">
        <v>17832</v>
      </c>
      <c r="E493" s="11" t="s">
        <v>1478</v>
      </c>
      <c r="F493" s="17" t="s">
        <v>1290</v>
      </c>
      <c r="G493" s="12" t="s">
        <v>1479</v>
      </c>
      <c r="H493" s="13" t="s">
        <v>11302</v>
      </c>
      <c r="I493" s="13" t="s">
        <v>11303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1480</v>
      </c>
      <c r="D494" s="11" t="s">
        <v>17832</v>
      </c>
      <c r="E494" s="11" t="s">
        <v>1481</v>
      </c>
      <c r="F494" s="17" t="s">
        <v>1290</v>
      </c>
      <c r="G494" s="12" t="s">
        <v>1482</v>
      </c>
      <c r="H494" s="13" t="s">
        <v>11304</v>
      </c>
      <c r="I494" s="13" t="s">
        <v>11305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1483</v>
      </c>
      <c r="D495" s="11" t="s">
        <v>17832</v>
      </c>
      <c r="E495" s="11" t="s">
        <v>1484</v>
      </c>
      <c r="F495" s="17" t="s">
        <v>1290</v>
      </c>
      <c r="G495" s="12" t="s">
        <v>1485</v>
      </c>
      <c r="H495" s="13" t="s">
        <v>11306</v>
      </c>
      <c r="I495" s="13" t="s">
        <v>11307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1486</v>
      </c>
      <c r="D496" s="11" t="s">
        <v>17832</v>
      </c>
      <c r="E496" s="11" t="s">
        <v>1487</v>
      </c>
      <c r="F496" s="17" t="s">
        <v>1290</v>
      </c>
      <c r="G496" s="12" t="s">
        <v>1488</v>
      </c>
      <c r="H496" s="13" t="s">
        <v>11308</v>
      </c>
      <c r="I496" s="13" t="s">
        <v>11309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1489</v>
      </c>
      <c r="D497" s="11" t="s">
        <v>17832</v>
      </c>
      <c r="E497" s="11" t="s">
        <v>1490</v>
      </c>
      <c r="F497" s="17" t="s">
        <v>1290</v>
      </c>
      <c r="G497" s="12" t="s">
        <v>1491</v>
      </c>
      <c r="H497" s="13" t="s">
        <v>11310</v>
      </c>
      <c r="I497" s="13" t="s">
        <v>11311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1492</v>
      </c>
      <c r="D498" s="11" t="s">
        <v>17832</v>
      </c>
      <c r="E498" s="11" t="s">
        <v>1493</v>
      </c>
      <c r="F498" s="17" t="s">
        <v>1290</v>
      </c>
      <c r="G498" s="12" t="s">
        <v>1494</v>
      </c>
      <c r="H498" s="13" t="s">
        <v>11312</v>
      </c>
      <c r="I498" s="13" t="s">
        <v>11313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1495</v>
      </c>
      <c r="D499" s="11" t="s">
        <v>17832</v>
      </c>
      <c r="E499" s="11" t="s">
        <v>1496</v>
      </c>
      <c r="F499" s="17" t="s">
        <v>1290</v>
      </c>
      <c r="G499" s="12" t="s">
        <v>1497</v>
      </c>
      <c r="H499" s="13" t="s">
        <v>11314</v>
      </c>
      <c r="I499" s="13" t="s">
        <v>11315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1498</v>
      </c>
      <c r="D500" s="11" t="s">
        <v>17832</v>
      </c>
      <c r="E500" s="11" t="s">
        <v>522</v>
      </c>
      <c r="F500" s="17" t="s">
        <v>1290</v>
      </c>
      <c r="G500" s="12" t="s">
        <v>1499</v>
      </c>
      <c r="H500" s="13" t="s">
        <v>11316</v>
      </c>
      <c r="I500" s="13" t="s">
        <v>11317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1500</v>
      </c>
      <c r="D501" s="11" t="s">
        <v>17832</v>
      </c>
      <c r="E501" s="11" t="s">
        <v>1501</v>
      </c>
      <c r="F501" s="17" t="s">
        <v>1290</v>
      </c>
      <c r="G501" s="12" t="s">
        <v>1502</v>
      </c>
      <c r="H501" s="13" t="s">
        <v>11318</v>
      </c>
      <c r="I501" s="13" t="s">
        <v>11319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1503</v>
      </c>
      <c r="D502" s="11" t="s">
        <v>17832</v>
      </c>
      <c r="E502" s="11" t="s">
        <v>1504</v>
      </c>
      <c r="F502" s="17" t="s">
        <v>1290</v>
      </c>
      <c r="G502" s="12" t="s">
        <v>1505</v>
      </c>
      <c r="H502" s="13" t="s">
        <v>11320</v>
      </c>
      <c r="I502" s="13" t="s">
        <v>11321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1506</v>
      </c>
      <c r="D503" s="11" t="s">
        <v>17832</v>
      </c>
      <c r="E503" s="11" t="s">
        <v>1507</v>
      </c>
      <c r="F503" s="17" t="s">
        <v>1290</v>
      </c>
      <c r="G503" s="12" t="s">
        <v>1508</v>
      </c>
      <c r="H503" s="13" t="s">
        <v>11322</v>
      </c>
      <c r="I503" s="13" t="s">
        <v>11323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1509</v>
      </c>
      <c r="D504" s="11" t="s">
        <v>17832</v>
      </c>
      <c r="E504" s="11" t="s">
        <v>1510</v>
      </c>
      <c r="F504" s="17" t="s">
        <v>1290</v>
      </c>
      <c r="G504" s="12" t="s">
        <v>1511</v>
      </c>
      <c r="H504" s="13" t="s">
        <v>11324</v>
      </c>
      <c r="I504" s="13" t="s">
        <v>11325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1512</v>
      </c>
      <c r="D505" s="11" t="s">
        <v>17832</v>
      </c>
      <c r="E505" s="11" t="s">
        <v>1513</v>
      </c>
      <c r="F505" s="17" t="s">
        <v>1290</v>
      </c>
      <c r="G505" s="12" t="s">
        <v>1514</v>
      </c>
      <c r="H505" s="13" t="s">
        <v>11326</v>
      </c>
      <c r="I505" s="13" t="s">
        <v>11327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1515</v>
      </c>
      <c r="D506" s="11" t="s">
        <v>17832</v>
      </c>
      <c r="E506" s="11" t="s">
        <v>1516</v>
      </c>
      <c r="F506" s="17" t="s">
        <v>1290</v>
      </c>
      <c r="G506" s="12" t="s">
        <v>1517</v>
      </c>
      <c r="H506" s="13" t="s">
        <v>11328</v>
      </c>
      <c r="I506" s="13" t="s">
        <v>11329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1518</v>
      </c>
      <c r="D507" s="11" t="s">
        <v>17832</v>
      </c>
      <c r="E507" s="11" t="s">
        <v>1519</v>
      </c>
      <c r="F507" s="17" t="s">
        <v>1290</v>
      </c>
      <c r="G507" s="12" t="s">
        <v>1520</v>
      </c>
      <c r="H507" s="13" t="s">
        <v>11330</v>
      </c>
      <c r="I507" s="13" t="s">
        <v>11331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1521</v>
      </c>
      <c r="D508" s="11" t="s">
        <v>17832</v>
      </c>
      <c r="E508" s="11" t="s">
        <v>1522</v>
      </c>
      <c r="F508" s="17" t="s">
        <v>1290</v>
      </c>
      <c r="G508" s="12" t="s">
        <v>1523</v>
      </c>
      <c r="H508" s="13" t="s">
        <v>11332</v>
      </c>
      <c r="I508" s="13" t="s">
        <v>11333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1524</v>
      </c>
      <c r="D509" s="11" t="s">
        <v>17832</v>
      </c>
      <c r="E509" s="11" t="s">
        <v>1525</v>
      </c>
      <c r="F509" s="17" t="s">
        <v>1290</v>
      </c>
      <c r="G509" s="12" t="s">
        <v>1526</v>
      </c>
      <c r="H509" s="13" t="s">
        <v>11334</v>
      </c>
      <c r="I509" s="13" t="s">
        <v>11335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1527</v>
      </c>
      <c r="D510" s="11" t="s">
        <v>17832</v>
      </c>
      <c r="E510" s="11" t="s">
        <v>1528</v>
      </c>
      <c r="F510" s="17" t="s">
        <v>1290</v>
      </c>
      <c r="G510" s="12" t="s">
        <v>1529</v>
      </c>
      <c r="H510" s="13" t="s">
        <v>11336</v>
      </c>
      <c r="I510" s="13" t="s">
        <v>11337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1530</v>
      </c>
      <c r="D511" s="11" t="s">
        <v>17832</v>
      </c>
      <c r="E511" s="11" t="s">
        <v>1531</v>
      </c>
      <c r="F511" s="17" t="s">
        <v>1290</v>
      </c>
      <c r="G511" s="12" t="s">
        <v>1532</v>
      </c>
      <c r="H511" s="13" t="s">
        <v>11338</v>
      </c>
      <c r="I511" s="13" t="s">
        <v>11339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1533</v>
      </c>
      <c r="D512" s="11" t="s">
        <v>17832</v>
      </c>
      <c r="E512" s="11" t="s">
        <v>1534</v>
      </c>
      <c r="F512" s="17" t="s">
        <v>1290</v>
      </c>
      <c r="G512" s="12" t="s">
        <v>1535</v>
      </c>
      <c r="H512" s="13" t="s">
        <v>11340</v>
      </c>
      <c r="I512" s="13" t="s">
        <v>11341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1536</v>
      </c>
      <c r="D513" s="11" t="s">
        <v>17832</v>
      </c>
      <c r="E513" s="11" t="s">
        <v>1537</v>
      </c>
      <c r="F513" s="17" t="s">
        <v>1290</v>
      </c>
      <c r="G513" s="12" t="s">
        <v>1538</v>
      </c>
      <c r="H513" s="13" t="s">
        <v>11342</v>
      </c>
      <c r="I513" s="13" t="s">
        <v>11343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1539</v>
      </c>
      <c r="D514" s="11" t="s">
        <v>17832</v>
      </c>
      <c r="E514" s="11" t="s">
        <v>599</v>
      </c>
      <c r="F514" s="17" t="s">
        <v>1290</v>
      </c>
      <c r="G514" s="12" t="s">
        <v>1540</v>
      </c>
      <c r="H514" s="13" t="s">
        <v>11344</v>
      </c>
      <c r="I514" s="13" t="s">
        <v>11345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1541</v>
      </c>
      <c r="D515" s="11" t="s">
        <v>17832</v>
      </c>
      <c r="E515" s="11" t="s">
        <v>1542</v>
      </c>
      <c r="F515" s="17" t="s">
        <v>1290</v>
      </c>
      <c r="G515" s="12" t="s">
        <v>1543</v>
      </c>
      <c r="H515" s="13" t="s">
        <v>11346</v>
      </c>
      <c r="I515" s="13" t="s">
        <v>11347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1544</v>
      </c>
      <c r="D516" s="11" t="s">
        <v>17832</v>
      </c>
      <c r="E516" s="11" t="s">
        <v>1545</v>
      </c>
      <c r="F516" s="17" t="s">
        <v>1290</v>
      </c>
      <c r="G516" s="12" t="s">
        <v>1546</v>
      </c>
      <c r="H516" s="13" t="s">
        <v>11348</v>
      </c>
      <c r="I516" s="13" t="s">
        <v>11349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1547</v>
      </c>
      <c r="D517" s="11" t="s">
        <v>17832</v>
      </c>
      <c r="E517" s="11" t="s">
        <v>1548</v>
      </c>
      <c r="F517" s="17" t="s">
        <v>1290</v>
      </c>
      <c r="G517" s="12" t="s">
        <v>1549</v>
      </c>
      <c r="H517" s="13" t="s">
        <v>11350</v>
      </c>
      <c r="I517" s="13" t="s">
        <v>11351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1550</v>
      </c>
      <c r="D518" s="11" t="s">
        <v>17832</v>
      </c>
      <c r="E518" s="11" t="s">
        <v>1551</v>
      </c>
      <c r="F518" s="17" t="s">
        <v>1290</v>
      </c>
      <c r="G518" s="12" t="s">
        <v>1552</v>
      </c>
      <c r="H518" s="13" t="s">
        <v>11352</v>
      </c>
      <c r="I518" s="13" t="s">
        <v>11353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1553</v>
      </c>
      <c r="D519" s="11" t="s">
        <v>17832</v>
      </c>
      <c r="E519" s="11" t="s">
        <v>1554</v>
      </c>
      <c r="F519" s="17" t="s">
        <v>1290</v>
      </c>
      <c r="G519" s="12" t="s">
        <v>1555</v>
      </c>
      <c r="H519" s="13" t="s">
        <v>11354</v>
      </c>
      <c r="I519" s="13" t="s">
        <v>11355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1556</v>
      </c>
      <c r="D520" s="11" t="s">
        <v>17832</v>
      </c>
      <c r="E520" s="11" t="s">
        <v>1557</v>
      </c>
      <c r="F520" s="17" t="s">
        <v>1290</v>
      </c>
      <c r="G520" s="12" t="s">
        <v>1558</v>
      </c>
      <c r="H520" s="13" t="s">
        <v>11356</v>
      </c>
      <c r="I520" s="13" t="s">
        <v>11357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1559</v>
      </c>
      <c r="D521" s="11" t="s">
        <v>17832</v>
      </c>
      <c r="E521" s="11" t="s">
        <v>1560</v>
      </c>
      <c r="F521" s="17" t="s">
        <v>1290</v>
      </c>
      <c r="G521" s="12" t="s">
        <v>1561</v>
      </c>
      <c r="H521" s="13" t="s">
        <v>11358</v>
      </c>
      <c r="I521" s="13" t="s">
        <v>11359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1562</v>
      </c>
      <c r="D522" s="11" t="s">
        <v>17832</v>
      </c>
      <c r="E522" s="11" t="s">
        <v>1563</v>
      </c>
      <c r="F522" s="17" t="s">
        <v>1290</v>
      </c>
      <c r="G522" s="12" t="s">
        <v>1564</v>
      </c>
      <c r="H522" s="13" t="s">
        <v>11360</v>
      </c>
      <c r="I522" s="13" t="s">
        <v>11361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1565</v>
      </c>
      <c r="D523" s="11" t="s">
        <v>17832</v>
      </c>
      <c r="E523" s="11" t="s">
        <v>1566</v>
      </c>
      <c r="F523" s="17" t="s">
        <v>1290</v>
      </c>
      <c r="G523" s="12" t="s">
        <v>1567</v>
      </c>
      <c r="H523" s="13" t="s">
        <v>11362</v>
      </c>
      <c r="I523" s="13" t="s">
        <v>11363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1568</v>
      </c>
      <c r="D524" s="11" t="s">
        <v>17832</v>
      </c>
      <c r="E524" s="11" t="s">
        <v>1569</v>
      </c>
      <c r="F524" s="17" t="s">
        <v>1290</v>
      </c>
      <c r="G524" s="12" t="s">
        <v>1570</v>
      </c>
      <c r="H524" s="13" t="s">
        <v>11364</v>
      </c>
      <c r="I524" s="13" t="s">
        <v>11365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1571</v>
      </c>
      <c r="D525" s="11" t="s">
        <v>17832</v>
      </c>
      <c r="E525" s="11" t="s">
        <v>1572</v>
      </c>
      <c r="F525" s="17" t="s">
        <v>1290</v>
      </c>
      <c r="G525" s="12" t="s">
        <v>1573</v>
      </c>
      <c r="H525" s="13" t="s">
        <v>11366</v>
      </c>
      <c r="I525" s="13" t="s">
        <v>11367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1574</v>
      </c>
      <c r="D526" s="11" t="s">
        <v>17832</v>
      </c>
      <c r="E526" s="11" t="s">
        <v>32</v>
      </c>
      <c r="F526" s="17" t="s">
        <v>1182</v>
      </c>
      <c r="G526" s="12" t="s">
        <v>1575</v>
      </c>
      <c r="H526" s="13" t="s">
        <v>11368</v>
      </c>
      <c r="I526" s="13" t="s">
        <v>11369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1576</v>
      </c>
      <c r="D527" s="11" t="s">
        <v>17832</v>
      </c>
      <c r="E527" s="11" t="s">
        <v>1577</v>
      </c>
      <c r="F527" s="17" t="s">
        <v>526</v>
      </c>
      <c r="G527" s="12" t="s">
        <v>1578</v>
      </c>
      <c r="H527" s="13" t="s">
        <v>11370</v>
      </c>
      <c r="I527" s="13" t="s">
        <v>11371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1579</v>
      </c>
      <c r="D528" s="11" t="s">
        <v>17832</v>
      </c>
      <c r="E528" s="11" t="s">
        <v>1580</v>
      </c>
      <c r="F528" s="17" t="s">
        <v>1581</v>
      </c>
      <c r="G528" s="12" t="s">
        <v>1582</v>
      </c>
      <c r="H528" s="13" t="s">
        <v>11372</v>
      </c>
      <c r="I528" s="13" t="s">
        <v>11373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1583</v>
      </c>
      <c r="D529" s="11" t="s">
        <v>17832</v>
      </c>
      <c r="E529" s="11" t="s">
        <v>1584</v>
      </c>
      <c r="F529" s="17" t="s">
        <v>1581</v>
      </c>
      <c r="G529" s="12" t="s">
        <v>1585</v>
      </c>
      <c r="H529" s="13" t="s">
        <v>11374</v>
      </c>
      <c r="I529" s="13" t="s">
        <v>11375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1586</v>
      </c>
      <c r="D530" s="11" t="s">
        <v>17832</v>
      </c>
      <c r="E530" s="11" t="s">
        <v>1587</v>
      </c>
      <c r="F530" s="17" t="s">
        <v>1581</v>
      </c>
      <c r="G530" s="12" t="s">
        <v>1588</v>
      </c>
      <c r="H530" s="13" t="s">
        <v>11376</v>
      </c>
      <c r="I530" s="13" t="s">
        <v>11377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1589</v>
      </c>
      <c r="D531" s="11" t="s">
        <v>17832</v>
      </c>
      <c r="E531" s="11" t="s">
        <v>1590</v>
      </c>
      <c r="F531" s="17" t="s">
        <v>414</v>
      </c>
      <c r="G531" s="12" t="s">
        <v>1591</v>
      </c>
      <c r="H531" s="13" t="s">
        <v>11378</v>
      </c>
      <c r="I531" s="13" t="s">
        <v>11379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1592</v>
      </c>
      <c r="D532" s="11" t="s">
        <v>17832</v>
      </c>
      <c r="E532" s="11" t="s">
        <v>1593</v>
      </c>
      <c r="F532" s="17" t="s">
        <v>1581</v>
      </c>
      <c r="G532" s="12" t="s">
        <v>1594</v>
      </c>
      <c r="H532" s="13" t="s">
        <v>11380</v>
      </c>
      <c r="I532" s="13" t="s">
        <v>11381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1595</v>
      </c>
      <c r="D533" s="11" t="s">
        <v>17832</v>
      </c>
      <c r="E533" s="11" t="s">
        <v>1596</v>
      </c>
      <c r="F533" s="17" t="s">
        <v>1581</v>
      </c>
      <c r="G533" s="12" t="s">
        <v>1597</v>
      </c>
      <c r="H533" s="13" t="s">
        <v>11382</v>
      </c>
      <c r="I533" s="13" t="s">
        <v>11383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1598</v>
      </c>
      <c r="D534" s="11" t="s">
        <v>17832</v>
      </c>
      <c r="E534" s="11" t="s">
        <v>1599</v>
      </c>
      <c r="F534" s="17" t="s">
        <v>1581</v>
      </c>
      <c r="G534" s="12" t="s">
        <v>1600</v>
      </c>
      <c r="H534" s="13" t="s">
        <v>11384</v>
      </c>
      <c r="I534" s="13" t="s">
        <v>11385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1601</v>
      </c>
      <c r="D535" s="11" t="s">
        <v>17832</v>
      </c>
      <c r="E535" s="11" t="s">
        <v>1602</v>
      </c>
      <c r="F535" s="17" t="s">
        <v>526</v>
      </c>
      <c r="G535" s="12" t="s">
        <v>1603</v>
      </c>
      <c r="H535" s="13" t="s">
        <v>11386</v>
      </c>
      <c r="I535" s="13" t="s">
        <v>11387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1604</v>
      </c>
      <c r="D536" s="11" t="s">
        <v>17832</v>
      </c>
      <c r="E536" s="11" t="s">
        <v>1605</v>
      </c>
      <c r="F536" s="17" t="s">
        <v>1581</v>
      </c>
      <c r="G536" s="12" t="s">
        <v>1606</v>
      </c>
      <c r="H536" s="13" t="s">
        <v>11388</v>
      </c>
      <c r="I536" s="13" t="s">
        <v>11389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1607</v>
      </c>
      <c r="D537" s="11" t="s">
        <v>17832</v>
      </c>
      <c r="E537" s="11" t="s">
        <v>1608</v>
      </c>
      <c r="F537" s="17" t="s">
        <v>526</v>
      </c>
      <c r="G537" s="12" t="s">
        <v>1609</v>
      </c>
      <c r="H537" s="13" t="s">
        <v>11390</v>
      </c>
      <c r="I537" s="13" t="s">
        <v>11391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1610</v>
      </c>
      <c r="D538" s="11" t="s">
        <v>17832</v>
      </c>
      <c r="E538" s="11" t="s">
        <v>1611</v>
      </c>
      <c r="F538" s="17" t="s">
        <v>1581</v>
      </c>
      <c r="G538" s="12" t="s">
        <v>1612</v>
      </c>
      <c r="H538" s="13" t="s">
        <v>11392</v>
      </c>
      <c r="I538" s="13" t="s">
        <v>11393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1613</v>
      </c>
      <c r="D539" s="11" t="s">
        <v>17832</v>
      </c>
      <c r="E539" s="11" t="s">
        <v>1614</v>
      </c>
      <c r="F539" s="17" t="s">
        <v>1615</v>
      </c>
      <c r="G539" s="12" t="s">
        <v>1616</v>
      </c>
      <c r="H539" s="13" t="s">
        <v>11394</v>
      </c>
      <c r="I539" s="13" t="s">
        <v>11395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1617</v>
      </c>
      <c r="D540" s="11" t="s">
        <v>17832</v>
      </c>
      <c r="E540" s="11" t="s">
        <v>1618</v>
      </c>
      <c r="F540" s="17" t="s">
        <v>526</v>
      </c>
      <c r="G540" s="12" t="s">
        <v>1619</v>
      </c>
      <c r="H540" s="13" t="s">
        <v>11396</v>
      </c>
      <c r="I540" s="13" t="s">
        <v>11397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1620</v>
      </c>
      <c r="D541" s="11" t="s">
        <v>17832</v>
      </c>
      <c r="E541" s="11" t="s">
        <v>1621</v>
      </c>
      <c r="F541" s="17" t="s">
        <v>526</v>
      </c>
      <c r="G541" s="12" t="s">
        <v>1622</v>
      </c>
      <c r="H541" s="13" t="s">
        <v>11398</v>
      </c>
      <c r="I541" s="13" t="s">
        <v>11399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1623</v>
      </c>
      <c r="D542" s="11" t="s">
        <v>17832</v>
      </c>
      <c r="E542" s="11" t="s">
        <v>1624</v>
      </c>
      <c r="F542" s="17" t="s">
        <v>1581</v>
      </c>
      <c r="G542" s="12" t="s">
        <v>1625</v>
      </c>
      <c r="H542" s="13" t="s">
        <v>11400</v>
      </c>
      <c r="I542" s="13" t="s">
        <v>11401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1626</v>
      </c>
      <c r="D543" s="11" t="s">
        <v>17832</v>
      </c>
      <c r="E543" s="11" t="s">
        <v>1627</v>
      </c>
      <c r="F543" s="17" t="s">
        <v>1581</v>
      </c>
      <c r="G543" s="12" t="s">
        <v>1628</v>
      </c>
      <c r="H543" s="13" t="s">
        <v>11402</v>
      </c>
      <c r="I543" s="13" t="s">
        <v>11403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1629</v>
      </c>
      <c r="D544" s="11" t="s">
        <v>17832</v>
      </c>
      <c r="E544" s="11" t="s">
        <v>1630</v>
      </c>
      <c r="F544" s="17" t="s">
        <v>1581</v>
      </c>
      <c r="G544" s="12" t="s">
        <v>1631</v>
      </c>
      <c r="H544" s="13" t="s">
        <v>11404</v>
      </c>
      <c r="I544" s="13" t="s">
        <v>11405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1632</v>
      </c>
      <c r="D545" s="11" t="s">
        <v>17832</v>
      </c>
      <c r="E545" s="11" t="s">
        <v>1633</v>
      </c>
      <c r="F545" s="17" t="s">
        <v>1581</v>
      </c>
      <c r="G545" s="12" t="s">
        <v>1634</v>
      </c>
      <c r="H545" s="13" t="s">
        <v>11406</v>
      </c>
      <c r="I545" s="13" t="s">
        <v>11407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1635</v>
      </c>
      <c r="D546" s="11" t="s">
        <v>17832</v>
      </c>
      <c r="E546" s="11" t="s">
        <v>1636</v>
      </c>
      <c r="F546" s="17" t="s">
        <v>1581</v>
      </c>
      <c r="G546" s="12" t="s">
        <v>1637</v>
      </c>
      <c r="H546" s="13" t="s">
        <v>11408</v>
      </c>
      <c r="I546" s="13" t="s">
        <v>11409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1638</v>
      </c>
      <c r="D547" s="11" t="s">
        <v>17832</v>
      </c>
      <c r="E547" s="11" t="s">
        <v>1639</v>
      </c>
      <c r="F547" s="17" t="s">
        <v>1581</v>
      </c>
      <c r="G547" s="12" t="s">
        <v>1640</v>
      </c>
      <c r="H547" s="13" t="s">
        <v>11410</v>
      </c>
      <c r="I547" s="13" t="s">
        <v>11411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1641</v>
      </c>
      <c r="D548" s="11" t="s">
        <v>17832</v>
      </c>
      <c r="E548" s="11" t="s">
        <v>1642</v>
      </c>
      <c r="F548" s="17" t="s">
        <v>1581</v>
      </c>
      <c r="G548" s="12" t="s">
        <v>1643</v>
      </c>
      <c r="H548" s="13" t="s">
        <v>11412</v>
      </c>
      <c r="I548" s="13" t="s">
        <v>11413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1644</v>
      </c>
      <c r="D549" s="11" t="s">
        <v>17832</v>
      </c>
      <c r="E549" s="11" t="s">
        <v>1645</v>
      </c>
      <c r="F549" s="17" t="s">
        <v>1581</v>
      </c>
      <c r="G549" s="12" t="s">
        <v>1646</v>
      </c>
      <c r="H549" s="13" t="s">
        <v>11414</v>
      </c>
      <c r="I549" s="13" t="s">
        <v>11415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1647</v>
      </c>
      <c r="D550" s="11" t="s">
        <v>17832</v>
      </c>
      <c r="E550" s="11" t="s">
        <v>1648</v>
      </c>
      <c r="F550" s="17" t="s">
        <v>1581</v>
      </c>
      <c r="G550" s="12" t="s">
        <v>1649</v>
      </c>
      <c r="H550" s="13" t="s">
        <v>11416</v>
      </c>
      <c r="I550" s="13" t="s">
        <v>11417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1650</v>
      </c>
      <c r="D551" s="11" t="s">
        <v>17832</v>
      </c>
      <c r="E551" s="11" t="s">
        <v>1651</v>
      </c>
      <c r="F551" s="17" t="s">
        <v>526</v>
      </c>
      <c r="G551" s="12" t="s">
        <v>1652</v>
      </c>
      <c r="H551" s="13" t="s">
        <v>11418</v>
      </c>
      <c r="I551" s="13" t="s">
        <v>11419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1653</v>
      </c>
      <c r="D552" s="11" t="s">
        <v>17832</v>
      </c>
      <c r="E552" s="11" t="s">
        <v>1654</v>
      </c>
      <c r="F552" s="17" t="s">
        <v>526</v>
      </c>
      <c r="G552" s="12" t="s">
        <v>1655</v>
      </c>
      <c r="H552" s="13" t="s">
        <v>11420</v>
      </c>
      <c r="I552" s="13" t="s">
        <v>11421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1656</v>
      </c>
      <c r="D553" s="11" t="s">
        <v>17832</v>
      </c>
      <c r="E553" s="11" t="s">
        <v>1657</v>
      </c>
      <c r="F553" s="17" t="s">
        <v>526</v>
      </c>
      <c r="G553" s="12" t="s">
        <v>1658</v>
      </c>
      <c r="H553" s="13" t="s">
        <v>11422</v>
      </c>
      <c r="I553" s="13" t="s">
        <v>11423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1659</v>
      </c>
      <c r="D554" s="11" t="s">
        <v>17832</v>
      </c>
      <c r="E554" s="11" t="s">
        <v>1660</v>
      </c>
      <c r="F554" s="17" t="s">
        <v>1581</v>
      </c>
      <c r="G554" s="12" t="s">
        <v>1661</v>
      </c>
      <c r="H554" s="13" t="s">
        <v>11424</v>
      </c>
      <c r="I554" s="13" t="s">
        <v>11425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1662</v>
      </c>
      <c r="D555" s="11" t="s">
        <v>17832</v>
      </c>
      <c r="E555" s="11" t="s">
        <v>1663</v>
      </c>
      <c r="F555" s="17" t="s">
        <v>1581</v>
      </c>
      <c r="G555" s="12" t="s">
        <v>1664</v>
      </c>
      <c r="H555" s="13" t="s">
        <v>11426</v>
      </c>
      <c r="I555" s="13" t="s">
        <v>11427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1665</v>
      </c>
      <c r="D556" s="11" t="s">
        <v>17832</v>
      </c>
      <c r="E556" s="11" t="s">
        <v>1666</v>
      </c>
      <c r="F556" s="17" t="s">
        <v>1581</v>
      </c>
      <c r="G556" s="12" t="s">
        <v>1667</v>
      </c>
      <c r="H556" s="13" t="s">
        <v>11428</v>
      </c>
      <c r="I556" s="13" t="s">
        <v>11429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1668</v>
      </c>
      <c r="D557" s="11" t="s">
        <v>17832</v>
      </c>
      <c r="E557" s="11" t="s">
        <v>1669</v>
      </c>
      <c r="F557" s="17" t="s">
        <v>1581</v>
      </c>
      <c r="G557" s="12" t="s">
        <v>1670</v>
      </c>
      <c r="H557" s="13" t="s">
        <v>11430</v>
      </c>
      <c r="I557" s="13" t="s">
        <v>11431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1671</v>
      </c>
      <c r="D558" s="11" t="s">
        <v>17832</v>
      </c>
      <c r="E558" s="11" t="s">
        <v>1672</v>
      </c>
      <c r="F558" s="17" t="s">
        <v>526</v>
      </c>
      <c r="G558" s="12" t="s">
        <v>1673</v>
      </c>
      <c r="H558" s="13" t="s">
        <v>11432</v>
      </c>
      <c r="I558" s="13" t="s">
        <v>11433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1674</v>
      </c>
      <c r="D559" s="11" t="s">
        <v>17832</v>
      </c>
      <c r="E559" s="11" t="s">
        <v>637</v>
      </c>
      <c r="F559" s="17" t="s">
        <v>1581</v>
      </c>
      <c r="G559" s="12" t="s">
        <v>1675</v>
      </c>
      <c r="H559" s="13" t="s">
        <v>11434</v>
      </c>
      <c r="I559" s="13" t="s">
        <v>11435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1676</v>
      </c>
      <c r="D560" s="11" t="s">
        <v>17832</v>
      </c>
      <c r="E560" s="11" t="s">
        <v>1677</v>
      </c>
      <c r="F560" s="17" t="s">
        <v>1581</v>
      </c>
      <c r="G560" s="12" t="s">
        <v>1678</v>
      </c>
      <c r="H560" s="13" t="s">
        <v>11436</v>
      </c>
      <c r="I560" s="13" t="s">
        <v>11437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1679</v>
      </c>
      <c r="D561" s="11" t="s">
        <v>17832</v>
      </c>
      <c r="E561" s="11" t="s">
        <v>1314</v>
      </c>
      <c r="F561" s="17" t="s">
        <v>1581</v>
      </c>
      <c r="G561" s="12" t="s">
        <v>1680</v>
      </c>
      <c r="H561" s="13" t="s">
        <v>11438</v>
      </c>
      <c r="I561" s="13" t="s">
        <v>11439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1681</v>
      </c>
      <c r="D562" s="11" t="s">
        <v>17832</v>
      </c>
      <c r="E562" s="11" t="s">
        <v>1682</v>
      </c>
      <c r="F562" s="17" t="s">
        <v>1581</v>
      </c>
      <c r="G562" s="12" t="s">
        <v>1683</v>
      </c>
      <c r="H562" s="13" t="s">
        <v>11440</v>
      </c>
      <c r="I562" s="13" t="s">
        <v>11441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1684</v>
      </c>
      <c r="D563" s="11" t="s">
        <v>17832</v>
      </c>
      <c r="E563" s="11" t="s">
        <v>1685</v>
      </c>
      <c r="F563" s="17" t="s">
        <v>1581</v>
      </c>
      <c r="G563" s="12" t="s">
        <v>1686</v>
      </c>
      <c r="H563" s="13" t="s">
        <v>11442</v>
      </c>
      <c r="I563" s="13" t="s">
        <v>11443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1687</v>
      </c>
      <c r="D564" s="11" t="s">
        <v>17832</v>
      </c>
      <c r="E564" s="11" t="s">
        <v>1688</v>
      </c>
      <c r="F564" s="17" t="s">
        <v>526</v>
      </c>
      <c r="G564" s="12" t="s">
        <v>1689</v>
      </c>
      <c r="H564" s="13" t="s">
        <v>11444</v>
      </c>
      <c r="I564" s="13" t="s">
        <v>11445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1690</v>
      </c>
      <c r="D565" s="11" t="s">
        <v>17832</v>
      </c>
      <c r="E565" s="11" t="s">
        <v>1691</v>
      </c>
      <c r="F565" s="17" t="s">
        <v>526</v>
      </c>
      <c r="G565" s="12" t="s">
        <v>1692</v>
      </c>
      <c r="H565" s="13" t="s">
        <v>11446</v>
      </c>
      <c r="I565" s="13" t="s">
        <v>11447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1693</v>
      </c>
      <c r="D566" s="11" t="s">
        <v>17832</v>
      </c>
      <c r="E566" s="11" t="s">
        <v>1694</v>
      </c>
      <c r="F566" s="17" t="s">
        <v>1581</v>
      </c>
      <c r="G566" s="12" t="s">
        <v>1695</v>
      </c>
      <c r="H566" s="13" t="s">
        <v>11448</v>
      </c>
      <c r="I566" s="13" t="s">
        <v>11449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1696</v>
      </c>
      <c r="D567" s="11" t="s">
        <v>17832</v>
      </c>
      <c r="E567" s="11" t="s">
        <v>1697</v>
      </c>
      <c r="F567" s="17" t="s">
        <v>526</v>
      </c>
      <c r="G567" s="12" t="s">
        <v>1698</v>
      </c>
      <c r="H567" s="13" t="s">
        <v>11450</v>
      </c>
      <c r="I567" s="13" t="s">
        <v>11451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1699</v>
      </c>
      <c r="D568" s="11" t="s">
        <v>17832</v>
      </c>
      <c r="E568" s="11" t="s">
        <v>1700</v>
      </c>
      <c r="F568" s="17" t="s">
        <v>526</v>
      </c>
      <c r="G568" s="12" t="s">
        <v>1701</v>
      </c>
      <c r="H568" s="13" t="s">
        <v>11452</v>
      </c>
      <c r="I568" s="13" t="s">
        <v>11453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1702</v>
      </c>
      <c r="D569" s="11" t="s">
        <v>17832</v>
      </c>
      <c r="E569" s="11" t="s">
        <v>1703</v>
      </c>
      <c r="F569" s="17" t="s">
        <v>526</v>
      </c>
      <c r="G569" s="12" t="s">
        <v>1704</v>
      </c>
      <c r="H569" s="13" t="s">
        <v>11454</v>
      </c>
      <c r="I569" s="13" t="s">
        <v>11455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1705</v>
      </c>
      <c r="D570" s="11" t="s">
        <v>17832</v>
      </c>
      <c r="E570" s="11" t="s">
        <v>1706</v>
      </c>
      <c r="F570" s="17" t="s">
        <v>1581</v>
      </c>
      <c r="G570" s="12" t="s">
        <v>1707</v>
      </c>
      <c r="H570" s="13" t="s">
        <v>11456</v>
      </c>
      <c r="I570" s="13" t="s">
        <v>11457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1708</v>
      </c>
      <c r="D571" s="11" t="s">
        <v>17832</v>
      </c>
      <c r="E571" s="11" t="s">
        <v>1709</v>
      </c>
      <c r="F571" s="17" t="s">
        <v>1581</v>
      </c>
      <c r="G571" s="12" t="s">
        <v>1710</v>
      </c>
      <c r="H571" s="13" t="s">
        <v>11458</v>
      </c>
      <c r="I571" s="13" t="s">
        <v>11459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1711</v>
      </c>
      <c r="D572" s="11" t="s">
        <v>17832</v>
      </c>
      <c r="E572" s="11" t="s">
        <v>1712</v>
      </c>
      <c r="F572" s="17" t="s">
        <v>414</v>
      </c>
      <c r="G572" s="12" t="s">
        <v>1713</v>
      </c>
      <c r="H572" s="13" t="s">
        <v>11460</v>
      </c>
      <c r="I572" s="13" t="s">
        <v>11461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1714</v>
      </c>
      <c r="D573" s="11" t="s">
        <v>17832</v>
      </c>
      <c r="E573" s="11" t="s">
        <v>1715</v>
      </c>
      <c r="F573" s="17" t="s">
        <v>1581</v>
      </c>
      <c r="G573" s="12" t="s">
        <v>1716</v>
      </c>
      <c r="H573" s="13" t="s">
        <v>11462</v>
      </c>
      <c r="I573" s="13" t="s">
        <v>11463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1717</v>
      </c>
      <c r="D574" s="11" t="s">
        <v>17832</v>
      </c>
      <c r="E574" s="11" t="s">
        <v>1718</v>
      </c>
      <c r="F574" s="17" t="s">
        <v>1581</v>
      </c>
      <c r="G574" s="12" t="s">
        <v>1719</v>
      </c>
      <c r="H574" s="13" t="s">
        <v>11464</v>
      </c>
      <c r="I574" s="13" t="s">
        <v>11465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1720</v>
      </c>
      <c r="D575" s="11" t="s">
        <v>17832</v>
      </c>
      <c r="E575" s="11" t="s">
        <v>1721</v>
      </c>
      <c r="F575" s="17" t="s">
        <v>1581</v>
      </c>
      <c r="G575" s="12" t="s">
        <v>1722</v>
      </c>
      <c r="H575" s="13" t="s">
        <v>11466</v>
      </c>
      <c r="I575" s="13" t="s">
        <v>11467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1723</v>
      </c>
      <c r="D576" s="11" t="s">
        <v>17832</v>
      </c>
      <c r="E576" s="11" t="s">
        <v>1085</v>
      </c>
      <c r="F576" s="17" t="s">
        <v>1581</v>
      </c>
      <c r="G576" s="12" t="s">
        <v>1724</v>
      </c>
      <c r="H576" s="13" t="s">
        <v>11468</v>
      </c>
      <c r="I576" s="13" t="s">
        <v>11469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1725</v>
      </c>
      <c r="D577" s="11" t="s">
        <v>17832</v>
      </c>
      <c r="E577" s="11" t="s">
        <v>1726</v>
      </c>
      <c r="F577" s="17" t="s">
        <v>1581</v>
      </c>
      <c r="G577" s="12" t="s">
        <v>1727</v>
      </c>
      <c r="H577" s="13" t="s">
        <v>11470</v>
      </c>
      <c r="I577" s="13" t="s">
        <v>11471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1728</v>
      </c>
      <c r="D578" s="11" t="s">
        <v>17832</v>
      </c>
      <c r="E578" s="11" t="s">
        <v>1729</v>
      </c>
      <c r="F578" s="17" t="s">
        <v>339</v>
      </c>
      <c r="G578" s="12" t="s">
        <v>1730</v>
      </c>
      <c r="H578" s="13" t="s">
        <v>11472</v>
      </c>
      <c r="I578" s="13" t="s">
        <v>11473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1731</v>
      </c>
      <c r="D579" s="11" t="s">
        <v>17832</v>
      </c>
      <c r="E579" s="11" t="s">
        <v>1732</v>
      </c>
      <c r="F579" s="17" t="s">
        <v>1581</v>
      </c>
      <c r="G579" s="12" t="s">
        <v>1733</v>
      </c>
      <c r="H579" s="13" t="s">
        <v>11474</v>
      </c>
      <c r="I579" s="13" t="s">
        <v>11475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1734</v>
      </c>
      <c r="D580" s="11" t="s">
        <v>17832</v>
      </c>
      <c r="E580" s="11" t="s">
        <v>1735</v>
      </c>
      <c r="F580" s="17" t="s">
        <v>1581</v>
      </c>
      <c r="G580" s="12" t="s">
        <v>1736</v>
      </c>
      <c r="H580" s="13" t="s">
        <v>11476</v>
      </c>
      <c r="I580" s="13" t="s">
        <v>11477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1737</v>
      </c>
      <c r="D581" s="11" t="s">
        <v>17832</v>
      </c>
      <c r="E581" s="11" t="s">
        <v>1738</v>
      </c>
      <c r="F581" s="17" t="s">
        <v>1581</v>
      </c>
      <c r="G581" s="12" t="s">
        <v>1739</v>
      </c>
      <c r="H581" s="13" t="s">
        <v>11478</v>
      </c>
      <c r="I581" s="13" t="s">
        <v>11479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1740</v>
      </c>
      <c r="D582" s="11" t="s">
        <v>17832</v>
      </c>
      <c r="E582" s="11" t="s">
        <v>1422</v>
      </c>
      <c r="F582" s="17" t="s">
        <v>1615</v>
      </c>
      <c r="G582" s="12" t="s">
        <v>1741</v>
      </c>
      <c r="H582" s="13" t="s">
        <v>11480</v>
      </c>
      <c r="I582" s="13" t="s">
        <v>11481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1742</v>
      </c>
      <c r="D583" s="11" t="s">
        <v>17832</v>
      </c>
      <c r="E583" s="11" t="s">
        <v>655</v>
      </c>
      <c r="F583" s="17" t="s">
        <v>1581</v>
      </c>
      <c r="G583" s="12" t="s">
        <v>1743</v>
      </c>
      <c r="H583" s="13" t="s">
        <v>11482</v>
      </c>
      <c r="I583" s="13" t="s">
        <v>11483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1744</v>
      </c>
      <c r="D584" s="11" t="s">
        <v>17832</v>
      </c>
      <c r="E584" s="11" t="s">
        <v>1745</v>
      </c>
      <c r="F584" s="17" t="s">
        <v>1581</v>
      </c>
      <c r="G584" s="12" t="s">
        <v>1746</v>
      </c>
      <c r="H584" s="13" t="s">
        <v>11484</v>
      </c>
      <c r="I584" s="13" t="s">
        <v>11485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1747</v>
      </c>
      <c r="D585" s="11" t="s">
        <v>17832</v>
      </c>
      <c r="E585" s="11" t="s">
        <v>1748</v>
      </c>
      <c r="F585" s="17" t="s">
        <v>1581</v>
      </c>
      <c r="G585" s="12" t="s">
        <v>1749</v>
      </c>
      <c r="H585" s="13" t="s">
        <v>11486</v>
      </c>
      <c r="I585" s="13" t="s">
        <v>11487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1750</v>
      </c>
      <c r="D586" s="11" t="s">
        <v>17832</v>
      </c>
      <c r="E586" s="11" t="s">
        <v>1025</v>
      </c>
      <c r="F586" s="17" t="s">
        <v>1581</v>
      </c>
      <c r="G586" s="12" t="s">
        <v>1751</v>
      </c>
      <c r="H586" s="13" t="s">
        <v>11488</v>
      </c>
      <c r="I586" s="13" t="s">
        <v>11489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1752</v>
      </c>
      <c r="D587" s="11" t="s">
        <v>17832</v>
      </c>
      <c r="E587" s="11" t="s">
        <v>557</v>
      </c>
      <c r="F587" s="17" t="s">
        <v>1581</v>
      </c>
      <c r="G587" s="12" t="s">
        <v>1753</v>
      </c>
      <c r="H587" s="13" t="s">
        <v>11490</v>
      </c>
      <c r="I587" s="13" t="s">
        <v>11491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1754</v>
      </c>
      <c r="D588" s="11" t="s">
        <v>17832</v>
      </c>
      <c r="E588" s="11" t="s">
        <v>1755</v>
      </c>
      <c r="F588" s="17" t="s">
        <v>1581</v>
      </c>
      <c r="G588" s="12" t="s">
        <v>1756</v>
      </c>
      <c r="H588" s="13" t="s">
        <v>11492</v>
      </c>
      <c r="I588" s="13" t="s">
        <v>11493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1757</v>
      </c>
      <c r="D589" s="11" t="s">
        <v>17832</v>
      </c>
      <c r="E589" s="11" t="s">
        <v>1758</v>
      </c>
      <c r="F589" s="17" t="s">
        <v>1581</v>
      </c>
      <c r="G589" s="12" t="s">
        <v>1759</v>
      </c>
      <c r="H589" s="13" t="s">
        <v>11494</v>
      </c>
      <c r="I589" s="13" t="s">
        <v>11495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1760</v>
      </c>
      <c r="D590" s="11" t="s">
        <v>17832</v>
      </c>
      <c r="E590" s="11" t="s">
        <v>1761</v>
      </c>
      <c r="F590" s="17" t="s">
        <v>1581</v>
      </c>
      <c r="G590" s="12" t="s">
        <v>1762</v>
      </c>
      <c r="H590" s="13" t="s">
        <v>11496</v>
      </c>
      <c r="I590" s="13" t="s">
        <v>11497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1763</v>
      </c>
      <c r="D591" s="11" t="s">
        <v>17832</v>
      </c>
      <c r="E591" s="11" t="s">
        <v>1764</v>
      </c>
      <c r="F591" s="17" t="s">
        <v>526</v>
      </c>
      <c r="G591" s="12" t="s">
        <v>1765</v>
      </c>
      <c r="H591" s="13" t="s">
        <v>11498</v>
      </c>
      <c r="I591" s="13" t="s">
        <v>11499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1766</v>
      </c>
      <c r="D592" s="11" t="s">
        <v>17832</v>
      </c>
      <c r="E592" s="11" t="s">
        <v>1767</v>
      </c>
      <c r="F592" s="17" t="s">
        <v>526</v>
      </c>
      <c r="G592" s="12" t="s">
        <v>1768</v>
      </c>
      <c r="H592" s="13" t="s">
        <v>11500</v>
      </c>
      <c r="I592" s="13" t="s">
        <v>11501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1769</v>
      </c>
      <c r="D593" s="11" t="s">
        <v>17832</v>
      </c>
      <c r="E593" s="11" t="s">
        <v>1463</v>
      </c>
      <c r="F593" s="17" t="s">
        <v>339</v>
      </c>
      <c r="G593" s="12" t="s">
        <v>1770</v>
      </c>
      <c r="H593" s="13" t="s">
        <v>11502</v>
      </c>
      <c r="I593" s="13" t="s">
        <v>11503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1771</v>
      </c>
      <c r="D594" s="11" t="s">
        <v>17832</v>
      </c>
      <c r="E594" s="11" t="s">
        <v>1772</v>
      </c>
      <c r="F594" s="17" t="s">
        <v>1581</v>
      </c>
      <c r="G594" s="12" t="s">
        <v>1773</v>
      </c>
      <c r="H594" s="13" t="s">
        <v>11504</v>
      </c>
      <c r="I594" s="13" t="s">
        <v>11505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1774</v>
      </c>
      <c r="D595" s="11" t="s">
        <v>17832</v>
      </c>
      <c r="E595" s="11" t="s">
        <v>1775</v>
      </c>
      <c r="F595" s="17" t="s">
        <v>1581</v>
      </c>
      <c r="G595" s="12" t="s">
        <v>1776</v>
      </c>
      <c r="H595" s="13" t="s">
        <v>11506</v>
      </c>
      <c r="I595" s="13" t="s">
        <v>11507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1777</v>
      </c>
      <c r="D596" s="11" t="s">
        <v>17832</v>
      </c>
      <c r="E596" s="11" t="s">
        <v>178</v>
      </c>
      <c r="F596" s="17" t="s">
        <v>526</v>
      </c>
      <c r="G596" s="12" t="s">
        <v>1778</v>
      </c>
      <c r="H596" s="13" t="s">
        <v>11508</v>
      </c>
      <c r="I596" s="13" t="s">
        <v>11509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1779</v>
      </c>
      <c r="D597" s="11" t="s">
        <v>17832</v>
      </c>
      <c r="E597" s="11" t="s">
        <v>1780</v>
      </c>
      <c r="F597" s="17" t="s">
        <v>1615</v>
      </c>
      <c r="G597" s="12" t="s">
        <v>1781</v>
      </c>
      <c r="H597" s="13" t="s">
        <v>11510</v>
      </c>
      <c r="I597" s="13" t="s">
        <v>11511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1782</v>
      </c>
      <c r="D598" s="11" t="s">
        <v>17832</v>
      </c>
      <c r="E598" s="11" t="s">
        <v>1783</v>
      </c>
      <c r="F598" s="17" t="s">
        <v>1581</v>
      </c>
      <c r="G598" s="12" t="s">
        <v>1784</v>
      </c>
      <c r="H598" s="13" t="s">
        <v>11512</v>
      </c>
      <c r="I598" s="13" t="s">
        <v>11513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1785</v>
      </c>
      <c r="D599" s="11" t="s">
        <v>17832</v>
      </c>
      <c r="E599" s="11" t="s">
        <v>1786</v>
      </c>
      <c r="F599" s="17" t="s">
        <v>1581</v>
      </c>
      <c r="G599" s="12" t="s">
        <v>1787</v>
      </c>
      <c r="H599" s="13" t="s">
        <v>11514</v>
      </c>
      <c r="I599" s="13" t="s">
        <v>11515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1788</v>
      </c>
      <c r="D600" s="11" t="s">
        <v>17832</v>
      </c>
      <c r="E600" s="11" t="s">
        <v>1789</v>
      </c>
      <c r="F600" s="17" t="s">
        <v>526</v>
      </c>
      <c r="G600" s="12" t="s">
        <v>1790</v>
      </c>
      <c r="H600" s="13" t="s">
        <v>11516</v>
      </c>
      <c r="I600" s="13" t="s">
        <v>11517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1791</v>
      </c>
      <c r="D601" s="11" t="s">
        <v>17832</v>
      </c>
      <c r="E601" s="11" t="s">
        <v>1308</v>
      </c>
      <c r="F601" s="17" t="s">
        <v>1581</v>
      </c>
      <c r="G601" s="12" t="s">
        <v>1792</v>
      </c>
      <c r="H601" s="13" t="s">
        <v>11518</v>
      </c>
      <c r="I601" s="13" t="s">
        <v>11519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1793</v>
      </c>
      <c r="D602" s="11" t="s">
        <v>17832</v>
      </c>
      <c r="E602" s="11" t="s">
        <v>1794</v>
      </c>
      <c r="F602" s="17" t="s">
        <v>1581</v>
      </c>
      <c r="G602" s="12" t="s">
        <v>1795</v>
      </c>
      <c r="H602" s="13" t="s">
        <v>11520</v>
      </c>
      <c r="I602" s="13" t="s">
        <v>11521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1796</v>
      </c>
      <c r="D603" s="11" t="s">
        <v>17832</v>
      </c>
      <c r="E603" s="11" t="s">
        <v>687</v>
      </c>
      <c r="F603" s="17" t="s">
        <v>1581</v>
      </c>
      <c r="G603" s="12" t="s">
        <v>1797</v>
      </c>
      <c r="H603" s="13" t="s">
        <v>11522</v>
      </c>
      <c r="I603" s="13" t="s">
        <v>11523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1798</v>
      </c>
      <c r="D604" s="11" t="s">
        <v>17832</v>
      </c>
      <c r="E604" s="11" t="s">
        <v>1799</v>
      </c>
      <c r="F604" s="17" t="s">
        <v>1581</v>
      </c>
      <c r="G604" s="12" t="s">
        <v>1800</v>
      </c>
      <c r="H604" s="13" t="s">
        <v>11524</v>
      </c>
      <c r="I604" s="13" t="s">
        <v>11525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1801</v>
      </c>
      <c r="D605" s="11" t="s">
        <v>17832</v>
      </c>
      <c r="E605" s="11" t="s">
        <v>1802</v>
      </c>
      <c r="F605" s="17" t="s">
        <v>1581</v>
      </c>
      <c r="G605" s="12" t="s">
        <v>1803</v>
      </c>
      <c r="H605" s="13" t="s">
        <v>11526</v>
      </c>
      <c r="I605" s="13" t="s">
        <v>11527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1804</v>
      </c>
      <c r="D606" s="11" t="s">
        <v>17832</v>
      </c>
      <c r="E606" s="11" t="s">
        <v>1805</v>
      </c>
      <c r="F606" s="17" t="s">
        <v>526</v>
      </c>
      <c r="G606" s="12" t="s">
        <v>1806</v>
      </c>
      <c r="H606" s="13" t="s">
        <v>11528</v>
      </c>
      <c r="I606" s="13" t="s">
        <v>11529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1807</v>
      </c>
      <c r="D607" s="11" t="s">
        <v>17832</v>
      </c>
      <c r="E607" s="11" t="s">
        <v>1808</v>
      </c>
      <c r="F607" s="17" t="s">
        <v>1581</v>
      </c>
      <c r="G607" s="12" t="s">
        <v>1809</v>
      </c>
      <c r="H607" s="13" t="s">
        <v>11530</v>
      </c>
      <c r="I607" s="13" t="s">
        <v>11531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1810</v>
      </c>
      <c r="D608" s="11" t="s">
        <v>17832</v>
      </c>
      <c r="E608" s="11" t="s">
        <v>1811</v>
      </c>
      <c r="F608" s="17" t="s">
        <v>526</v>
      </c>
      <c r="G608" s="12" t="s">
        <v>1812</v>
      </c>
      <c r="H608" s="13" t="s">
        <v>11532</v>
      </c>
      <c r="I608" s="13" t="s">
        <v>11533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1813</v>
      </c>
      <c r="D609" s="11" t="s">
        <v>17832</v>
      </c>
      <c r="E609" s="11" t="s">
        <v>1814</v>
      </c>
      <c r="F609" s="17" t="s">
        <v>1581</v>
      </c>
      <c r="G609" s="12" t="s">
        <v>1815</v>
      </c>
      <c r="H609" s="13" t="s">
        <v>11534</v>
      </c>
      <c r="I609" s="13" t="s">
        <v>11535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1816</v>
      </c>
      <c r="D610" s="11" t="s">
        <v>17832</v>
      </c>
      <c r="E610" s="11" t="s">
        <v>1817</v>
      </c>
      <c r="F610" s="17" t="s">
        <v>536</v>
      </c>
      <c r="G610" s="12" t="s">
        <v>1818</v>
      </c>
      <c r="H610" s="13" t="s">
        <v>11536</v>
      </c>
      <c r="I610" s="13" t="s">
        <v>11537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1819</v>
      </c>
      <c r="D611" s="11" t="s">
        <v>17832</v>
      </c>
      <c r="E611" s="11" t="s">
        <v>1820</v>
      </c>
      <c r="F611" s="17" t="s">
        <v>1581</v>
      </c>
      <c r="G611" s="12" t="s">
        <v>1821</v>
      </c>
      <c r="H611" s="13" t="s">
        <v>11538</v>
      </c>
      <c r="I611" s="13" t="s">
        <v>11539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1822</v>
      </c>
      <c r="D612" s="11" t="s">
        <v>17832</v>
      </c>
      <c r="E612" s="11" t="s">
        <v>1097</v>
      </c>
      <c r="F612" s="17" t="s">
        <v>526</v>
      </c>
      <c r="G612" s="12" t="s">
        <v>1823</v>
      </c>
      <c r="H612" s="13" t="s">
        <v>11540</v>
      </c>
      <c r="I612" s="13" t="s">
        <v>11541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1824</v>
      </c>
      <c r="D613" s="11" t="s">
        <v>17832</v>
      </c>
      <c r="E613" s="11" t="s">
        <v>1825</v>
      </c>
      <c r="F613" s="17" t="s">
        <v>1581</v>
      </c>
      <c r="G613" s="12" t="s">
        <v>1826</v>
      </c>
      <c r="H613" s="13" t="s">
        <v>11542</v>
      </c>
      <c r="I613" s="13" t="s">
        <v>11543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1827</v>
      </c>
      <c r="D614" s="11" t="s">
        <v>17832</v>
      </c>
      <c r="E614" s="11" t="s">
        <v>1828</v>
      </c>
      <c r="F614" s="17" t="s">
        <v>526</v>
      </c>
      <c r="G614" s="12" t="s">
        <v>1829</v>
      </c>
      <c r="H614" s="13" t="s">
        <v>11544</v>
      </c>
      <c r="I614" s="13" t="s">
        <v>11545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1830</v>
      </c>
      <c r="D615" s="11" t="s">
        <v>17832</v>
      </c>
      <c r="E615" s="11" t="s">
        <v>360</v>
      </c>
      <c r="F615" s="17" t="s">
        <v>1581</v>
      </c>
      <c r="G615" s="12" t="s">
        <v>1831</v>
      </c>
      <c r="H615" s="13" t="s">
        <v>11546</v>
      </c>
      <c r="I615" s="13" t="s">
        <v>11547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1832</v>
      </c>
      <c r="D616" s="11" t="s">
        <v>17832</v>
      </c>
      <c r="E616" s="11" t="s">
        <v>1833</v>
      </c>
      <c r="F616" s="17" t="s">
        <v>1581</v>
      </c>
      <c r="G616" s="12" t="s">
        <v>1834</v>
      </c>
      <c r="H616" s="13" t="s">
        <v>11548</v>
      </c>
      <c r="I616" s="13" t="s">
        <v>11549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1835</v>
      </c>
      <c r="D617" s="11" t="s">
        <v>17832</v>
      </c>
      <c r="E617" s="11" t="s">
        <v>1836</v>
      </c>
      <c r="F617" s="17" t="s">
        <v>1581</v>
      </c>
      <c r="G617" s="12" t="s">
        <v>1837</v>
      </c>
      <c r="H617" s="13" t="s">
        <v>11550</v>
      </c>
      <c r="I617" s="13" t="s">
        <v>11551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1838</v>
      </c>
      <c r="D618" s="11" t="s">
        <v>17832</v>
      </c>
      <c r="E618" s="11" t="s">
        <v>1839</v>
      </c>
      <c r="F618" s="17" t="s">
        <v>1581</v>
      </c>
      <c r="G618" s="12" t="s">
        <v>1840</v>
      </c>
      <c r="H618" s="13" t="s">
        <v>11552</v>
      </c>
      <c r="I618" s="13" t="s">
        <v>11553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1841</v>
      </c>
      <c r="D619" s="11" t="s">
        <v>17832</v>
      </c>
      <c r="E619" s="11" t="s">
        <v>1842</v>
      </c>
      <c r="F619" s="17" t="s">
        <v>1581</v>
      </c>
      <c r="G619" s="12" t="s">
        <v>1843</v>
      </c>
      <c r="H619" s="13" t="s">
        <v>11554</v>
      </c>
      <c r="I619" s="13" t="s">
        <v>11555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1844</v>
      </c>
      <c r="D620" s="11" t="s">
        <v>17832</v>
      </c>
      <c r="E620" s="11" t="s">
        <v>1845</v>
      </c>
      <c r="F620" s="17" t="s">
        <v>1581</v>
      </c>
      <c r="G620" s="12" t="s">
        <v>1846</v>
      </c>
      <c r="H620" s="13" t="s">
        <v>11556</v>
      </c>
      <c r="I620" s="13" t="s">
        <v>11557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1847</v>
      </c>
      <c r="D621" s="11" t="s">
        <v>17832</v>
      </c>
      <c r="E621" s="11" t="s">
        <v>1848</v>
      </c>
      <c r="F621" s="17" t="s">
        <v>1581</v>
      </c>
      <c r="G621" s="12" t="s">
        <v>1849</v>
      </c>
      <c r="H621" s="13" t="s">
        <v>11558</v>
      </c>
      <c r="I621" s="13" t="s">
        <v>11559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1850</v>
      </c>
      <c r="D622" s="11" t="s">
        <v>17832</v>
      </c>
      <c r="E622" s="11" t="s">
        <v>1851</v>
      </c>
      <c r="F622" s="17" t="s">
        <v>526</v>
      </c>
      <c r="G622" s="12" t="s">
        <v>1852</v>
      </c>
      <c r="H622" s="13" t="s">
        <v>11560</v>
      </c>
      <c r="I622" s="13" t="s">
        <v>11561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1853</v>
      </c>
      <c r="D623" s="11" t="s">
        <v>17832</v>
      </c>
      <c r="E623" s="11" t="s">
        <v>1854</v>
      </c>
      <c r="F623" s="17" t="s">
        <v>1290</v>
      </c>
      <c r="G623" s="12" t="s">
        <v>1855</v>
      </c>
      <c r="H623" s="13" t="s">
        <v>11562</v>
      </c>
      <c r="I623" s="13" t="s">
        <v>11563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1856</v>
      </c>
      <c r="D624" s="11" t="s">
        <v>17832</v>
      </c>
      <c r="E624" s="11" t="s">
        <v>1857</v>
      </c>
      <c r="F624" s="17" t="s">
        <v>1581</v>
      </c>
      <c r="G624" s="12" t="s">
        <v>1858</v>
      </c>
      <c r="H624" s="13" t="s">
        <v>11564</v>
      </c>
      <c r="I624" s="13" t="s">
        <v>11565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1859</v>
      </c>
      <c r="D625" s="11" t="s">
        <v>17832</v>
      </c>
      <c r="E625" s="11" t="s">
        <v>1860</v>
      </c>
      <c r="F625" s="17" t="s">
        <v>1581</v>
      </c>
      <c r="G625" s="12" t="s">
        <v>1861</v>
      </c>
      <c r="H625" s="13" t="s">
        <v>11566</v>
      </c>
      <c r="I625" s="13" t="s">
        <v>11567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1862</v>
      </c>
      <c r="D626" s="11" t="s">
        <v>17832</v>
      </c>
      <c r="E626" s="11" t="s">
        <v>1863</v>
      </c>
      <c r="F626" s="17" t="s">
        <v>1581</v>
      </c>
      <c r="G626" s="12" t="s">
        <v>1864</v>
      </c>
      <c r="H626" s="13" t="s">
        <v>11568</v>
      </c>
      <c r="I626" s="13" t="s">
        <v>11569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1865</v>
      </c>
      <c r="D627" s="11" t="s">
        <v>17832</v>
      </c>
      <c r="E627" s="11" t="s">
        <v>163</v>
      </c>
      <c r="F627" s="17" t="s">
        <v>414</v>
      </c>
      <c r="G627" s="12" t="s">
        <v>1866</v>
      </c>
      <c r="H627" s="13" t="s">
        <v>11570</v>
      </c>
      <c r="I627" s="13" t="s">
        <v>11571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1867</v>
      </c>
      <c r="D628" s="11" t="s">
        <v>17832</v>
      </c>
      <c r="E628" s="11" t="s">
        <v>1868</v>
      </c>
      <c r="F628" s="17" t="s">
        <v>1581</v>
      </c>
      <c r="G628" s="12" t="s">
        <v>1869</v>
      </c>
      <c r="H628" s="13" t="s">
        <v>11572</v>
      </c>
      <c r="I628" s="13" t="s">
        <v>11573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1870</v>
      </c>
      <c r="D629" s="11" t="s">
        <v>17832</v>
      </c>
      <c r="E629" s="11" t="s">
        <v>1871</v>
      </c>
      <c r="F629" s="17" t="s">
        <v>1581</v>
      </c>
      <c r="G629" s="12" t="s">
        <v>1872</v>
      </c>
      <c r="H629" s="13" t="s">
        <v>11574</v>
      </c>
      <c r="I629" s="13" t="s">
        <v>11575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1873</v>
      </c>
      <c r="D630" s="11" t="s">
        <v>17832</v>
      </c>
      <c r="E630" s="11" t="s">
        <v>1874</v>
      </c>
      <c r="F630" s="17" t="s">
        <v>1581</v>
      </c>
      <c r="G630" s="12" t="s">
        <v>1875</v>
      </c>
      <c r="H630" s="13" t="s">
        <v>11576</v>
      </c>
      <c r="I630" s="13" t="s">
        <v>11577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1876</v>
      </c>
      <c r="D631" s="11" t="s">
        <v>17832</v>
      </c>
      <c r="E631" s="11" t="s">
        <v>1877</v>
      </c>
      <c r="F631" s="17" t="s">
        <v>1581</v>
      </c>
      <c r="G631" s="12" t="s">
        <v>1878</v>
      </c>
      <c r="H631" s="13" t="s">
        <v>11578</v>
      </c>
      <c r="I631" s="13" t="s">
        <v>11579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1879</v>
      </c>
      <c r="D632" s="11" t="s">
        <v>17832</v>
      </c>
      <c r="E632" s="11" t="s">
        <v>1880</v>
      </c>
      <c r="F632" s="17" t="s">
        <v>1581</v>
      </c>
      <c r="G632" s="12" t="s">
        <v>1881</v>
      </c>
      <c r="H632" s="13" t="s">
        <v>11580</v>
      </c>
      <c r="I632" s="13" t="s">
        <v>11581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1882</v>
      </c>
      <c r="D633" s="11" t="s">
        <v>17832</v>
      </c>
      <c r="E633" s="11" t="s">
        <v>1883</v>
      </c>
      <c r="F633" s="17" t="s">
        <v>1581</v>
      </c>
      <c r="G633" s="12" t="s">
        <v>1884</v>
      </c>
      <c r="H633" s="13" t="s">
        <v>11582</v>
      </c>
      <c r="I633" s="13" t="s">
        <v>11583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1885</v>
      </c>
      <c r="D634" s="11" t="s">
        <v>17832</v>
      </c>
      <c r="E634" s="11" t="s">
        <v>1886</v>
      </c>
      <c r="F634" s="17" t="s">
        <v>526</v>
      </c>
      <c r="G634" s="12" t="s">
        <v>1887</v>
      </c>
      <c r="H634" s="13" t="s">
        <v>11584</v>
      </c>
      <c r="I634" s="13" t="s">
        <v>11585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1888</v>
      </c>
      <c r="D635" s="11" t="s">
        <v>17832</v>
      </c>
      <c r="E635" s="11" t="s">
        <v>1889</v>
      </c>
      <c r="F635" s="17" t="s">
        <v>1581</v>
      </c>
      <c r="G635" s="12" t="s">
        <v>1890</v>
      </c>
      <c r="H635" s="13" t="s">
        <v>11586</v>
      </c>
      <c r="I635" s="13" t="s">
        <v>11587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1891</v>
      </c>
      <c r="D636" s="11" t="s">
        <v>17832</v>
      </c>
      <c r="E636" s="11" t="s">
        <v>1892</v>
      </c>
      <c r="F636" s="17" t="s">
        <v>1581</v>
      </c>
      <c r="G636" s="12" t="s">
        <v>1893</v>
      </c>
      <c r="H636" s="13" t="s">
        <v>11588</v>
      </c>
      <c r="I636" s="13" t="s">
        <v>11589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1894</v>
      </c>
      <c r="D637" s="11" t="s">
        <v>17832</v>
      </c>
      <c r="E637" s="11" t="s">
        <v>1895</v>
      </c>
      <c r="F637" s="17" t="s">
        <v>1581</v>
      </c>
      <c r="G637" s="12" t="s">
        <v>1896</v>
      </c>
      <c r="H637" s="13" t="s">
        <v>11590</v>
      </c>
      <c r="I637" s="13" t="s">
        <v>11591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1897</v>
      </c>
      <c r="D638" s="11" t="s">
        <v>17832</v>
      </c>
      <c r="E638" s="11" t="s">
        <v>1898</v>
      </c>
      <c r="F638" s="17" t="s">
        <v>1581</v>
      </c>
      <c r="G638" s="12" t="s">
        <v>1899</v>
      </c>
      <c r="H638" s="13" t="s">
        <v>11592</v>
      </c>
      <c r="I638" s="13" t="s">
        <v>11593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1900</v>
      </c>
      <c r="D639" s="11" t="s">
        <v>17832</v>
      </c>
      <c r="E639" s="11" t="s">
        <v>1901</v>
      </c>
      <c r="F639" s="17" t="s">
        <v>1581</v>
      </c>
      <c r="G639" s="12" t="s">
        <v>1902</v>
      </c>
      <c r="H639" s="13" t="s">
        <v>11594</v>
      </c>
      <c r="I639" s="13" t="s">
        <v>11595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1903</v>
      </c>
      <c r="D640" s="11" t="s">
        <v>17832</v>
      </c>
      <c r="E640" s="11" t="s">
        <v>1904</v>
      </c>
      <c r="F640" s="17" t="s">
        <v>1581</v>
      </c>
      <c r="G640" s="12" t="s">
        <v>1905</v>
      </c>
      <c r="H640" s="13" t="s">
        <v>11596</v>
      </c>
      <c r="I640" s="13" t="s">
        <v>11597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1906</v>
      </c>
      <c r="D641" s="11" t="s">
        <v>17832</v>
      </c>
      <c r="E641" s="11" t="s">
        <v>1907</v>
      </c>
      <c r="F641" s="17" t="s">
        <v>1615</v>
      </c>
      <c r="G641" s="12" t="s">
        <v>1908</v>
      </c>
      <c r="H641" s="13" t="s">
        <v>11598</v>
      </c>
      <c r="I641" s="13" t="s">
        <v>11599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1909</v>
      </c>
      <c r="D642" s="11" t="s">
        <v>17832</v>
      </c>
      <c r="E642" s="11" t="s">
        <v>1786</v>
      </c>
      <c r="F642" s="17" t="s">
        <v>526</v>
      </c>
      <c r="G642" s="12" t="s">
        <v>1910</v>
      </c>
      <c r="H642" s="13" t="s">
        <v>11600</v>
      </c>
      <c r="I642" s="13" t="s">
        <v>11601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1911</v>
      </c>
      <c r="D643" s="11" t="s">
        <v>17832</v>
      </c>
      <c r="E643" s="11" t="s">
        <v>1912</v>
      </c>
      <c r="F643" s="17" t="s">
        <v>526</v>
      </c>
      <c r="G643" s="12" t="s">
        <v>1913</v>
      </c>
      <c r="H643" s="13" t="s">
        <v>11602</v>
      </c>
      <c r="I643" s="13" t="s">
        <v>11603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1914</v>
      </c>
      <c r="D644" s="11" t="s">
        <v>17832</v>
      </c>
      <c r="E644" s="11" t="s">
        <v>1915</v>
      </c>
      <c r="F644" s="17" t="s">
        <v>1581</v>
      </c>
      <c r="G644" s="12" t="s">
        <v>1916</v>
      </c>
      <c r="H644" s="13" t="s">
        <v>11604</v>
      </c>
      <c r="I644" s="13" t="s">
        <v>11605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1917</v>
      </c>
      <c r="D645" s="11" t="s">
        <v>17832</v>
      </c>
      <c r="E645" s="11" t="s">
        <v>1918</v>
      </c>
      <c r="F645" s="17" t="s">
        <v>1581</v>
      </c>
      <c r="G645" s="12" t="s">
        <v>1919</v>
      </c>
      <c r="H645" s="13" t="s">
        <v>11606</v>
      </c>
      <c r="I645" s="13" t="s">
        <v>11607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1920</v>
      </c>
      <c r="D646" s="11" t="s">
        <v>17832</v>
      </c>
      <c r="E646" s="11" t="s">
        <v>1921</v>
      </c>
      <c r="F646" s="17" t="s">
        <v>526</v>
      </c>
      <c r="G646" s="12" t="s">
        <v>1922</v>
      </c>
      <c r="H646" s="13" t="s">
        <v>11608</v>
      </c>
      <c r="I646" s="13" t="s">
        <v>11609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1923</v>
      </c>
      <c r="D647" s="11" t="s">
        <v>17832</v>
      </c>
      <c r="E647" s="11" t="s">
        <v>1924</v>
      </c>
      <c r="F647" s="17" t="s">
        <v>526</v>
      </c>
      <c r="G647" s="12" t="s">
        <v>1925</v>
      </c>
      <c r="H647" s="13" t="s">
        <v>11610</v>
      </c>
      <c r="I647" s="13" t="s">
        <v>11611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1926</v>
      </c>
      <c r="D648" s="11" t="s">
        <v>17832</v>
      </c>
      <c r="E648" s="11" t="s">
        <v>1927</v>
      </c>
      <c r="F648" s="17" t="s">
        <v>1581</v>
      </c>
      <c r="G648" s="12" t="s">
        <v>1928</v>
      </c>
      <c r="H648" s="13" t="s">
        <v>11612</v>
      </c>
      <c r="I648" s="13" t="s">
        <v>11613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1929</v>
      </c>
      <c r="D649" s="11" t="s">
        <v>17832</v>
      </c>
      <c r="E649" s="11" t="s">
        <v>1930</v>
      </c>
      <c r="F649" s="17" t="s">
        <v>526</v>
      </c>
      <c r="G649" s="12" t="s">
        <v>1931</v>
      </c>
      <c r="H649" s="13" t="s">
        <v>11614</v>
      </c>
      <c r="I649" s="13" t="s">
        <v>11615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1932</v>
      </c>
      <c r="D650" s="11" t="s">
        <v>17832</v>
      </c>
      <c r="E650" s="11" t="s">
        <v>1933</v>
      </c>
      <c r="F650" s="17" t="s">
        <v>536</v>
      </c>
      <c r="G650" s="12" t="s">
        <v>1934</v>
      </c>
      <c r="H650" s="13" t="s">
        <v>11616</v>
      </c>
      <c r="I650" s="13" t="s">
        <v>11617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1935</v>
      </c>
      <c r="D651" s="11" t="s">
        <v>17832</v>
      </c>
      <c r="E651" s="11" t="s">
        <v>1936</v>
      </c>
      <c r="F651" s="17" t="s">
        <v>1581</v>
      </c>
      <c r="G651" s="12" t="s">
        <v>1937</v>
      </c>
      <c r="H651" s="13" t="s">
        <v>11618</v>
      </c>
      <c r="I651" s="13" t="s">
        <v>11619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1938</v>
      </c>
      <c r="D652" s="11" t="s">
        <v>17832</v>
      </c>
      <c r="E652" s="11" t="s">
        <v>1939</v>
      </c>
      <c r="F652" s="17" t="s">
        <v>1290</v>
      </c>
      <c r="G652" s="12" t="s">
        <v>1940</v>
      </c>
      <c r="H652" s="13" t="s">
        <v>11620</v>
      </c>
      <c r="I652" s="13" t="s">
        <v>11621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1941</v>
      </c>
      <c r="D653" s="11" t="s">
        <v>17832</v>
      </c>
      <c r="E653" s="11" t="s">
        <v>1682</v>
      </c>
      <c r="F653" s="17" t="s">
        <v>1290</v>
      </c>
      <c r="G653" s="12" t="s">
        <v>1942</v>
      </c>
      <c r="H653" s="13" t="s">
        <v>11622</v>
      </c>
      <c r="I653" s="13" t="s">
        <v>11623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1943</v>
      </c>
      <c r="D654" s="11" t="s">
        <v>17832</v>
      </c>
      <c r="E654" s="11" t="s">
        <v>1944</v>
      </c>
      <c r="F654" s="17" t="s">
        <v>1290</v>
      </c>
      <c r="G654" s="12" t="s">
        <v>1945</v>
      </c>
      <c r="H654" s="13" t="s">
        <v>11624</v>
      </c>
      <c r="I654" s="13" t="s">
        <v>11625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1946</v>
      </c>
      <c r="D655" s="11" t="s">
        <v>17832</v>
      </c>
      <c r="E655" s="11" t="s">
        <v>1947</v>
      </c>
      <c r="F655" s="17" t="s">
        <v>536</v>
      </c>
      <c r="G655" s="12" t="s">
        <v>1948</v>
      </c>
      <c r="H655" s="13" t="s">
        <v>11626</v>
      </c>
      <c r="I655" s="13" t="s">
        <v>11627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1949</v>
      </c>
      <c r="D656" s="11" t="s">
        <v>17832</v>
      </c>
      <c r="E656" s="11" t="s">
        <v>1950</v>
      </c>
      <c r="F656" s="17" t="s">
        <v>1581</v>
      </c>
      <c r="G656" s="12" t="s">
        <v>1951</v>
      </c>
      <c r="H656" s="13" t="s">
        <v>11628</v>
      </c>
      <c r="I656" s="13" t="s">
        <v>11629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1952</v>
      </c>
      <c r="D657" s="11" t="s">
        <v>17832</v>
      </c>
      <c r="E657" s="11" t="s">
        <v>1953</v>
      </c>
      <c r="F657" s="17" t="s">
        <v>1581</v>
      </c>
      <c r="G657" s="12" t="s">
        <v>1954</v>
      </c>
      <c r="H657" s="13" t="s">
        <v>11630</v>
      </c>
      <c r="I657" s="13" t="s">
        <v>11631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1955</v>
      </c>
      <c r="D658" s="11" t="s">
        <v>17832</v>
      </c>
      <c r="E658" s="11" t="s">
        <v>1408</v>
      </c>
      <c r="F658" s="17" t="s">
        <v>1581</v>
      </c>
      <c r="G658" s="12" t="s">
        <v>1956</v>
      </c>
      <c r="H658" s="13" t="s">
        <v>11632</v>
      </c>
      <c r="I658" s="13" t="s">
        <v>11633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1957</v>
      </c>
      <c r="D659" s="11" t="s">
        <v>17832</v>
      </c>
      <c r="E659" s="11" t="s">
        <v>1958</v>
      </c>
      <c r="F659" s="17" t="s">
        <v>1581</v>
      </c>
      <c r="G659" s="12" t="s">
        <v>1959</v>
      </c>
      <c r="H659" s="13" t="s">
        <v>11634</v>
      </c>
      <c r="I659" s="13" t="s">
        <v>11635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1960</v>
      </c>
      <c r="D660" s="11" t="s">
        <v>17832</v>
      </c>
      <c r="E660" s="11" t="s">
        <v>1961</v>
      </c>
      <c r="F660" s="17" t="s">
        <v>1581</v>
      </c>
      <c r="G660" s="12" t="s">
        <v>1962</v>
      </c>
      <c r="H660" s="13" t="s">
        <v>11636</v>
      </c>
      <c r="I660" s="13" t="s">
        <v>11637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1963</v>
      </c>
      <c r="D661" s="11" t="s">
        <v>17832</v>
      </c>
      <c r="E661" s="11" t="s">
        <v>1964</v>
      </c>
      <c r="F661" s="17" t="s">
        <v>1581</v>
      </c>
      <c r="G661" s="12" t="s">
        <v>1965</v>
      </c>
      <c r="H661" s="13" t="s">
        <v>11638</v>
      </c>
      <c r="I661" s="13" t="s">
        <v>11639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1966</v>
      </c>
      <c r="D662" s="11" t="s">
        <v>17832</v>
      </c>
      <c r="E662" s="11" t="s">
        <v>1967</v>
      </c>
      <c r="F662" s="17" t="s">
        <v>414</v>
      </c>
      <c r="G662" s="12" t="s">
        <v>1968</v>
      </c>
      <c r="H662" s="13" t="s">
        <v>11640</v>
      </c>
      <c r="I662" s="13" t="s">
        <v>11641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1969</v>
      </c>
      <c r="D663" s="11" t="s">
        <v>17832</v>
      </c>
      <c r="E663" s="11" t="s">
        <v>1970</v>
      </c>
      <c r="F663" s="17" t="s">
        <v>1615</v>
      </c>
      <c r="G663" s="12" t="s">
        <v>1971</v>
      </c>
      <c r="H663" s="13" t="s">
        <v>11642</v>
      </c>
      <c r="I663" s="13" t="s">
        <v>11643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1972</v>
      </c>
      <c r="D664" s="11" t="s">
        <v>17832</v>
      </c>
      <c r="E664" s="11" t="s">
        <v>1973</v>
      </c>
      <c r="F664" s="17" t="s">
        <v>1581</v>
      </c>
      <c r="G664" s="12" t="s">
        <v>1974</v>
      </c>
      <c r="H664" s="13" t="s">
        <v>11644</v>
      </c>
      <c r="I664" s="13" t="s">
        <v>11645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1975</v>
      </c>
      <c r="D665" s="11" t="s">
        <v>17832</v>
      </c>
      <c r="E665" s="11" t="s">
        <v>1976</v>
      </c>
      <c r="F665" s="17" t="s">
        <v>526</v>
      </c>
      <c r="G665" s="12" t="s">
        <v>1977</v>
      </c>
      <c r="H665" s="13" t="s">
        <v>11646</v>
      </c>
      <c r="I665" s="13" t="s">
        <v>11647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1978</v>
      </c>
      <c r="D666" s="11" t="s">
        <v>17832</v>
      </c>
      <c r="E666" s="11" t="s">
        <v>1094</v>
      </c>
      <c r="F666" s="17" t="s">
        <v>526</v>
      </c>
      <c r="G666" s="12" t="s">
        <v>1979</v>
      </c>
      <c r="H666" s="13" t="s">
        <v>11648</v>
      </c>
      <c r="I666" s="13" t="s">
        <v>11649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1980</v>
      </c>
      <c r="D667" s="11" t="s">
        <v>17832</v>
      </c>
      <c r="E667" s="11" t="s">
        <v>1981</v>
      </c>
      <c r="F667" s="17" t="s">
        <v>526</v>
      </c>
      <c r="G667" s="12" t="s">
        <v>1982</v>
      </c>
      <c r="H667" s="13" t="s">
        <v>11650</v>
      </c>
      <c r="I667" s="13" t="s">
        <v>11651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1983</v>
      </c>
      <c r="D668" s="11" t="s">
        <v>17832</v>
      </c>
      <c r="E668" s="11" t="s">
        <v>1984</v>
      </c>
      <c r="F668" s="17" t="s">
        <v>1581</v>
      </c>
      <c r="G668" s="12" t="s">
        <v>1985</v>
      </c>
      <c r="H668" s="13" t="s">
        <v>11652</v>
      </c>
      <c r="I668" s="13" t="s">
        <v>11653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1986</v>
      </c>
      <c r="D669" s="11" t="s">
        <v>17832</v>
      </c>
      <c r="E669" s="11" t="s">
        <v>1987</v>
      </c>
      <c r="F669" s="17" t="s">
        <v>526</v>
      </c>
      <c r="G669" s="12" t="s">
        <v>1988</v>
      </c>
      <c r="H669" s="13" t="s">
        <v>11654</v>
      </c>
      <c r="I669" s="13" t="s">
        <v>11655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1989</v>
      </c>
      <c r="D670" s="11" t="s">
        <v>17832</v>
      </c>
      <c r="E670" s="11" t="s">
        <v>1990</v>
      </c>
      <c r="F670" s="17" t="s">
        <v>1581</v>
      </c>
      <c r="G670" s="12" t="s">
        <v>1991</v>
      </c>
      <c r="H670" s="13" t="s">
        <v>11656</v>
      </c>
      <c r="I670" s="13" t="s">
        <v>11657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1992</v>
      </c>
      <c r="D671" s="11" t="s">
        <v>17832</v>
      </c>
      <c r="E671" s="11" t="s">
        <v>1993</v>
      </c>
      <c r="F671" s="17" t="s">
        <v>1581</v>
      </c>
      <c r="G671" s="12" t="s">
        <v>1994</v>
      </c>
      <c r="H671" s="13" t="s">
        <v>11658</v>
      </c>
      <c r="I671" s="13" t="s">
        <v>11659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1995</v>
      </c>
      <c r="D672" s="11" t="s">
        <v>17832</v>
      </c>
      <c r="E672" s="11" t="s">
        <v>1996</v>
      </c>
      <c r="F672" s="17" t="s">
        <v>1581</v>
      </c>
      <c r="G672" s="12" t="s">
        <v>1997</v>
      </c>
      <c r="H672" s="13" t="s">
        <v>11660</v>
      </c>
      <c r="I672" s="13" t="s">
        <v>11661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1998</v>
      </c>
      <c r="D673" s="11" t="s">
        <v>17832</v>
      </c>
      <c r="E673" s="11" t="s">
        <v>1999</v>
      </c>
      <c r="F673" s="17" t="s">
        <v>1581</v>
      </c>
      <c r="G673" s="12" t="s">
        <v>2000</v>
      </c>
      <c r="H673" s="13" t="s">
        <v>11662</v>
      </c>
      <c r="I673" s="13" t="s">
        <v>11663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2001</v>
      </c>
      <c r="D674" s="11" t="s">
        <v>17832</v>
      </c>
      <c r="E674" s="11" t="s">
        <v>2002</v>
      </c>
      <c r="F674" s="17" t="s">
        <v>1581</v>
      </c>
      <c r="G674" s="12" t="s">
        <v>2003</v>
      </c>
      <c r="H674" s="13" t="s">
        <v>11664</v>
      </c>
      <c r="I674" s="13" t="s">
        <v>11665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2004</v>
      </c>
      <c r="D675" s="11" t="s">
        <v>17832</v>
      </c>
      <c r="E675" s="11" t="s">
        <v>2005</v>
      </c>
      <c r="F675" s="17" t="s">
        <v>1581</v>
      </c>
      <c r="G675" s="12" t="s">
        <v>2006</v>
      </c>
      <c r="H675" s="13" t="s">
        <v>11666</v>
      </c>
      <c r="I675" s="13" t="s">
        <v>11667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2007</v>
      </c>
      <c r="D676" s="11" t="s">
        <v>17832</v>
      </c>
      <c r="E676" s="11" t="s">
        <v>2008</v>
      </c>
      <c r="F676" s="17" t="s">
        <v>1581</v>
      </c>
      <c r="G676" s="12" t="s">
        <v>2009</v>
      </c>
      <c r="H676" s="13" t="s">
        <v>11668</v>
      </c>
      <c r="I676" s="13" t="s">
        <v>11669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2010</v>
      </c>
      <c r="D677" s="11" t="s">
        <v>17832</v>
      </c>
      <c r="E677" s="11" t="s">
        <v>2011</v>
      </c>
      <c r="F677" s="17" t="s">
        <v>1581</v>
      </c>
      <c r="G677" s="12" t="s">
        <v>2012</v>
      </c>
      <c r="H677" s="13" t="s">
        <v>11670</v>
      </c>
      <c r="I677" s="13" t="s">
        <v>11671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2013</v>
      </c>
      <c r="D678" s="11" t="s">
        <v>17832</v>
      </c>
      <c r="E678" s="11" t="s">
        <v>2014</v>
      </c>
      <c r="F678" s="17" t="s">
        <v>1581</v>
      </c>
      <c r="G678" s="12" t="s">
        <v>2015</v>
      </c>
      <c r="H678" s="13" t="s">
        <v>11672</v>
      </c>
      <c r="I678" s="13" t="s">
        <v>11673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2016</v>
      </c>
      <c r="D679" s="11" t="s">
        <v>17832</v>
      </c>
      <c r="E679" s="11" t="s">
        <v>1682</v>
      </c>
      <c r="F679" s="17" t="s">
        <v>1581</v>
      </c>
      <c r="G679" s="12" t="s">
        <v>2017</v>
      </c>
      <c r="H679" s="13" t="s">
        <v>11674</v>
      </c>
      <c r="I679" s="13" t="s">
        <v>11675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2018</v>
      </c>
      <c r="D680" s="11" t="s">
        <v>17832</v>
      </c>
      <c r="E680" s="11" t="s">
        <v>2019</v>
      </c>
      <c r="F680" s="17" t="s">
        <v>1581</v>
      </c>
      <c r="G680" s="12" t="s">
        <v>2020</v>
      </c>
      <c r="H680" s="13" t="s">
        <v>11676</v>
      </c>
      <c r="I680" s="13" t="s">
        <v>11677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2021</v>
      </c>
      <c r="D681" s="11" t="s">
        <v>17832</v>
      </c>
      <c r="E681" s="11" t="s">
        <v>2022</v>
      </c>
      <c r="F681" s="17" t="s">
        <v>1581</v>
      </c>
      <c r="G681" s="12" t="s">
        <v>2023</v>
      </c>
      <c r="H681" s="13" t="s">
        <v>11678</v>
      </c>
      <c r="I681" s="13" t="s">
        <v>11679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2024</v>
      </c>
      <c r="D682" s="11" t="s">
        <v>17832</v>
      </c>
      <c r="E682" s="11" t="s">
        <v>2025</v>
      </c>
      <c r="F682" s="17" t="s">
        <v>526</v>
      </c>
      <c r="G682" s="12" t="s">
        <v>2026</v>
      </c>
      <c r="H682" s="13" t="s">
        <v>11680</v>
      </c>
      <c r="I682" s="13" t="s">
        <v>11681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2027</v>
      </c>
      <c r="D683" s="11" t="s">
        <v>17832</v>
      </c>
      <c r="E683" s="11" t="s">
        <v>2028</v>
      </c>
      <c r="F683" s="17" t="s">
        <v>1615</v>
      </c>
      <c r="G683" s="12" t="s">
        <v>2029</v>
      </c>
      <c r="H683" s="13" t="s">
        <v>11682</v>
      </c>
      <c r="I683" s="13" t="s">
        <v>11683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2030</v>
      </c>
      <c r="D684" s="11" t="s">
        <v>17832</v>
      </c>
      <c r="E684" s="11" t="s">
        <v>2031</v>
      </c>
      <c r="F684" s="17" t="s">
        <v>1581</v>
      </c>
      <c r="G684" s="12" t="s">
        <v>2032</v>
      </c>
      <c r="H684" s="13" t="s">
        <v>11684</v>
      </c>
      <c r="I684" s="13" t="s">
        <v>11685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2033</v>
      </c>
      <c r="D685" s="11" t="s">
        <v>17832</v>
      </c>
      <c r="E685" s="11" t="s">
        <v>2034</v>
      </c>
      <c r="F685" s="17" t="s">
        <v>339</v>
      </c>
      <c r="G685" s="12" t="s">
        <v>2035</v>
      </c>
      <c r="H685" s="13" t="s">
        <v>11686</v>
      </c>
      <c r="I685" s="13" t="s">
        <v>11687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2036</v>
      </c>
      <c r="D686" s="11" t="s">
        <v>17832</v>
      </c>
      <c r="E686" s="11" t="s">
        <v>2037</v>
      </c>
      <c r="F686" s="17" t="s">
        <v>2038</v>
      </c>
      <c r="G686" s="12" t="s">
        <v>2039</v>
      </c>
      <c r="H686" s="13" t="s">
        <v>11688</v>
      </c>
      <c r="I686" s="13" t="s">
        <v>11689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2040</v>
      </c>
      <c r="D687" s="11" t="s">
        <v>17832</v>
      </c>
      <c r="E687" s="11" t="s">
        <v>2041</v>
      </c>
      <c r="F687" s="17" t="s">
        <v>414</v>
      </c>
      <c r="G687" s="12" t="s">
        <v>2042</v>
      </c>
      <c r="H687" s="13" t="s">
        <v>11690</v>
      </c>
      <c r="I687" s="13" t="s">
        <v>11691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2043</v>
      </c>
      <c r="D688" s="11" t="s">
        <v>17832</v>
      </c>
      <c r="E688" s="11" t="s">
        <v>2044</v>
      </c>
      <c r="F688" s="17" t="s">
        <v>1581</v>
      </c>
      <c r="G688" s="12" t="s">
        <v>2045</v>
      </c>
      <c r="H688" s="13" t="s">
        <v>11692</v>
      </c>
      <c r="I688" s="13" t="s">
        <v>11693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2046</v>
      </c>
      <c r="D689" s="11" t="s">
        <v>17832</v>
      </c>
      <c r="E689" s="11" t="s">
        <v>2047</v>
      </c>
      <c r="F689" s="17" t="s">
        <v>1581</v>
      </c>
      <c r="G689" s="12" t="s">
        <v>2048</v>
      </c>
      <c r="H689" s="13" t="s">
        <v>11694</v>
      </c>
      <c r="I689" s="13" t="s">
        <v>11695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2049</v>
      </c>
      <c r="D690" s="11" t="s">
        <v>17832</v>
      </c>
      <c r="E690" s="11" t="s">
        <v>2050</v>
      </c>
      <c r="F690" s="17" t="s">
        <v>1581</v>
      </c>
      <c r="G690" s="12" t="s">
        <v>2051</v>
      </c>
      <c r="H690" s="13" t="s">
        <v>11696</v>
      </c>
      <c r="I690" s="13" t="s">
        <v>11697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2052</v>
      </c>
      <c r="D691" s="11" t="s">
        <v>17832</v>
      </c>
      <c r="E691" s="11" t="s">
        <v>2053</v>
      </c>
      <c r="F691" s="17" t="s">
        <v>526</v>
      </c>
      <c r="G691" s="12" t="s">
        <v>2054</v>
      </c>
      <c r="H691" s="13" t="s">
        <v>11698</v>
      </c>
      <c r="I691" s="13" t="s">
        <v>11699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2055</v>
      </c>
      <c r="D692" s="11" t="s">
        <v>17832</v>
      </c>
      <c r="E692" s="11" t="s">
        <v>2056</v>
      </c>
      <c r="F692" s="17" t="s">
        <v>1581</v>
      </c>
      <c r="G692" s="12" t="s">
        <v>2057</v>
      </c>
      <c r="H692" s="13" t="s">
        <v>11700</v>
      </c>
      <c r="I692" s="13" t="s">
        <v>11701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2058</v>
      </c>
      <c r="D693" s="11" t="s">
        <v>17832</v>
      </c>
      <c r="E693" s="11" t="s">
        <v>1904</v>
      </c>
      <c r="F693" s="17" t="s">
        <v>526</v>
      </c>
      <c r="G693" s="12" t="s">
        <v>2059</v>
      </c>
      <c r="H693" s="13" t="s">
        <v>11702</v>
      </c>
      <c r="I693" s="13" t="s">
        <v>11703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2060</v>
      </c>
      <c r="D694" s="11" t="s">
        <v>17832</v>
      </c>
      <c r="E694" s="11" t="s">
        <v>2061</v>
      </c>
      <c r="F694" s="17" t="s">
        <v>1581</v>
      </c>
      <c r="G694" s="12" t="s">
        <v>2062</v>
      </c>
      <c r="H694" s="13" t="s">
        <v>11704</v>
      </c>
      <c r="I694" s="13" t="s">
        <v>11705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2063</v>
      </c>
      <c r="D695" s="11" t="s">
        <v>17832</v>
      </c>
      <c r="E695" s="11" t="s">
        <v>2064</v>
      </c>
      <c r="F695" s="17" t="s">
        <v>1581</v>
      </c>
      <c r="G695" s="12" t="s">
        <v>2065</v>
      </c>
      <c r="H695" s="13" t="s">
        <v>11706</v>
      </c>
      <c r="I695" s="13" t="s">
        <v>11707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2066</v>
      </c>
      <c r="D696" s="11" t="s">
        <v>17832</v>
      </c>
      <c r="E696" s="11" t="s">
        <v>2067</v>
      </c>
      <c r="F696" s="17" t="s">
        <v>526</v>
      </c>
      <c r="G696" s="12" t="s">
        <v>2068</v>
      </c>
      <c r="H696" s="13" t="s">
        <v>11708</v>
      </c>
      <c r="I696" s="13" t="s">
        <v>11709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2069</v>
      </c>
      <c r="D697" s="11" t="s">
        <v>17832</v>
      </c>
      <c r="E697" s="11" t="s">
        <v>2070</v>
      </c>
      <c r="F697" s="17" t="s">
        <v>1581</v>
      </c>
      <c r="G697" s="12" t="s">
        <v>2071</v>
      </c>
      <c r="H697" s="13" t="s">
        <v>11710</v>
      </c>
      <c r="I697" s="13" t="s">
        <v>11711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2072</v>
      </c>
      <c r="D698" s="11" t="s">
        <v>17832</v>
      </c>
      <c r="E698" s="11" t="s">
        <v>2073</v>
      </c>
      <c r="F698" s="17" t="s">
        <v>1581</v>
      </c>
      <c r="G698" s="12" t="s">
        <v>2074</v>
      </c>
      <c r="H698" s="13" t="s">
        <v>11712</v>
      </c>
      <c r="I698" s="13" t="s">
        <v>11713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2075</v>
      </c>
      <c r="D699" s="11" t="s">
        <v>17832</v>
      </c>
      <c r="E699" s="11" t="s">
        <v>2076</v>
      </c>
      <c r="F699" s="17" t="s">
        <v>1581</v>
      </c>
      <c r="G699" s="12" t="s">
        <v>2077</v>
      </c>
      <c r="H699" s="13" t="s">
        <v>11714</v>
      </c>
      <c r="I699" s="13" t="s">
        <v>11715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2078</v>
      </c>
      <c r="D700" s="11" t="s">
        <v>17832</v>
      </c>
      <c r="E700" s="11" t="s">
        <v>2079</v>
      </c>
      <c r="F700" s="17" t="s">
        <v>1581</v>
      </c>
      <c r="G700" s="12" t="s">
        <v>2080</v>
      </c>
      <c r="H700" s="13" t="s">
        <v>11716</v>
      </c>
      <c r="I700" s="13" t="s">
        <v>11717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2081</v>
      </c>
      <c r="D701" s="11" t="s">
        <v>17832</v>
      </c>
      <c r="E701" s="11" t="s">
        <v>2082</v>
      </c>
      <c r="F701" s="17" t="s">
        <v>1581</v>
      </c>
      <c r="G701" s="12" t="s">
        <v>2083</v>
      </c>
      <c r="H701" s="13" t="s">
        <v>11718</v>
      </c>
      <c r="I701" s="13" t="s">
        <v>11719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2084</v>
      </c>
      <c r="D702" s="11" t="s">
        <v>17832</v>
      </c>
      <c r="E702" s="11" t="s">
        <v>2085</v>
      </c>
      <c r="F702" s="17" t="s">
        <v>1581</v>
      </c>
      <c r="G702" s="12" t="s">
        <v>2086</v>
      </c>
      <c r="H702" s="13" t="s">
        <v>11720</v>
      </c>
      <c r="I702" s="13" t="s">
        <v>11721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2087</v>
      </c>
      <c r="D703" s="11" t="s">
        <v>17832</v>
      </c>
      <c r="E703" s="11" t="s">
        <v>2088</v>
      </c>
      <c r="F703" s="17" t="s">
        <v>1581</v>
      </c>
      <c r="G703" s="12" t="s">
        <v>2089</v>
      </c>
      <c r="H703" s="13" t="s">
        <v>11722</v>
      </c>
      <c r="I703" s="13" t="s">
        <v>11723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2090</v>
      </c>
      <c r="D704" s="11" t="s">
        <v>17832</v>
      </c>
      <c r="E704" s="11" t="s">
        <v>413</v>
      </c>
      <c r="F704" s="17" t="s">
        <v>1581</v>
      </c>
      <c r="G704" s="12" t="s">
        <v>2091</v>
      </c>
      <c r="H704" s="13" t="s">
        <v>11724</v>
      </c>
      <c r="I704" s="13" t="s">
        <v>11725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2092</v>
      </c>
      <c r="D705" s="11" t="s">
        <v>17832</v>
      </c>
      <c r="E705" s="11" t="s">
        <v>2093</v>
      </c>
      <c r="F705" s="17" t="s">
        <v>1581</v>
      </c>
      <c r="G705" s="12" t="s">
        <v>2094</v>
      </c>
      <c r="H705" s="13" t="s">
        <v>11726</v>
      </c>
      <c r="I705" s="13" t="s">
        <v>11727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2095</v>
      </c>
      <c r="D706" s="11" t="s">
        <v>17832</v>
      </c>
      <c r="E706" s="11" t="s">
        <v>2096</v>
      </c>
      <c r="F706" s="17" t="s">
        <v>1581</v>
      </c>
      <c r="G706" s="12" t="s">
        <v>2097</v>
      </c>
      <c r="H706" s="13" t="s">
        <v>11728</v>
      </c>
      <c r="I706" s="13" t="s">
        <v>11729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2098</v>
      </c>
      <c r="D707" s="11" t="s">
        <v>17832</v>
      </c>
      <c r="E707" s="11" t="s">
        <v>1915</v>
      </c>
      <c r="F707" s="17" t="s">
        <v>1581</v>
      </c>
      <c r="G707" s="12" t="s">
        <v>2099</v>
      </c>
      <c r="H707" s="13" t="s">
        <v>11730</v>
      </c>
      <c r="I707" s="13" t="s">
        <v>11731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2100</v>
      </c>
      <c r="D708" s="11" t="s">
        <v>17832</v>
      </c>
      <c r="E708" s="11" t="s">
        <v>2101</v>
      </c>
      <c r="F708" s="17" t="s">
        <v>1581</v>
      </c>
      <c r="G708" s="12" t="s">
        <v>2102</v>
      </c>
      <c r="H708" s="13" t="s">
        <v>11732</v>
      </c>
      <c r="I708" s="13" t="s">
        <v>11733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2103</v>
      </c>
      <c r="D709" s="11" t="s">
        <v>17832</v>
      </c>
      <c r="E709" s="11" t="s">
        <v>2104</v>
      </c>
      <c r="F709" s="17" t="s">
        <v>1581</v>
      </c>
      <c r="G709" s="12" t="s">
        <v>2105</v>
      </c>
      <c r="H709" s="13" t="s">
        <v>11734</v>
      </c>
      <c r="I709" s="13" t="s">
        <v>11735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2106</v>
      </c>
      <c r="D710" s="11" t="s">
        <v>17832</v>
      </c>
      <c r="E710" s="11" t="s">
        <v>2107</v>
      </c>
      <c r="F710" s="17" t="s">
        <v>1581</v>
      </c>
      <c r="G710" s="12" t="s">
        <v>2108</v>
      </c>
      <c r="H710" s="13" t="s">
        <v>11736</v>
      </c>
      <c r="I710" s="13" t="s">
        <v>11737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2109</v>
      </c>
      <c r="D711" s="11" t="s">
        <v>17832</v>
      </c>
      <c r="E711" s="11" t="s">
        <v>2110</v>
      </c>
      <c r="F711" s="17" t="s">
        <v>526</v>
      </c>
      <c r="G711" s="12" t="s">
        <v>2111</v>
      </c>
      <c r="H711" s="13" t="s">
        <v>11738</v>
      </c>
      <c r="I711" s="13" t="s">
        <v>11739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2112</v>
      </c>
      <c r="D712" s="11" t="s">
        <v>17832</v>
      </c>
      <c r="E712" s="11" t="s">
        <v>2113</v>
      </c>
      <c r="F712" s="17" t="s">
        <v>526</v>
      </c>
      <c r="G712" s="12" t="s">
        <v>2114</v>
      </c>
      <c r="H712" s="13" t="s">
        <v>11740</v>
      </c>
      <c r="I712" s="13" t="s">
        <v>11741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2115</v>
      </c>
      <c r="D713" s="11" t="s">
        <v>17832</v>
      </c>
      <c r="E713" s="11" t="s">
        <v>2116</v>
      </c>
      <c r="F713" s="17" t="s">
        <v>526</v>
      </c>
      <c r="G713" s="12" t="s">
        <v>2117</v>
      </c>
      <c r="H713" s="13" t="s">
        <v>11742</v>
      </c>
      <c r="I713" s="13" t="s">
        <v>11743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2118</v>
      </c>
      <c r="D714" s="11" t="s">
        <v>17832</v>
      </c>
      <c r="E714" s="11" t="s">
        <v>2119</v>
      </c>
      <c r="F714" s="17" t="s">
        <v>414</v>
      </c>
      <c r="G714" s="12" t="s">
        <v>2120</v>
      </c>
      <c r="H714" s="13" t="s">
        <v>11744</v>
      </c>
      <c r="I714" s="13" t="s">
        <v>11745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2121</v>
      </c>
      <c r="D715" s="11" t="s">
        <v>17832</v>
      </c>
      <c r="E715" s="11" t="s">
        <v>2122</v>
      </c>
      <c r="F715" s="17" t="s">
        <v>1581</v>
      </c>
      <c r="G715" s="12" t="s">
        <v>2123</v>
      </c>
      <c r="H715" s="13" t="s">
        <v>11746</v>
      </c>
      <c r="I715" s="13" t="s">
        <v>11747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2124</v>
      </c>
      <c r="D716" s="11" t="s">
        <v>17832</v>
      </c>
      <c r="E716" s="11" t="s">
        <v>2125</v>
      </c>
      <c r="F716" s="17" t="s">
        <v>1581</v>
      </c>
      <c r="G716" s="12" t="s">
        <v>2126</v>
      </c>
      <c r="H716" s="13" t="s">
        <v>11748</v>
      </c>
      <c r="I716" s="13" t="s">
        <v>11749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2127</v>
      </c>
      <c r="D717" s="11" t="s">
        <v>17832</v>
      </c>
      <c r="E717" s="11" t="s">
        <v>2128</v>
      </c>
      <c r="F717" s="17" t="s">
        <v>1581</v>
      </c>
      <c r="G717" s="12" t="s">
        <v>2129</v>
      </c>
      <c r="H717" s="13" t="s">
        <v>11750</v>
      </c>
      <c r="I717" s="13" t="s">
        <v>11751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2130</v>
      </c>
      <c r="D718" s="11" t="s">
        <v>17832</v>
      </c>
      <c r="E718" s="11" t="s">
        <v>2131</v>
      </c>
      <c r="F718" s="17" t="s">
        <v>526</v>
      </c>
      <c r="G718" s="12" t="s">
        <v>2132</v>
      </c>
      <c r="H718" s="13" t="s">
        <v>11752</v>
      </c>
      <c r="I718" s="13" t="s">
        <v>11753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2133</v>
      </c>
      <c r="D719" s="11" t="s">
        <v>17832</v>
      </c>
      <c r="E719" s="11" t="s">
        <v>2134</v>
      </c>
      <c r="F719" s="17" t="s">
        <v>1581</v>
      </c>
      <c r="G719" s="12" t="s">
        <v>2135</v>
      </c>
      <c r="H719" s="13" t="s">
        <v>11754</v>
      </c>
      <c r="I719" s="13" t="s">
        <v>11755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2136</v>
      </c>
      <c r="D720" s="11" t="s">
        <v>17832</v>
      </c>
      <c r="E720" s="11" t="s">
        <v>2137</v>
      </c>
      <c r="F720" s="17" t="s">
        <v>1581</v>
      </c>
      <c r="G720" s="12" t="s">
        <v>2138</v>
      </c>
      <c r="H720" s="13" t="s">
        <v>11756</v>
      </c>
      <c r="I720" s="13" t="s">
        <v>11757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2139</v>
      </c>
      <c r="D721" s="11" t="s">
        <v>17832</v>
      </c>
      <c r="E721" s="11" t="s">
        <v>2140</v>
      </c>
      <c r="F721" s="17" t="s">
        <v>526</v>
      </c>
      <c r="G721" s="12" t="s">
        <v>2141</v>
      </c>
      <c r="H721" s="13" t="s">
        <v>11758</v>
      </c>
      <c r="I721" s="13" t="s">
        <v>11759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2142</v>
      </c>
      <c r="D722" s="11" t="s">
        <v>17832</v>
      </c>
      <c r="E722" s="11" t="s">
        <v>2143</v>
      </c>
      <c r="F722" s="17" t="s">
        <v>1615</v>
      </c>
      <c r="G722" s="12" t="s">
        <v>2144</v>
      </c>
      <c r="H722" s="13" t="s">
        <v>11760</v>
      </c>
      <c r="I722" s="13" t="s">
        <v>11761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2145</v>
      </c>
      <c r="D723" s="11" t="s">
        <v>17832</v>
      </c>
      <c r="E723" s="11" t="s">
        <v>2146</v>
      </c>
      <c r="F723" s="17" t="s">
        <v>1581</v>
      </c>
      <c r="G723" s="12" t="s">
        <v>2147</v>
      </c>
      <c r="H723" s="13" t="s">
        <v>11762</v>
      </c>
      <c r="I723" s="13" t="s">
        <v>11763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2148</v>
      </c>
      <c r="D724" s="11" t="s">
        <v>17832</v>
      </c>
      <c r="E724" s="11" t="s">
        <v>2149</v>
      </c>
      <c r="F724" s="17" t="s">
        <v>1581</v>
      </c>
      <c r="G724" s="12" t="s">
        <v>2150</v>
      </c>
      <c r="H724" s="13" t="s">
        <v>11764</v>
      </c>
      <c r="I724" s="13" t="s">
        <v>11765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2151</v>
      </c>
      <c r="D725" s="11" t="s">
        <v>17832</v>
      </c>
      <c r="E725" s="11" t="s">
        <v>2152</v>
      </c>
      <c r="F725" s="17" t="s">
        <v>339</v>
      </c>
      <c r="G725" s="12" t="s">
        <v>2153</v>
      </c>
      <c r="H725" s="13" t="s">
        <v>11766</v>
      </c>
      <c r="I725" s="13" t="s">
        <v>11767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2154</v>
      </c>
      <c r="D726" s="11" t="s">
        <v>17832</v>
      </c>
      <c r="E726" s="11" t="s">
        <v>1039</v>
      </c>
      <c r="F726" s="17" t="s">
        <v>1581</v>
      </c>
      <c r="G726" s="12" t="s">
        <v>2155</v>
      </c>
      <c r="H726" s="13" t="s">
        <v>11768</v>
      </c>
      <c r="I726" s="13" t="s">
        <v>11769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2156</v>
      </c>
      <c r="D727" s="11" t="s">
        <v>17832</v>
      </c>
      <c r="E727" s="11" t="s">
        <v>2157</v>
      </c>
      <c r="F727" s="17" t="s">
        <v>1581</v>
      </c>
      <c r="G727" s="12" t="s">
        <v>2158</v>
      </c>
      <c r="H727" s="13" t="s">
        <v>11770</v>
      </c>
      <c r="I727" s="13" t="s">
        <v>11771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2159</v>
      </c>
      <c r="D728" s="11" t="s">
        <v>17832</v>
      </c>
      <c r="E728" s="11" t="s">
        <v>2160</v>
      </c>
      <c r="F728" s="17" t="s">
        <v>1581</v>
      </c>
      <c r="G728" s="12" t="s">
        <v>2161</v>
      </c>
      <c r="H728" s="13" t="s">
        <v>11772</v>
      </c>
      <c r="I728" s="13" t="s">
        <v>11773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2162</v>
      </c>
      <c r="D729" s="11" t="s">
        <v>17832</v>
      </c>
      <c r="E729" s="11" t="s">
        <v>2163</v>
      </c>
      <c r="F729" s="17" t="s">
        <v>526</v>
      </c>
      <c r="G729" s="12" t="s">
        <v>2164</v>
      </c>
      <c r="H729" s="13" t="s">
        <v>11774</v>
      </c>
      <c r="I729" s="13" t="s">
        <v>11775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2165</v>
      </c>
      <c r="D730" s="11" t="s">
        <v>17832</v>
      </c>
      <c r="E730" s="11" t="s">
        <v>2166</v>
      </c>
      <c r="F730" s="17" t="s">
        <v>1581</v>
      </c>
      <c r="G730" s="12" t="s">
        <v>2167</v>
      </c>
      <c r="H730" s="13" t="s">
        <v>11776</v>
      </c>
      <c r="I730" s="13" t="s">
        <v>11777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2168</v>
      </c>
      <c r="D731" s="11" t="s">
        <v>17832</v>
      </c>
      <c r="E731" s="11" t="s">
        <v>2169</v>
      </c>
      <c r="F731" s="17" t="s">
        <v>1581</v>
      </c>
      <c r="G731" s="12" t="s">
        <v>2170</v>
      </c>
      <c r="H731" s="13" t="s">
        <v>11778</v>
      </c>
      <c r="I731" s="13" t="s">
        <v>11779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2171</v>
      </c>
      <c r="D732" s="11" t="s">
        <v>17832</v>
      </c>
      <c r="E732" s="11" t="s">
        <v>2172</v>
      </c>
      <c r="F732" s="17" t="s">
        <v>536</v>
      </c>
      <c r="G732" s="12" t="s">
        <v>2173</v>
      </c>
      <c r="H732" s="13" t="s">
        <v>11780</v>
      </c>
      <c r="I732" s="13" t="s">
        <v>11781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2174</v>
      </c>
      <c r="D733" s="11" t="s">
        <v>17832</v>
      </c>
      <c r="E733" s="11" t="s">
        <v>2175</v>
      </c>
      <c r="F733" s="17" t="s">
        <v>536</v>
      </c>
      <c r="G733" s="12" t="s">
        <v>2176</v>
      </c>
      <c r="H733" s="13" t="s">
        <v>11782</v>
      </c>
      <c r="I733" s="13" t="s">
        <v>11783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2177</v>
      </c>
      <c r="D734" s="11" t="s">
        <v>17832</v>
      </c>
      <c r="E734" s="11" t="s">
        <v>2178</v>
      </c>
      <c r="F734" s="17" t="s">
        <v>536</v>
      </c>
      <c r="G734" s="12" t="s">
        <v>2179</v>
      </c>
      <c r="H734" s="13" t="s">
        <v>11784</v>
      </c>
      <c r="I734" s="13" t="s">
        <v>11785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2180</v>
      </c>
      <c r="D735" s="11" t="s">
        <v>17832</v>
      </c>
      <c r="E735" s="11" t="s">
        <v>2181</v>
      </c>
      <c r="F735" s="17" t="s">
        <v>1581</v>
      </c>
      <c r="G735" s="12" t="s">
        <v>2182</v>
      </c>
      <c r="H735" s="13" t="s">
        <v>11786</v>
      </c>
      <c r="I735" s="13" t="s">
        <v>11787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2183</v>
      </c>
      <c r="D736" s="11" t="s">
        <v>17832</v>
      </c>
      <c r="E736" s="11" t="s">
        <v>2184</v>
      </c>
      <c r="F736" s="17" t="s">
        <v>1581</v>
      </c>
      <c r="G736" s="12" t="s">
        <v>2185</v>
      </c>
      <c r="H736" s="13" t="s">
        <v>11788</v>
      </c>
      <c r="I736" s="13" t="s">
        <v>11789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2186</v>
      </c>
      <c r="D737" s="11" t="s">
        <v>17832</v>
      </c>
      <c r="E737" s="11" t="s">
        <v>2187</v>
      </c>
      <c r="F737" s="17" t="s">
        <v>1581</v>
      </c>
      <c r="G737" s="12" t="s">
        <v>2188</v>
      </c>
      <c r="H737" s="13" t="s">
        <v>11790</v>
      </c>
      <c r="I737" s="13" t="s">
        <v>11791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2189</v>
      </c>
      <c r="D738" s="11" t="s">
        <v>17832</v>
      </c>
      <c r="E738" s="11" t="s">
        <v>2190</v>
      </c>
      <c r="F738" s="17" t="s">
        <v>1581</v>
      </c>
      <c r="G738" s="12" t="s">
        <v>2191</v>
      </c>
      <c r="H738" s="13" t="s">
        <v>11792</v>
      </c>
      <c r="I738" s="13" t="s">
        <v>11793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2192</v>
      </c>
      <c r="D739" s="11" t="s">
        <v>17832</v>
      </c>
      <c r="E739" s="11" t="s">
        <v>2193</v>
      </c>
      <c r="F739" s="17" t="s">
        <v>1581</v>
      </c>
      <c r="G739" s="12" t="s">
        <v>2194</v>
      </c>
      <c r="H739" s="13" t="s">
        <v>11794</v>
      </c>
      <c r="I739" s="13" t="s">
        <v>11795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2195</v>
      </c>
      <c r="D740" s="11" t="s">
        <v>17832</v>
      </c>
      <c r="E740" s="11" t="s">
        <v>2196</v>
      </c>
      <c r="F740" s="17" t="s">
        <v>1615</v>
      </c>
      <c r="G740" s="12" t="s">
        <v>2197</v>
      </c>
      <c r="H740" s="13" t="s">
        <v>11796</v>
      </c>
      <c r="I740" s="13" t="s">
        <v>11797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2198</v>
      </c>
      <c r="D741" s="11" t="s">
        <v>17832</v>
      </c>
      <c r="E741" s="11" t="s">
        <v>2199</v>
      </c>
      <c r="F741" s="17" t="s">
        <v>1581</v>
      </c>
      <c r="G741" s="12" t="s">
        <v>2200</v>
      </c>
      <c r="H741" s="13" t="s">
        <v>11798</v>
      </c>
      <c r="I741" s="13" t="s">
        <v>11799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2201</v>
      </c>
      <c r="D742" s="11" t="s">
        <v>17832</v>
      </c>
      <c r="E742" s="11" t="s">
        <v>2202</v>
      </c>
      <c r="F742" s="17" t="s">
        <v>1581</v>
      </c>
      <c r="G742" s="12" t="s">
        <v>2203</v>
      </c>
      <c r="H742" s="13" t="s">
        <v>11800</v>
      </c>
      <c r="I742" s="13" t="s">
        <v>11801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2204</v>
      </c>
      <c r="D743" s="11" t="s">
        <v>17832</v>
      </c>
      <c r="E743" s="11" t="s">
        <v>2205</v>
      </c>
      <c r="F743" s="17" t="s">
        <v>1581</v>
      </c>
      <c r="G743" s="12" t="s">
        <v>2206</v>
      </c>
      <c r="H743" s="13" t="s">
        <v>11802</v>
      </c>
      <c r="I743" s="13" t="s">
        <v>11803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2207</v>
      </c>
      <c r="D744" s="11" t="s">
        <v>17832</v>
      </c>
      <c r="E744" s="11" t="s">
        <v>2208</v>
      </c>
      <c r="F744" s="17" t="s">
        <v>1581</v>
      </c>
      <c r="G744" s="12" t="s">
        <v>2209</v>
      </c>
      <c r="H744" s="13" t="s">
        <v>11804</v>
      </c>
      <c r="I744" s="13" t="s">
        <v>11805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2210</v>
      </c>
      <c r="D745" s="11" t="s">
        <v>17832</v>
      </c>
      <c r="E745" s="11" t="s">
        <v>2211</v>
      </c>
      <c r="F745" s="17" t="s">
        <v>526</v>
      </c>
      <c r="G745" s="12" t="s">
        <v>2212</v>
      </c>
      <c r="H745" s="13" t="s">
        <v>11806</v>
      </c>
      <c r="I745" s="13" t="s">
        <v>11807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2213</v>
      </c>
      <c r="D746" s="11" t="s">
        <v>17832</v>
      </c>
      <c r="E746" s="11" t="s">
        <v>2214</v>
      </c>
      <c r="F746" s="17" t="s">
        <v>1581</v>
      </c>
      <c r="G746" s="12" t="s">
        <v>2215</v>
      </c>
      <c r="H746" s="13" t="s">
        <v>11808</v>
      </c>
      <c r="I746" s="13" t="s">
        <v>11809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2216</v>
      </c>
      <c r="D747" s="11" t="s">
        <v>17832</v>
      </c>
      <c r="E747" s="11" t="s">
        <v>2217</v>
      </c>
      <c r="F747" s="17" t="s">
        <v>1581</v>
      </c>
      <c r="G747" s="12" t="s">
        <v>2218</v>
      </c>
      <c r="H747" s="13" t="s">
        <v>11810</v>
      </c>
      <c r="I747" s="13" t="s">
        <v>11811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2219</v>
      </c>
      <c r="D748" s="11" t="s">
        <v>17832</v>
      </c>
      <c r="E748" s="11" t="s">
        <v>2220</v>
      </c>
      <c r="F748" s="17" t="s">
        <v>1581</v>
      </c>
      <c r="G748" s="12" t="s">
        <v>2221</v>
      </c>
      <c r="H748" s="13" t="s">
        <v>11812</v>
      </c>
      <c r="I748" s="13" t="s">
        <v>11813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2222</v>
      </c>
      <c r="D749" s="11" t="s">
        <v>17832</v>
      </c>
      <c r="E749" s="11" t="s">
        <v>2223</v>
      </c>
      <c r="F749" s="17" t="s">
        <v>1581</v>
      </c>
      <c r="G749" s="12" t="s">
        <v>2224</v>
      </c>
      <c r="H749" s="13" t="s">
        <v>11814</v>
      </c>
      <c r="I749" s="13" t="s">
        <v>11815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2225</v>
      </c>
      <c r="D750" s="11" t="s">
        <v>17832</v>
      </c>
      <c r="E750" s="11" t="s">
        <v>532</v>
      </c>
      <c r="F750" s="17" t="s">
        <v>526</v>
      </c>
      <c r="G750" s="12" t="s">
        <v>2226</v>
      </c>
      <c r="H750" s="13" t="s">
        <v>11816</v>
      </c>
      <c r="I750" s="13" t="s">
        <v>11817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2227</v>
      </c>
      <c r="D751" s="11" t="s">
        <v>17832</v>
      </c>
      <c r="E751" s="11" t="s">
        <v>2228</v>
      </c>
      <c r="F751" s="17" t="s">
        <v>339</v>
      </c>
      <c r="G751" s="12" t="s">
        <v>2229</v>
      </c>
      <c r="H751" s="13" t="s">
        <v>11818</v>
      </c>
      <c r="I751" s="13" t="s">
        <v>11819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2230</v>
      </c>
      <c r="D752" s="11" t="s">
        <v>17832</v>
      </c>
      <c r="E752" s="11" t="s">
        <v>2231</v>
      </c>
      <c r="F752" s="17" t="s">
        <v>1581</v>
      </c>
      <c r="G752" s="12" t="s">
        <v>2232</v>
      </c>
      <c r="H752" s="13" t="s">
        <v>11820</v>
      </c>
      <c r="I752" s="13" t="s">
        <v>11821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2233</v>
      </c>
      <c r="D753" s="11" t="s">
        <v>17832</v>
      </c>
      <c r="E753" s="11" t="s">
        <v>2234</v>
      </c>
      <c r="F753" s="17" t="s">
        <v>1581</v>
      </c>
      <c r="G753" s="12" t="s">
        <v>2235</v>
      </c>
      <c r="H753" s="13" t="s">
        <v>11822</v>
      </c>
      <c r="I753" s="13" t="s">
        <v>11823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2236</v>
      </c>
      <c r="D754" s="11" t="s">
        <v>17832</v>
      </c>
      <c r="E754" s="11" t="s">
        <v>2237</v>
      </c>
      <c r="F754" s="17" t="s">
        <v>526</v>
      </c>
      <c r="G754" s="12" t="s">
        <v>2238</v>
      </c>
      <c r="H754" s="13" t="s">
        <v>11824</v>
      </c>
      <c r="I754" s="13" t="s">
        <v>11825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2239</v>
      </c>
      <c r="D755" s="11" t="s">
        <v>17832</v>
      </c>
      <c r="E755" s="11" t="s">
        <v>2240</v>
      </c>
      <c r="F755" s="17" t="s">
        <v>1581</v>
      </c>
      <c r="G755" s="12" t="s">
        <v>2241</v>
      </c>
      <c r="H755" s="13" t="s">
        <v>11826</v>
      </c>
      <c r="I755" s="13" t="s">
        <v>11827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2242</v>
      </c>
      <c r="D756" s="11" t="s">
        <v>17832</v>
      </c>
      <c r="E756" s="11" t="s">
        <v>831</v>
      </c>
      <c r="F756" s="17" t="s">
        <v>1581</v>
      </c>
      <c r="G756" s="12" t="s">
        <v>2243</v>
      </c>
      <c r="H756" s="13" t="s">
        <v>11828</v>
      </c>
      <c r="I756" s="13" t="s">
        <v>11829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2244</v>
      </c>
      <c r="D757" s="11" t="s">
        <v>17832</v>
      </c>
      <c r="E757" s="11" t="s">
        <v>2245</v>
      </c>
      <c r="F757" s="17" t="s">
        <v>1581</v>
      </c>
      <c r="G757" s="12" t="s">
        <v>2246</v>
      </c>
      <c r="H757" s="13" t="s">
        <v>11830</v>
      </c>
      <c r="I757" s="13" t="s">
        <v>11831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2247</v>
      </c>
      <c r="D758" s="11" t="s">
        <v>17832</v>
      </c>
      <c r="E758" s="11" t="s">
        <v>2248</v>
      </c>
      <c r="F758" s="17" t="s">
        <v>1581</v>
      </c>
      <c r="G758" s="12" t="s">
        <v>2249</v>
      </c>
      <c r="H758" s="13" t="s">
        <v>11832</v>
      </c>
      <c r="I758" s="13" t="s">
        <v>11833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2250</v>
      </c>
      <c r="D759" s="11" t="s">
        <v>17832</v>
      </c>
      <c r="E759" s="11" t="s">
        <v>2251</v>
      </c>
      <c r="F759" s="17" t="s">
        <v>1581</v>
      </c>
      <c r="G759" s="12" t="s">
        <v>2252</v>
      </c>
      <c r="H759" s="13" t="s">
        <v>11834</v>
      </c>
      <c r="I759" s="13" t="s">
        <v>11835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2253</v>
      </c>
      <c r="D760" s="11" t="s">
        <v>17832</v>
      </c>
      <c r="E760" s="11" t="s">
        <v>2254</v>
      </c>
      <c r="F760" s="17" t="s">
        <v>1581</v>
      </c>
      <c r="G760" s="12" t="s">
        <v>2255</v>
      </c>
      <c r="H760" s="13" t="s">
        <v>11836</v>
      </c>
      <c r="I760" s="13" t="s">
        <v>11837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2256</v>
      </c>
      <c r="D761" s="11" t="s">
        <v>17832</v>
      </c>
      <c r="E761" s="11" t="s">
        <v>545</v>
      </c>
      <c r="F761" s="17" t="s">
        <v>1581</v>
      </c>
      <c r="G761" s="12" t="s">
        <v>2257</v>
      </c>
      <c r="H761" s="13" t="s">
        <v>11838</v>
      </c>
      <c r="I761" s="13" t="s">
        <v>11839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2258</v>
      </c>
      <c r="D762" s="11" t="s">
        <v>17832</v>
      </c>
      <c r="E762" s="11" t="s">
        <v>2259</v>
      </c>
      <c r="F762" s="17" t="s">
        <v>1581</v>
      </c>
      <c r="G762" s="12" t="s">
        <v>2260</v>
      </c>
      <c r="H762" s="13" t="s">
        <v>11840</v>
      </c>
      <c r="I762" s="13" t="s">
        <v>11841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2261</v>
      </c>
      <c r="D763" s="11" t="s">
        <v>17832</v>
      </c>
      <c r="E763" s="11" t="s">
        <v>2070</v>
      </c>
      <c r="F763" s="17" t="s">
        <v>1581</v>
      </c>
      <c r="G763" s="12" t="s">
        <v>2262</v>
      </c>
      <c r="H763" s="13" t="s">
        <v>11842</v>
      </c>
      <c r="I763" s="13" t="s">
        <v>11843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2263</v>
      </c>
      <c r="D764" s="11" t="s">
        <v>17832</v>
      </c>
      <c r="E764" s="11" t="s">
        <v>2264</v>
      </c>
      <c r="F764" s="17" t="s">
        <v>1581</v>
      </c>
      <c r="G764" s="12" t="s">
        <v>2265</v>
      </c>
      <c r="H764" s="13" t="s">
        <v>11844</v>
      </c>
      <c r="I764" s="13" t="s">
        <v>11845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2266</v>
      </c>
      <c r="D765" s="11" t="s">
        <v>17832</v>
      </c>
      <c r="E765" s="11" t="s">
        <v>2267</v>
      </c>
      <c r="F765" s="17" t="s">
        <v>414</v>
      </c>
      <c r="G765" s="12" t="s">
        <v>2268</v>
      </c>
      <c r="H765" s="13" t="s">
        <v>11846</v>
      </c>
      <c r="I765" s="13" t="s">
        <v>11847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2269</v>
      </c>
      <c r="D766" s="11" t="s">
        <v>17832</v>
      </c>
      <c r="E766" s="11" t="s">
        <v>2270</v>
      </c>
      <c r="F766" s="17" t="s">
        <v>526</v>
      </c>
      <c r="G766" s="12" t="s">
        <v>2271</v>
      </c>
      <c r="H766" s="13" t="s">
        <v>11848</v>
      </c>
      <c r="I766" s="13" t="s">
        <v>11849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2272</v>
      </c>
      <c r="D767" s="11" t="s">
        <v>17832</v>
      </c>
      <c r="E767" s="11" t="s">
        <v>2273</v>
      </c>
      <c r="F767" s="17" t="s">
        <v>1581</v>
      </c>
      <c r="G767" s="12" t="s">
        <v>2274</v>
      </c>
      <c r="H767" s="13" t="s">
        <v>11850</v>
      </c>
      <c r="I767" s="13" t="s">
        <v>11851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2275</v>
      </c>
      <c r="D768" s="11" t="s">
        <v>17832</v>
      </c>
      <c r="E768" s="11" t="s">
        <v>2276</v>
      </c>
      <c r="F768" s="17" t="s">
        <v>1581</v>
      </c>
      <c r="G768" s="12" t="s">
        <v>2277</v>
      </c>
      <c r="H768" s="13" t="s">
        <v>11852</v>
      </c>
      <c r="I768" s="13" t="s">
        <v>11853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2278</v>
      </c>
      <c r="D769" s="11" t="s">
        <v>17832</v>
      </c>
      <c r="E769" s="11" t="s">
        <v>2279</v>
      </c>
      <c r="F769" s="17" t="s">
        <v>1581</v>
      </c>
      <c r="G769" s="12" t="s">
        <v>2280</v>
      </c>
      <c r="H769" s="13" t="s">
        <v>11854</v>
      </c>
      <c r="I769" s="13" t="s">
        <v>11855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2281</v>
      </c>
      <c r="D770" s="11" t="s">
        <v>17832</v>
      </c>
      <c r="E770" s="11" t="s">
        <v>2196</v>
      </c>
      <c r="F770" s="17" t="s">
        <v>526</v>
      </c>
      <c r="G770" s="12" t="s">
        <v>2282</v>
      </c>
      <c r="H770" s="13" t="s">
        <v>11856</v>
      </c>
      <c r="I770" s="13" t="s">
        <v>11857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2283</v>
      </c>
      <c r="D771" s="11" t="s">
        <v>17832</v>
      </c>
      <c r="E771" s="11" t="s">
        <v>2284</v>
      </c>
      <c r="F771" s="17" t="s">
        <v>526</v>
      </c>
      <c r="G771" s="12" t="s">
        <v>2285</v>
      </c>
      <c r="H771" s="13" t="s">
        <v>11858</v>
      </c>
      <c r="I771" s="13" t="s">
        <v>11859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2286</v>
      </c>
      <c r="D772" s="11" t="s">
        <v>17832</v>
      </c>
      <c r="E772" s="11" t="s">
        <v>2287</v>
      </c>
      <c r="F772" s="17" t="s">
        <v>526</v>
      </c>
      <c r="G772" s="12" t="s">
        <v>2288</v>
      </c>
      <c r="H772" s="13" t="s">
        <v>11860</v>
      </c>
      <c r="I772" s="13" t="s">
        <v>11861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2289</v>
      </c>
      <c r="D773" s="11" t="s">
        <v>17832</v>
      </c>
      <c r="E773" s="11" t="s">
        <v>2290</v>
      </c>
      <c r="F773" s="17" t="s">
        <v>1581</v>
      </c>
      <c r="G773" s="12" t="s">
        <v>2291</v>
      </c>
      <c r="H773" s="13" t="s">
        <v>11862</v>
      </c>
      <c r="I773" s="13" t="s">
        <v>11863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2292</v>
      </c>
      <c r="D774" s="11" t="s">
        <v>17832</v>
      </c>
      <c r="E774" s="11" t="s">
        <v>1666</v>
      </c>
      <c r="F774" s="17" t="s">
        <v>1615</v>
      </c>
      <c r="G774" s="12" t="s">
        <v>2293</v>
      </c>
      <c r="H774" s="13" t="s">
        <v>11864</v>
      </c>
      <c r="I774" s="13" t="s">
        <v>11865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2294</v>
      </c>
      <c r="D775" s="11" t="s">
        <v>17832</v>
      </c>
      <c r="E775" s="11" t="s">
        <v>1496</v>
      </c>
      <c r="F775" s="17" t="s">
        <v>573</v>
      </c>
      <c r="G775" s="12" t="s">
        <v>2295</v>
      </c>
      <c r="H775" s="13" t="s">
        <v>11866</v>
      </c>
      <c r="I775" s="13" t="s">
        <v>11867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2296</v>
      </c>
      <c r="D776" s="11" t="s">
        <v>17832</v>
      </c>
      <c r="E776" s="11" t="s">
        <v>2297</v>
      </c>
      <c r="F776" s="17" t="s">
        <v>573</v>
      </c>
      <c r="G776" s="12" t="s">
        <v>2298</v>
      </c>
      <c r="H776" s="13" t="s">
        <v>11868</v>
      </c>
      <c r="I776" s="13" t="s">
        <v>11869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2299</v>
      </c>
      <c r="D777" s="11" t="s">
        <v>17832</v>
      </c>
      <c r="E777" s="11" t="s">
        <v>2300</v>
      </c>
      <c r="F777" s="17" t="s">
        <v>573</v>
      </c>
      <c r="G777" s="12" t="s">
        <v>2301</v>
      </c>
      <c r="H777" s="13" t="s">
        <v>11870</v>
      </c>
      <c r="I777" s="13" t="s">
        <v>11871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2302</v>
      </c>
      <c r="D778" s="11" t="s">
        <v>17832</v>
      </c>
      <c r="E778" s="11" t="s">
        <v>2303</v>
      </c>
      <c r="F778" s="17" t="s">
        <v>573</v>
      </c>
      <c r="G778" s="12" t="s">
        <v>2304</v>
      </c>
      <c r="H778" s="13" t="s">
        <v>11872</v>
      </c>
      <c r="I778" s="13" t="s">
        <v>11873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2305</v>
      </c>
      <c r="D779" s="11" t="s">
        <v>17832</v>
      </c>
      <c r="E779" s="11" t="s">
        <v>1106</v>
      </c>
      <c r="F779" s="17" t="s">
        <v>573</v>
      </c>
      <c r="G779" s="12" t="s">
        <v>2306</v>
      </c>
      <c r="H779" s="13" t="s">
        <v>11874</v>
      </c>
      <c r="I779" s="13" t="s">
        <v>11875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2307</v>
      </c>
      <c r="D780" s="11" t="s">
        <v>17832</v>
      </c>
      <c r="E780" s="11" t="s">
        <v>1851</v>
      </c>
      <c r="F780" s="17" t="s">
        <v>573</v>
      </c>
      <c r="G780" s="12" t="s">
        <v>2308</v>
      </c>
      <c r="H780" s="13" t="s">
        <v>11876</v>
      </c>
      <c r="I780" s="13" t="s">
        <v>11877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2309</v>
      </c>
      <c r="D781" s="11" t="s">
        <v>17832</v>
      </c>
      <c r="E781" s="11" t="s">
        <v>2310</v>
      </c>
      <c r="F781" s="17" t="s">
        <v>573</v>
      </c>
      <c r="G781" s="12" t="s">
        <v>2311</v>
      </c>
      <c r="H781" s="13" t="s">
        <v>11878</v>
      </c>
      <c r="I781" s="13" t="s">
        <v>11879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2312</v>
      </c>
      <c r="D782" s="11" t="s">
        <v>17832</v>
      </c>
      <c r="E782" s="11" t="s">
        <v>1767</v>
      </c>
      <c r="F782" s="17" t="s">
        <v>573</v>
      </c>
      <c r="G782" s="12" t="s">
        <v>2313</v>
      </c>
      <c r="H782" s="13" t="s">
        <v>11880</v>
      </c>
      <c r="I782" s="13" t="s">
        <v>11881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2314</v>
      </c>
      <c r="D783" s="11" t="s">
        <v>17832</v>
      </c>
      <c r="E783" s="11" t="s">
        <v>2315</v>
      </c>
      <c r="F783" s="17" t="s">
        <v>573</v>
      </c>
      <c r="G783" s="12" t="s">
        <v>2316</v>
      </c>
      <c r="H783" s="13" t="s">
        <v>11882</v>
      </c>
      <c r="I783" s="13" t="s">
        <v>11883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2317</v>
      </c>
      <c r="D784" s="11" t="s">
        <v>17832</v>
      </c>
      <c r="E784" s="11" t="s">
        <v>2318</v>
      </c>
      <c r="F784" s="17" t="s">
        <v>573</v>
      </c>
      <c r="G784" s="12" t="s">
        <v>2319</v>
      </c>
      <c r="H784" s="13" t="s">
        <v>11884</v>
      </c>
      <c r="I784" s="13" t="s">
        <v>11885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2320</v>
      </c>
      <c r="D785" s="11" t="s">
        <v>17832</v>
      </c>
      <c r="E785" s="11" t="s">
        <v>2321</v>
      </c>
      <c r="F785" s="17" t="s">
        <v>573</v>
      </c>
      <c r="G785" s="12" t="s">
        <v>2322</v>
      </c>
      <c r="H785" s="13" t="s">
        <v>11886</v>
      </c>
      <c r="I785" s="13" t="s">
        <v>11887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2323</v>
      </c>
      <c r="D786" s="11" t="s">
        <v>17832</v>
      </c>
      <c r="E786" s="11" t="s">
        <v>2324</v>
      </c>
      <c r="F786" s="17" t="s">
        <v>573</v>
      </c>
      <c r="G786" s="12" t="s">
        <v>2325</v>
      </c>
      <c r="H786" s="13" t="s">
        <v>11888</v>
      </c>
      <c r="I786" s="13" t="s">
        <v>11889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2326</v>
      </c>
      <c r="D787" s="11" t="s">
        <v>17832</v>
      </c>
      <c r="E787" s="11" t="s">
        <v>2327</v>
      </c>
      <c r="F787" s="17" t="s">
        <v>573</v>
      </c>
      <c r="G787" s="12" t="s">
        <v>2328</v>
      </c>
      <c r="H787" s="13" t="s">
        <v>11890</v>
      </c>
      <c r="I787" s="13" t="s">
        <v>11891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2329</v>
      </c>
      <c r="D788" s="11" t="s">
        <v>17832</v>
      </c>
      <c r="E788" s="11" t="s">
        <v>2330</v>
      </c>
      <c r="F788" s="17" t="s">
        <v>573</v>
      </c>
      <c r="G788" s="12" t="s">
        <v>2331</v>
      </c>
      <c r="H788" s="13" t="s">
        <v>11892</v>
      </c>
      <c r="I788" s="13" t="s">
        <v>11893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2332</v>
      </c>
      <c r="D789" s="11" t="s">
        <v>17832</v>
      </c>
      <c r="E789" s="11" t="s">
        <v>2333</v>
      </c>
      <c r="F789" s="17" t="s">
        <v>573</v>
      </c>
      <c r="G789" s="12" t="s">
        <v>2334</v>
      </c>
      <c r="H789" s="13" t="s">
        <v>11894</v>
      </c>
      <c r="I789" s="13" t="s">
        <v>11895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2335</v>
      </c>
      <c r="D790" s="11" t="s">
        <v>17832</v>
      </c>
      <c r="E790" s="11" t="s">
        <v>2336</v>
      </c>
      <c r="F790" s="17" t="s">
        <v>573</v>
      </c>
      <c r="G790" s="12" t="s">
        <v>2337</v>
      </c>
      <c r="H790" s="13" t="s">
        <v>11896</v>
      </c>
      <c r="I790" s="13" t="s">
        <v>11897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2338</v>
      </c>
      <c r="D791" s="11" t="s">
        <v>17832</v>
      </c>
      <c r="E791" s="11" t="s">
        <v>2339</v>
      </c>
      <c r="F791" s="17" t="s">
        <v>573</v>
      </c>
      <c r="G791" s="12" t="s">
        <v>2340</v>
      </c>
      <c r="H791" s="13" t="s">
        <v>11898</v>
      </c>
      <c r="I791" s="13" t="s">
        <v>11899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2341</v>
      </c>
      <c r="D792" s="11" t="s">
        <v>17832</v>
      </c>
      <c r="E792" s="11" t="s">
        <v>2342</v>
      </c>
      <c r="F792" s="17" t="s">
        <v>573</v>
      </c>
      <c r="G792" s="12" t="s">
        <v>2343</v>
      </c>
      <c r="H792" s="13" t="s">
        <v>11900</v>
      </c>
      <c r="I792" s="13" t="s">
        <v>11901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2344</v>
      </c>
      <c r="D793" s="11" t="s">
        <v>17832</v>
      </c>
      <c r="E793" s="11" t="s">
        <v>2345</v>
      </c>
      <c r="F793" s="17" t="s">
        <v>573</v>
      </c>
      <c r="G793" s="12" t="s">
        <v>2346</v>
      </c>
      <c r="H793" s="13" t="s">
        <v>11902</v>
      </c>
      <c r="I793" s="13" t="s">
        <v>11903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2347</v>
      </c>
      <c r="D794" s="11" t="s">
        <v>17832</v>
      </c>
      <c r="E794" s="11" t="s">
        <v>2348</v>
      </c>
      <c r="F794" s="17" t="s">
        <v>573</v>
      </c>
      <c r="G794" s="12" t="s">
        <v>2349</v>
      </c>
      <c r="H794" s="13" t="s">
        <v>11904</v>
      </c>
      <c r="I794" s="13" t="s">
        <v>11905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2350</v>
      </c>
      <c r="D795" s="11" t="s">
        <v>17832</v>
      </c>
      <c r="E795" s="11" t="s">
        <v>1970</v>
      </c>
      <c r="F795" s="17" t="s">
        <v>573</v>
      </c>
      <c r="G795" s="12" t="s">
        <v>2351</v>
      </c>
      <c r="H795" s="13" t="s">
        <v>11906</v>
      </c>
      <c r="I795" s="13" t="s">
        <v>11907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2352</v>
      </c>
      <c r="D796" s="11" t="s">
        <v>17832</v>
      </c>
      <c r="E796" s="11" t="s">
        <v>2353</v>
      </c>
      <c r="F796" s="17" t="s">
        <v>573</v>
      </c>
      <c r="G796" s="12" t="s">
        <v>2354</v>
      </c>
      <c r="H796" s="13" t="s">
        <v>11908</v>
      </c>
      <c r="I796" s="13" t="s">
        <v>11909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2355</v>
      </c>
      <c r="D797" s="11" t="s">
        <v>17832</v>
      </c>
      <c r="E797" s="11" t="s">
        <v>332</v>
      </c>
      <c r="F797" s="17" t="s">
        <v>573</v>
      </c>
      <c r="G797" s="12" t="s">
        <v>2356</v>
      </c>
      <c r="H797" s="13" t="s">
        <v>11910</v>
      </c>
      <c r="I797" s="13" t="s">
        <v>11911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2357</v>
      </c>
      <c r="D798" s="11" t="s">
        <v>17832</v>
      </c>
      <c r="E798" s="11" t="s">
        <v>2358</v>
      </c>
      <c r="F798" s="17" t="s">
        <v>573</v>
      </c>
      <c r="G798" s="12" t="s">
        <v>2359</v>
      </c>
      <c r="H798" s="13" t="s">
        <v>11912</v>
      </c>
      <c r="I798" s="13" t="s">
        <v>11913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2360</v>
      </c>
      <c r="D799" s="11" t="s">
        <v>17832</v>
      </c>
      <c r="E799" s="11" t="s">
        <v>2361</v>
      </c>
      <c r="F799" s="17" t="s">
        <v>573</v>
      </c>
      <c r="G799" s="12" t="s">
        <v>2362</v>
      </c>
      <c r="H799" s="13" t="s">
        <v>11914</v>
      </c>
      <c r="I799" s="13" t="s">
        <v>11915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2363</v>
      </c>
      <c r="D800" s="11" t="s">
        <v>17832</v>
      </c>
      <c r="E800" s="11" t="s">
        <v>2364</v>
      </c>
      <c r="F800" s="17" t="s">
        <v>339</v>
      </c>
      <c r="G800" s="12" t="s">
        <v>2365</v>
      </c>
      <c r="H800" s="13" t="s">
        <v>11916</v>
      </c>
      <c r="I800" s="13" t="s">
        <v>11917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2366</v>
      </c>
      <c r="D801" s="11" t="s">
        <v>17832</v>
      </c>
      <c r="E801" s="11" t="s">
        <v>2367</v>
      </c>
      <c r="F801" s="17" t="s">
        <v>573</v>
      </c>
      <c r="G801" s="12" t="s">
        <v>2368</v>
      </c>
      <c r="H801" s="13" t="s">
        <v>11918</v>
      </c>
      <c r="I801" s="13" t="s">
        <v>11919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2369</v>
      </c>
      <c r="D802" s="11" t="s">
        <v>17832</v>
      </c>
      <c r="E802" s="11" t="s">
        <v>2370</v>
      </c>
      <c r="F802" s="17" t="s">
        <v>573</v>
      </c>
      <c r="G802" s="12" t="s">
        <v>2371</v>
      </c>
      <c r="H802" s="13" t="s">
        <v>11920</v>
      </c>
      <c r="I802" s="13" t="s">
        <v>11921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2372</v>
      </c>
      <c r="D803" s="11" t="s">
        <v>17832</v>
      </c>
      <c r="E803" s="11" t="s">
        <v>2373</v>
      </c>
      <c r="F803" s="17" t="s">
        <v>573</v>
      </c>
      <c r="G803" s="12" t="s">
        <v>2374</v>
      </c>
      <c r="H803" s="13" t="s">
        <v>11922</v>
      </c>
      <c r="I803" s="13" t="s">
        <v>11923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2375</v>
      </c>
      <c r="D804" s="11" t="s">
        <v>17832</v>
      </c>
      <c r="E804" s="11" t="s">
        <v>2376</v>
      </c>
      <c r="F804" s="17" t="s">
        <v>573</v>
      </c>
      <c r="G804" s="12" t="s">
        <v>2377</v>
      </c>
      <c r="H804" s="13" t="s">
        <v>11924</v>
      </c>
      <c r="I804" s="13" t="s">
        <v>11925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2378</v>
      </c>
      <c r="D805" s="11" t="s">
        <v>17832</v>
      </c>
      <c r="E805" s="11" t="s">
        <v>2379</v>
      </c>
      <c r="F805" s="17" t="s">
        <v>573</v>
      </c>
      <c r="G805" s="12" t="s">
        <v>2380</v>
      </c>
      <c r="H805" s="13" t="s">
        <v>11926</v>
      </c>
      <c r="I805" s="13" t="s">
        <v>11927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2381</v>
      </c>
      <c r="D806" s="11" t="s">
        <v>17832</v>
      </c>
      <c r="E806" s="11" t="s">
        <v>2382</v>
      </c>
      <c r="F806" s="17" t="s">
        <v>536</v>
      </c>
      <c r="G806" s="12" t="s">
        <v>2383</v>
      </c>
      <c r="H806" s="13" t="s">
        <v>11928</v>
      </c>
      <c r="I806" s="13" t="s">
        <v>11929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2384</v>
      </c>
      <c r="D807" s="11" t="s">
        <v>17832</v>
      </c>
      <c r="E807" s="11" t="s">
        <v>2385</v>
      </c>
      <c r="F807" s="17" t="s">
        <v>536</v>
      </c>
      <c r="G807" s="12" t="s">
        <v>2386</v>
      </c>
      <c r="H807" s="13" t="s">
        <v>11930</v>
      </c>
      <c r="I807" s="13" t="s">
        <v>11931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2387</v>
      </c>
      <c r="D808" s="11" t="s">
        <v>17832</v>
      </c>
      <c r="E808" s="11" t="s">
        <v>2388</v>
      </c>
      <c r="F808" s="17" t="s">
        <v>573</v>
      </c>
      <c r="G808" s="12" t="s">
        <v>2389</v>
      </c>
      <c r="H808" s="13" t="s">
        <v>11932</v>
      </c>
      <c r="I808" s="13" t="s">
        <v>11933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2390</v>
      </c>
      <c r="D809" s="11" t="s">
        <v>17832</v>
      </c>
      <c r="E809" s="11" t="s">
        <v>2391</v>
      </c>
      <c r="F809" s="17" t="s">
        <v>573</v>
      </c>
      <c r="G809" s="12" t="s">
        <v>2392</v>
      </c>
      <c r="H809" s="13" t="s">
        <v>11934</v>
      </c>
      <c r="I809" s="13" t="s">
        <v>11935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2393</v>
      </c>
      <c r="D810" s="11" t="s">
        <v>17832</v>
      </c>
      <c r="E810" s="11" t="s">
        <v>2394</v>
      </c>
      <c r="F810" s="17" t="s">
        <v>573</v>
      </c>
      <c r="G810" s="12" t="s">
        <v>2395</v>
      </c>
      <c r="H810" s="13" t="s">
        <v>11936</v>
      </c>
      <c r="I810" s="13" t="s">
        <v>11937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2396</v>
      </c>
      <c r="D811" s="11" t="s">
        <v>17832</v>
      </c>
      <c r="E811" s="11" t="s">
        <v>2397</v>
      </c>
      <c r="F811" s="17" t="s">
        <v>573</v>
      </c>
      <c r="G811" s="12" t="s">
        <v>2398</v>
      </c>
      <c r="H811" s="13" t="s">
        <v>11938</v>
      </c>
      <c r="I811" s="13" t="s">
        <v>11939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2399</v>
      </c>
      <c r="D812" s="11" t="s">
        <v>17832</v>
      </c>
      <c r="E812" s="11" t="s">
        <v>2400</v>
      </c>
      <c r="F812" s="17" t="s">
        <v>573</v>
      </c>
      <c r="G812" s="12" t="s">
        <v>2401</v>
      </c>
      <c r="H812" s="13" t="s">
        <v>11940</v>
      </c>
      <c r="I812" s="13" t="s">
        <v>11941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2402</v>
      </c>
      <c r="D813" s="11" t="s">
        <v>17832</v>
      </c>
      <c r="E813" s="11" t="s">
        <v>2403</v>
      </c>
      <c r="F813" s="17" t="s">
        <v>573</v>
      </c>
      <c r="G813" s="12" t="s">
        <v>2404</v>
      </c>
      <c r="H813" s="13" t="s">
        <v>11942</v>
      </c>
      <c r="I813" s="13" t="s">
        <v>11943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2058</v>
      </c>
      <c r="D814" s="11" t="s">
        <v>17832</v>
      </c>
      <c r="E814" s="11" t="s">
        <v>2405</v>
      </c>
      <c r="F814" s="17" t="s">
        <v>573</v>
      </c>
      <c r="G814" s="12" t="s">
        <v>2406</v>
      </c>
      <c r="H814" s="13" t="s">
        <v>11944</v>
      </c>
      <c r="I814" s="13" t="s">
        <v>11945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2407</v>
      </c>
      <c r="D815" s="11" t="s">
        <v>17832</v>
      </c>
      <c r="E815" s="11" t="s">
        <v>320</v>
      </c>
      <c r="F815" s="17" t="s">
        <v>2408</v>
      </c>
      <c r="G815" s="12" t="s">
        <v>2409</v>
      </c>
      <c r="H815" s="13" t="s">
        <v>11946</v>
      </c>
      <c r="I815" s="13" t="s">
        <v>11947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2410</v>
      </c>
      <c r="D816" s="11" t="s">
        <v>17833</v>
      </c>
      <c r="E816" s="11" t="s">
        <v>2411</v>
      </c>
      <c r="F816" s="17" t="s">
        <v>2408</v>
      </c>
      <c r="G816" s="12" t="s">
        <v>2412</v>
      </c>
      <c r="H816" s="13" t="s">
        <v>11948</v>
      </c>
      <c r="I816" s="13" t="s">
        <v>11949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2413</v>
      </c>
      <c r="D817" s="11" t="s">
        <v>17832</v>
      </c>
      <c r="E817" s="11" t="s">
        <v>2414</v>
      </c>
      <c r="F817" s="17" t="s">
        <v>2408</v>
      </c>
      <c r="G817" s="12" t="s">
        <v>2415</v>
      </c>
      <c r="H817" s="13" t="s">
        <v>11950</v>
      </c>
      <c r="I817" s="13" t="s">
        <v>11951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2416</v>
      </c>
      <c r="D818" s="11" t="s">
        <v>17832</v>
      </c>
      <c r="E818" s="11" t="s">
        <v>2417</v>
      </c>
      <c r="F818" s="17" t="s">
        <v>2408</v>
      </c>
      <c r="G818" s="12" t="s">
        <v>2418</v>
      </c>
      <c r="H818" s="13" t="s">
        <v>11952</v>
      </c>
      <c r="I818" s="13" t="s">
        <v>11953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2419</v>
      </c>
      <c r="D819" s="11" t="s">
        <v>17832</v>
      </c>
      <c r="E819" s="11" t="s">
        <v>2420</v>
      </c>
      <c r="F819" s="17" t="s">
        <v>2408</v>
      </c>
      <c r="G819" s="12" t="s">
        <v>2421</v>
      </c>
      <c r="H819" s="13" t="s">
        <v>11954</v>
      </c>
      <c r="I819" s="13" t="s">
        <v>11955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2422</v>
      </c>
      <c r="D820" s="11" t="s">
        <v>17832</v>
      </c>
      <c r="E820" s="11" t="s">
        <v>2423</v>
      </c>
      <c r="F820" s="17" t="s">
        <v>2408</v>
      </c>
      <c r="G820" s="12" t="s">
        <v>2424</v>
      </c>
      <c r="H820" s="13" t="s">
        <v>11956</v>
      </c>
      <c r="I820" s="13" t="s">
        <v>11957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2425</v>
      </c>
      <c r="D821" s="11" t="s">
        <v>17832</v>
      </c>
      <c r="E821" s="11" t="s">
        <v>1961</v>
      </c>
      <c r="F821" s="17" t="s">
        <v>2408</v>
      </c>
      <c r="G821" s="12" t="s">
        <v>2426</v>
      </c>
      <c r="H821" s="13" t="s">
        <v>11958</v>
      </c>
      <c r="I821" s="13" t="s">
        <v>11959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2427</v>
      </c>
      <c r="D822" s="11" t="s">
        <v>17832</v>
      </c>
      <c r="E822" s="11" t="s">
        <v>2428</v>
      </c>
      <c r="F822" s="17" t="s">
        <v>2408</v>
      </c>
      <c r="G822" s="12" t="s">
        <v>2429</v>
      </c>
      <c r="H822" s="13" t="s">
        <v>11960</v>
      </c>
      <c r="I822" s="13" t="s">
        <v>11961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2430</v>
      </c>
      <c r="D823" s="11" t="s">
        <v>17832</v>
      </c>
      <c r="E823" s="11" t="s">
        <v>2431</v>
      </c>
      <c r="F823" s="17" t="s">
        <v>2408</v>
      </c>
      <c r="G823" s="12" t="s">
        <v>2432</v>
      </c>
      <c r="H823" s="13" t="s">
        <v>11962</v>
      </c>
      <c r="I823" s="13" t="s">
        <v>11963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2433</v>
      </c>
      <c r="D824" s="11" t="s">
        <v>17832</v>
      </c>
      <c r="E824" s="11" t="s">
        <v>357</v>
      </c>
      <c r="F824" s="17" t="s">
        <v>2408</v>
      </c>
      <c r="G824" s="12" t="s">
        <v>2434</v>
      </c>
      <c r="H824" s="13" t="s">
        <v>11964</v>
      </c>
      <c r="I824" s="13" t="s">
        <v>11965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2435</v>
      </c>
      <c r="D825" s="11" t="s">
        <v>17833</v>
      </c>
      <c r="E825" s="11" t="s">
        <v>2436</v>
      </c>
      <c r="F825" s="17" t="s">
        <v>2408</v>
      </c>
      <c r="G825" s="12" t="s">
        <v>2437</v>
      </c>
      <c r="H825" s="13" t="s">
        <v>11966</v>
      </c>
      <c r="I825" s="13" t="s">
        <v>11967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2438</v>
      </c>
      <c r="D826" s="11" t="s">
        <v>17832</v>
      </c>
      <c r="E826" s="11" t="s">
        <v>2439</v>
      </c>
      <c r="F826" s="17" t="s">
        <v>2408</v>
      </c>
      <c r="G826" s="12" t="s">
        <v>2440</v>
      </c>
      <c r="H826" s="13" t="s">
        <v>11968</v>
      </c>
      <c r="I826" s="13" t="s">
        <v>11969</v>
      </c>
      <c r="J826" s="11"/>
    </row>
    <row r="827" spans="1:10" ht="60" customHeight="1" x14ac:dyDescent="0.8">
      <c r="A827" s="11">
        <v>823</v>
      </c>
      <c r="B827" s="11">
        <v>823</v>
      </c>
      <c r="C827" s="11" t="s">
        <v>2441</v>
      </c>
      <c r="D827" s="11" t="s">
        <v>17832</v>
      </c>
      <c r="E827" s="11" t="s">
        <v>1449</v>
      </c>
      <c r="F827" s="17" t="s">
        <v>2408</v>
      </c>
      <c r="G827" s="12" t="s">
        <v>2442</v>
      </c>
      <c r="H827" s="13" t="s">
        <v>11970</v>
      </c>
      <c r="I827" s="13" t="s">
        <v>11971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2443</v>
      </c>
      <c r="D828" s="11" t="s">
        <v>17833</v>
      </c>
      <c r="E828" s="11" t="s">
        <v>2444</v>
      </c>
      <c r="F828" s="17" t="s">
        <v>339</v>
      </c>
      <c r="G828" s="12" t="s">
        <v>2445</v>
      </c>
      <c r="H828" s="13" t="s">
        <v>11972</v>
      </c>
      <c r="I828" s="13" t="s">
        <v>11973</v>
      </c>
      <c r="J828" s="11"/>
    </row>
    <row r="829" spans="1:10" ht="60" customHeight="1" x14ac:dyDescent="0.8">
      <c r="A829" s="11">
        <v>825</v>
      </c>
      <c r="B829" s="11">
        <v>825</v>
      </c>
      <c r="C829" s="11" t="s">
        <v>2446</v>
      </c>
      <c r="D829" s="11" t="s">
        <v>17833</v>
      </c>
      <c r="E829" s="11" t="s">
        <v>2447</v>
      </c>
      <c r="F829" s="17" t="s">
        <v>1615</v>
      </c>
      <c r="G829" s="12" t="s">
        <v>2448</v>
      </c>
      <c r="H829" s="13" t="s">
        <v>11974</v>
      </c>
      <c r="I829" s="13" t="s">
        <v>11975</v>
      </c>
      <c r="J829" s="11"/>
    </row>
    <row r="830" spans="1:10" ht="60" customHeight="1" x14ac:dyDescent="0.8">
      <c r="A830" s="11">
        <v>826</v>
      </c>
      <c r="B830" s="11">
        <v>826</v>
      </c>
      <c r="C830" s="11" t="s">
        <v>2449</v>
      </c>
      <c r="D830" s="11" t="s">
        <v>17833</v>
      </c>
      <c r="E830" s="11" t="s">
        <v>2450</v>
      </c>
      <c r="F830" s="17" t="s">
        <v>2408</v>
      </c>
      <c r="G830" s="12" t="s">
        <v>2451</v>
      </c>
      <c r="H830" s="13" t="s">
        <v>11976</v>
      </c>
      <c r="I830" s="13" t="s">
        <v>11977</v>
      </c>
      <c r="J830" s="11"/>
    </row>
    <row r="831" spans="1:10" ht="60" customHeight="1" x14ac:dyDescent="0.8">
      <c r="A831" s="11">
        <v>827</v>
      </c>
      <c r="B831" s="11">
        <v>827</v>
      </c>
      <c r="C831" s="11" t="s">
        <v>2452</v>
      </c>
      <c r="D831" s="11" t="s">
        <v>17832</v>
      </c>
      <c r="E831" s="11" t="s">
        <v>2453</v>
      </c>
      <c r="F831" s="17" t="s">
        <v>2408</v>
      </c>
      <c r="G831" s="12" t="s">
        <v>2454</v>
      </c>
      <c r="H831" s="13" t="s">
        <v>11978</v>
      </c>
      <c r="I831" s="13" t="s">
        <v>11979</v>
      </c>
      <c r="J831" s="11"/>
    </row>
    <row r="832" spans="1:10" ht="60" customHeight="1" x14ac:dyDescent="0.8">
      <c r="A832" s="11">
        <v>828</v>
      </c>
      <c r="B832" s="11">
        <v>828</v>
      </c>
      <c r="C832" s="11" t="s">
        <v>2455</v>
      </c>
      <c r="D832" s="11" t="s">
        <v>17832</v>
      </c>
      <c r="E832" s="11" t="s">
        <v>376</v>
      </c>
      <c r="F832" s="17" t="s">
        <v>2408</v>
      </c>
      <c r="G832" s="12" t="s">
        <v>2456</v>
      </c>
      <c r="H832" s="13" t="s">
        <v>11980</v>
      </c>
      <c r="I832" s="13" t="s">
        <v>11981</v>
      </c>
      <c r="J832" s="11"/>
    </row>
    <row r="833" spans="1:10" ht="60" customHeight="1" x14ac:dyDescent="0.8">
      <c r="A833" s="11">
        <v>829</v>
      </c>
      <c r="B833" s="11">
        <v>829</v>
      </c>
      <c r="C833" s="11" t="s">
        <v>2457</v>
      </c>
      <c r="D833" s="11" t="s">
        <v>17833</v>
      </c>
      <c r="E833" s="11" t="s">
        <v>2458</v>
      </c>
      <c r="F833" s="17" t="s">
        <v>2408</v>
      </c>
      <c r="G833" s="12" t="s">
        <v>2459</v>
      </c>
      <c r="H833" s="13" t="s">
        <v>11982</v>
      </c>
      <c r="I833" s="13" t="s">
        <v>11983</v>
      </c>
      <c r="J833" s="11"/>
    </row>
    <row r="834" spans="1:10" ht="60" customHeight="1" x14ac:dyDescent="0.8">
      <c r="A834" s="11">
        <v>830</v>
      </c>
      <c r="B834" s="11">
        <v>830</v>
      </c>
      <c r="C834" s="11" t="s">
        <v>2460</v>
      </c>
      <c r="D834" s="11" t="s">
        <v>17833</v>
      </c>
      <c r="E834" s="11" t="s">
        <v>2461</v>
      </c>
      <c r="F834" s="17" t="s">
        <v>2408</v>
      </c>
      <c r="G834" s="12" t="s">
        <v>2462</v>
      </c>
      <c r="H834" s="13" t="s">
        <v>11984</v>
      </c>
      <c r="I834" s="13" t="s">
        <v>11985</v>
      </c>
      <c r="J834" s="11"/>
    </row>
    <row r="835" spans="1:10" ht="60" customHeight="1" x14ac:dyDescent="0.8">
      <c r="A835" s="11">
        <v>831</v>
      </c>
      <c r="B835" s="11">
        <v>831</v>
      </c>
      <c r="C835" s="11" t="s">
        <v>2463</v>
      </c>
      <c r="D835" s="11" t="s">
        <v>17833</v>
      </c>
      <c r="E835" s="11" t="s">
        <v>2464</v>
      </c>
      <c r="F835" s="17" t="s">
        <v>2408</v>
      </c>
      <c r="G835" s="12" t="s">
        <v>2465</v>
      </c>
      <c r="H835" s="13" t="s">
        <v>11986</v>
      </c>
      <c r="I835" s="13" t="s">
        <v>11987</v>
      </c>
      <c r="J835" s="11"/>
    </row>
    <row r="836" spans="1:10" ht="60" customHeight="1" x14ac:dyDescent="0.8">
      <c r="A836" s="11">
        <v>832</v>
      </c>
      <c r="B836" s="11">
        <v>832</v>
      </c>
      <c r="C836" s="11" t="s">
        <v>2466</v>
      </c>
      <c r="D836" s="11" t="s">
        <v>17832</v>
      </c>
      <c r="E836" s="11" t="s">
        <v>652</v>
      </c>
      <c r="F836" s="17" t="s">
        <v>2408</v>
      </c>
      <c r="G836" s="12" t="s">
        <v>2467</v>
      </c>
      <c r="H836" s="13" t="s">
        <v>11988</v>
      </c>
      <c r="I836" s="13" t="s">
        <v>11989</v>
      </c>
      <c r="J836" s="11"/>
    </row>
    <row r="837" spans="1:10" ht="60" customHeight="1" x14ac:dyDescent="0.8">
      <c r="A837" s="11">
        <v>833</v>
      </c>
      <c r="B837" s="11">
        <v>833</v>
      </c>
      <c r="C837" s="11" t="s">
        <v>2468</v>
      </c>
      <c r="D837" s="11" t="s">
        <v>17832</v>
      </c>
      <c r="E837" s="11" t="s">
        <v>2469</v>
      </c>
      <c r="F837" s="17" t="s">
        <v>2408</v>
      </c>
      <c r="G837" s="12" t="s">
        <v>2470</v>
      </c>
      <c r="H837" s="13" t="s">
        <v>11990</v>
      </c>
      <c r="I837" s="13" t="s">
        <v>11991</v>
      </c>
      <c r="J837" s="11"/>
    </row>
    <row r="838" spans="1:10" ht="60" customHeight="1" x14ac:dyDescent="0.8">
      <c r="A838" s="11">
        <v>834</v>
      </c>
      <c r="B838" s="11">
        <v>834</v>
      </c>
      <c r="C838" s="11" t="s">
        <v>2471</v>
      </c>
      <c r="D838" s="11" t="s">
        <v>17832</v>
      </c>
      <c r="E838" s="11" t="s">
        <v>2472</v>
      </c>
      <c r="F838" s="17" t="s">
        <v>414</v>
      </c>
      <c r="G838" s="12" t="s">
        <v>2473</v>
      </c>
      <c r="H838" s="13" t="s">
        <v>11992</v>
      </c>
      <c r="I838" s="13" t="s">
        <v>11993</v>
      </c>
      <c r="J838" s="11"/>
    </row>
    <row r="839" spans="1:10" ht="60" customHeight="1" x14ac:dyDescent="0.8">
      <c r="A839" s="11">
        <v>835</v>
      </c>
      <c r="B839" s="11">
        <v>835</v>
      </c>
      <c r="C839" s="11" t="s">
        <v>2474</v>
      </c>
      <c r="D839" s="11" t="s">
        <v>17833</v>
      </c>
      <c r="E839" s="11" t="s">
        <v>2475</v>
      </c>
      <c r="F839" s="17" t="s">
        <v>2408</v>
      </c>
      <c r="G839" s="12" t="s">
        <v>2476</v>
      </c>
      <c r="H839" s="13" t="s">
        <v>11994</v>
      </c>
      <c r="I839" s="13" t="s">
        <v>11995</v>
      </c>
      <c r="J839" s="11"/>
    </row>
    <row r="840" spans="1:10" ht="60" customHeight="1" x14ac:dyDescent="0.8">
      <c r="A840" s="11">
        <v>836</v>
      </c>
      <c r="B840" s="11">
        <v>836</v>
      </c>
      <c r="C840" s="11" t="s">
        <v>2477</v>
      </c>
      <c r="D840" s="11" t="s">
        <v>17833</v>
      </c>
      <c r="E840" s="11" t="s">
        <v>2478</v>
      </c>
      <c r="F840" s="17" t="s">
        <v>2408</v>
      </c>
      <c r="G840" s="12" t="s">
        <v>2479</v>
      </c>
      <c r="H840" s="13" t="s">
        <v>11996</v>
      </c>
      <c r="I840" s="13" t="s">
        <v>11997</v>
      </c>
      <c r="J840" s="11"/>
    </row>
    <row r="841" spans="1:10" ht="60" customHeight="1" x14ac:dyDescent="0.8">
      <c r="A841" s="11">
        <v>837</v>
      </c>
      <c r="B841" s="11">
        <v>837</v>
      </c>
      <c r="C841" s="11" t="s">
        <v>2480</v>
      </c>
      <c r="D841" s="11" t="s">
        <v>17832</v>
      </c>
      <c r="E841" s="11" t="s">
        <v>2481</v>
      </c>
      <c r="F841" s="17" t="s">
        <v>2408</v>
      </c>
      <c r="G841" s="12" t="s">
        <v>2482</v>
      </c>
      <c r="H841" s="13" t="s">
        <v>11998</v>
      </c>
      <c r="I841" s="13" t="s">
        <v>11999</v>
      </c>
      <c r="J841" s="11"/>
    </row>
    <row r="842" spans="1:10" ht="60" customHeight="1" x14ac:dyDescent="0.8">
      <c r="A842" s="11">
        <v>838</v>
      </c>
      <c r="B842" s="11">
        <v>838</v>
      </c>
      <c r="C842" s="11" t="s">
        <v>2483</v>
      </c>
      <c r="D842" s="11" t="s">
        <v>17833</v>
      </c>
      <c r="E842" s="11" t="s">
        <v>2484</v>
      </c>
      <c r="F842" s="17" t="s">
        <v>2408</v>
      </c>
      <c r="G842" s="12" t="s">
        <v>2485</v>
      </c>
      <c r="H842" s="13" t="s">
        <v>12000</v>
      </c>
      <c r="I842" s="13" t="s">
        <v>12001</v>
      </c>
      <c r="J842" s="11"/>
    </row>
    <row r="843" spans="1:10" ht="60" customHeight="1" x14ac:dyDescent="0.8">
      <c r="A843" s="11">
        <v>839</v>
      </c>
      <c r="B843" s="11">
        <v>839</v>
      </c>
      <c r="C843" s="11" t="s">
        <v>2486</v>
      </c>
      <c r="D843" s="11" t="s">
        <v>17832</v>
      </c>
      <c r="E843" s="11" t="s">
        <v>2487</v>
      </c>
      <c r="F843" s="17" t="s">
        <v>2408</v>
      </c>
      <c r="G843" s="12" t="s">
        <v>2488</v>
      </c>
      <c r="H843" s="13" t="s">
        <v>12002</v>
      </c>
      <c r="I843" s="13" t="s">
        <v>12003</v>
      </c>
      <c r="J843" s="11"/>
    </row>
    <row r="844" spans="1:10" ht="60" customHeight="1" x14ac:dyDescent="0.8">
      <c r="A844" s="11">
        <v>840</v>
      </c>
      <c r="B844" s="11">
        <v>840</v>
      </c>
      <c r="C844" s="11" t="s">
        <v>2489</v>
      </c>
      <c r="D844" s="11" t="s">
        <v>17832</v>
      </c>
      <c r="E844" s="11" t="s">
        <v>2490</v>
      </c>
      <c r="F844" s="17" t="s">
        <v>2408</v>
      </c>
      <c r="G844" s="12" t="s">
        <v>2491</v>
      </c>
      <c r="H844" s="13" t="s">
        <v>12004</v>
      </c>
      <c r="I844" s="13" t="s">
        <v>12005</v>
      </c>
      <c r="J844" s="11"/>
    </row>
    <row r="845" spans="1:10" ht="60" customHeight="1" x14ac:dyDescent="0.8">
      <c r="A845" s="11">
        <v>841</v>
      </c>
      <c r="B845" s="11">
        <v>841</v>
      </c>
      <c r="C845" s="11" t="s">
        <v>2492</v>
      </c>
      <c r="D845" s="11" t="s">
        <v>17833</v>
      </c>
      <c r="E845" s="11" t="s">
        <v>2493</v>
      </c>
      <c r="F845" s="17" t="s">
        <v>2408</v>
      </c>
      <c r="G845" s="12" t="s">
        <v>2494</v>
      </c>
      <c r="H845" s="13" t="s">
        <v>12006</v>
      </c>
      <c r="I845" s="13" t="s">
        <v>12007</v>
      </c>
      <c r="J845" s="11"/>
    </row>
    <row r="846" spans="1:10" ht="60" customHeight="1" x14ac:dyDescent="0.8">
      <c r="A846" s="11">
        <v>842</v>
      </c>
      <c r="B846" s="11">
        <v>842</v>
      </c>
      <c r="C846" s="11" t="s">
        <v>2495</v>
      </c>
      <c r="D846" s="11" t="s">
        <v>17833</v>
      </c>
      <c r="E846" s="11" t="s">
        <v>2496</v>
      </c>
      <c r="F846" s="17" t="s">
        <v>2408</v>
      </c>
      <c r="G846" s="12" t="s">
        <v>2497</v>
      </c>
      <c r="H846" s="13" t="s">
        <v>12008</v>
      </c>
      <c r="I846" s="13" t="s">
        <v>12009</v>
      </c>
      <c r="J846" s="11"/>
    </row>
    <row r="847" spans="1:10" ht="60" customHeight="1" x14ac:dyDescent="0.8">
      <c r="A847" s="11">
        <v>843</v>
      </c>
      <c r="B847" s="11">
        <v>843</v>
      </c>
      <c r="C847" s="11" t="s">
        <v>2498</v>
      </c>
      <c r="D847" s="11" t="s">
        <v>17832</v>
      </c>
      <c r="E847" s="11" t="s">
        <v>2499</v>
      </c>
      <c r="F847" s="17" t="s">
        <v>2408</v>
      </c>
      <c r="G847" s="12" t="s">
        <v>2500</v>
      </c>
      <c r="H847" s="13" t="s">
        <v>12010</v>
      </c>
      <c r="I847" s="13" t="s">
        <v>12011</v>
      </c>
      <c r="J847" s="11"/>
    </row>
    <row r="848" spans="1:10" ht="60" customHeight="1" x14ac:dyDescent="0.8">
      <c r="A848" s="11">
        <v>844</v>
      </c>
      <c r="B848" s="11">
        <v>844</v>
      </c>
      <c r="C848" s="11" t="s">
        <v>2501</v>
      </c>
      <c r="D848" s="11" t="s">
        <v>17833</v>
      </c>
      <c r="E848" s="11" t="s">
        <v>2502</v>
      </c>
      <c r="F848" s="17" t="s">
        <v>2408</v>
      </c>
      <c r="G848" s="12" t="s">
        <v>2503</v>
      </c>
      <c r="H848" s="13" t="s">
        <v>12012</v>
      </c>
      <c r="I848" s="13" t="s">
        <v>12013</v>
      </c>
      <c r="J848" s="11"/>
    </row>
    <row r="849" spans="1:10" ht="60" customHeight="1" x14ac:dyDescent="0.8">
      <c r="A849" s="11">
        <v>845</v>
      </c>
      <c r="B849" s="11">
        <v>845</v>
      </c>
      <c r="C849" s="11" t="s">
        <v>2504</v>
      </c>
      <c r="D849" s="11" t="s">
        <v>17832</v>
      </c>
      <c r="E849" s="11" t="s">
        <v>2505</v>
      </c>
      <c r="F849" s="17" t="s">
        <v>2506</v>
      </c>
      <c r="G849" s="12" t="s">
        <v>2507</v>
      </c>
      <c r="H849" s="13" t="s">
        <v>12014</v>
      </c>
      <c r="I849" s="13" t="s">
        <v>12015</v>
      </c>
      <c r="J849" s="11"/>
    </row>
    <row r="850" spans="1:10" ht="60" customHeight="1" x14ac:dyDescent="0.8">
      <c r="A850" s="11">
        <v>846</v>
      </c>
      <c r="B850" s="11">
        <v>846</v>
      </c>
      <c r="C850" s="11" t="s">
        <v>2508</v>
      </c>
      <c r="D850" s="11" t="s">
        <v>17832</v>
      </c>
      <c r="E850" s="11" t="s">
        <v>2509</v>
      </c>
      <c r="F850" s="17" t="s">
        <v>2506</v>
      </c>
      <c r="G850" s="12" t="s">
        <v>2510</v>
      </c>
      <c r="H850" s="13" t="s">
        <v>12016</v>
      </c>
      <c r="I850" s="13" t="s">
        <v>12017</v>
      </c>
      <c r="J850" s="11"/>
    </row>
    <row r="851" spans="1:10" ht="60" customHeight="1" x14ac:dyDescent="0.8">
      <c r="A851" s="11">
        <v>847</v>
      </c>
      <c r="B851" s="11">
        <v>847</v>
      </c>
      <c r="C851" s="11" t="s">
        <v>2511</v>
      </c>
      <c r="D851" s="11" t="s">
        <v>17832</v>
      </c>
      <c r="E851" s="11" t="s">
        <v>2339</v>
      </c>
      <c r="F851" s="17" t="s">
        <v>2506</v>
      </c>
      <c r="G851" s="12" t="s">
        <v>2512</v>
      </c>
      <c r="H851" s="13" t="s">
        <v>12018</v>
      </c>
      <c r="I851" s="13" t="s">
        <v>12019</v>
      </c>
      <c r="J851" s="11"/>
    </row>
    <row r="852" spans="1:10" ht="60" customHeight="1" x14ac:dyDescent="0.8">
      <c r="A852" s="11">
        <v>848</v>
      </c>
      <c r="B852" s="11">
        <v>848</v>
      </c>
      <c r="C852" s="11" t="s">
        <v>2513</v>
      </c>
      <c r="D852" s="11" t="s">
        <v>17832</v>
      </c>
      <c r="E852" s="11" t="s">
        <v>2514</v>
      </c>
      <c r="F852" s="17" t="s">
        <v>2506</v>
      </c>
      <c r="G852" s="12" t="s">
        <v>2515</v>
      </c>
      <c r="H852" s="13" t="s">
        <v>12020</v>
      </c>
      <c r="I852" s="13" t="s">
        <v>12021</v>
      </c>
      <c r="J852" s="11"/>
    </row>
    <row r="853" spans="1:10" ht="60" customHeight="1" x14ac:dyDescent="0.8">
      <c r="A853" s="11">
        <v>849</v>
      </c>
      <c r="B853" s="11">
        <v>849</v>
      </c>
      <c r="C853" s="11" t="s">
        <v>2516</v>
      </c>
      <c r="D853" s="11" t="s">
        <v>17832</v>
      </c>
      <c r="E853" s="11" t="s">
        <v>2517</v>
      </c>
      <c r="F853" s="17" t="s">
        <v>339</v>
      </c>
      <c r="G853" s="12" t="s">
        <v>2518</v>
      </c>
      <c r="H853" s="13" t="s">
        <v>12022</v>
      </c>
      <c r="I853" s="13" t="s">
        <v>12023</v>
      </c>
      <c r="J853" s="11"/>
    </row>
    <row r="854" spans="1:10" ht="60" customHeight="1" x14ac:dyDescent="0.8">
      <c r="A854" s="11">
        <v>850</v>
      </c>
      <c r="B854" s="11">
        <v>850</v>
      </c>
      <c r="C854" s="11" t="s">
        <v>2519</v>
      </c>
      <c r="D854" s="11" t="s">
        <v>17832</v>
      </c>
      <c r="E854" s="11" t="s">
        <v>2520</v>
      </c>
      <c r="F854" s="17" t="s">
        <v>2506</v>
      </c>
      <c r="G854" s="12" t="s">
        <v>2521</v>
      </c>
      <c r="H854" s="13" t="s">
        <v>12024</v>
      </c>
      <c r="I854" s="13" t="s">
        <v>12025</v>
      </c>
      <c r="J854" s="11"/>
    </row>
    <row r="855" spans="1:10" ht="60" customHeight="1" x14ac:dyDescent="0.8">
      <c r="A855" s="11">
        <v>851</v>
      </c>
      <c r="B855" s="11">
        <v>851</v>
      </c>
      <c r="C855" s="11" t="s">
        <v>2522</v>
      </c>
      <c r="D855" s="11" t="s">
        <v>17832</v>
      </c>
      <c r="E855" s="11" t="s">
        <v>2523</v>
      </c>
      <c r="F855" s="17" t="s">
        <v>339</v>
      </c>
      <c r="G855" s="12" t="s">
        <v>2524</v>
      </c>
      <c r="H855" s="13" t="s">
        <v>12026</v>
      </c>
      <c r="I855" s="13" t="s">
        <v>12027</v>
      </c>
      <c r="J855" s="11"/>
    </row>
    <row r="856" spans="1:10" ht="60" customHeight="1" x14ac:dyDescent="0.8">
      <c r="A856" s="11">
        <v>852</v>
      </c>
      <c r="B856" s="11">
        <v>852</v>
      </c>
      <c r="C856" s="11" t="s">
        <v>2525</v>
      </c>
      <c r="D856" s="11" t="s">
        <v>17832</v>
      </c>
      <c r="E856" s="11" t="s">
        <v>2526</v>
      </c>
      <c r="F856" s="17" t="s">
        <v>2506</v>
      </c>
      <c r="G856" s="12" t="s">
        <v>2527</v>
      </c>
      <c r="H856" s="13" t="s">
        <v>12028</v>
      </c>
      <c r="I856" s="13" t="s">
        <v>12029</v>
      </c>
      <c r="J856" s="11"/>
    </row>
    <row r="857" spans="1:10" ht="60" customHeight="1" x14ac:dyDescent="0.8">
      <c r="A857" s="11">
        <v>853</v>
      </c>
      <c r="B857" s="11">
        <v>853</v>
      </c>
      <c r="C857" s="11" t="s">
        <v>2528</v>
      </c>
      <c r="D857" s="11" t="s">
        <v>17832</v>
      </c>
      <c r="E857" s="11" t="s">
        <v>2529</v>
      </c>
      <c r="F857" s="17" t="s">
        <v>2506</v>
      </c>
      <c r="G857" s="12" t="s">
        <v>2530</v>
      </c>
      <c r="H857" s="13" t="s">
        <v>12030</v>
      </c>
      <c r="I857" s="13" t="s">
        <v>12031</v>
      </c>
      <c r="J857" s="11"/>
    </row>
    <row r="858" spans="1:10" ht="60" customHeight="1" x14ac:dyDescent="0.8">
      <c r="A858" s="11">
        <v>854</v>
      </c>
      <c r="B858" s="11">
        <v>854</v>
      </c>
      <c r="C858" s="11" t="s">
        <v>2531</v>
      </c>
      <c r="D858" s="11" t="s">
        <v>17832</v>
      </c>
      <c r="E858" s="11" t="s">
        <v>2532</v>
      </c>
      <c r="F858" s="17" t="s">
        <v>2506</v>
      </c>
      <c r="G858" s="12" t="s">
        <v>2533</v>
      </c>
      <c r="H858" s="13" t="s">
        <v>12032</v>
      </c>
      <c r="I858" s="13" t="s">
        <v>12033</v>
      </c>
      <c r="J858" s="11"/>
    </row>
    <row r="859" spans="1:10" ht="60" customHeight="1" x14ac:dyDescent="0.8">
      <c r="A859" s="11">
        <v>855</v>
      </c>
      <c r="B859" s="11">
        <v>855</v>
      </c>
      <c r="C859" s="11" t="s">
        <v>2534</v>
      </c>
      <c r="D859" s="11" t="s">
        <v>17832</v>
      </c>
      <c r="E859" s="11" t="s">
        <v>2535</v>
      </c>
      <c r="F859" s="17" t="s">
        <v>2506</v>
      </c>
      <c r="G859" s="12" t="s">
        <v>2536</v>
      </c>
      <c r="H859" s="13" t="s">
        <v>12034</v>
      </c>
      <c r="I859" s="13" t="s">
        <v>12035</v>
      </c>
      <c r="J859" s="11"/>
    </row>
    <row r="860" spans="1:10" ht="60" customHeight="1" x14ac:dyDescent="0.8">
      <c r="A860" s="11">
        <v>856</v>
      </c>
      <c r="B860" s="11">
        <v>856</v>
      </c>
      <c r="C860" s="11" t="s">
        <v>2537</v>
      </c>
      <c r="D860" s="11" t="s">
        <v>17832</v>
      </c>
      <c r="E860" s="11" t="s">
        <v>2324</v>
      </c>
      <c r="F860" s="17" t="s">
        <v>2506</v>
      </c>
      <c r="G860" s="12" t="s">
        <v>2538</v>
      </c>
      <c r="H860" s="13" t="s">
        <v>12036</v>
      </c>
      <c r="I860" s="13" t="s">
        <v>12037</v>
      </c>
      <c r="J860" s="11"/>
    </row>
    <row r="861" spans="1:10" ht="60" customHeight="1" x14ac:dyDescent="0.8">
      <c r="A861" s="11">
        <v>857</v>
      </c>
      <c r="B861" s="11">
        <v>857</v>
      </c>
      <c r="C861" s="11" t="s">
        <v>2539</v>
      </c>
      <c r="D861" s="11" t="s">
        <v>17832</v>
      </c>
      <c r="E861" s="11" t="s">
        <v>2540</v>
      </c>
      <c r="F861" s="17" t="s">
        <v>2506</v>
      </c>
      <c r="G861" s="12" t="s">
        <v>2541</v>
      </c>
      <c r="H861" s="13" t="s">
        <v>12038</v>
      </c>
      <c r="I861" s="13" t="s">
        <v>12039</v>
      </c>
      <c r="J861" s="11"/>
    </row>
    <row r="862" spans="1:10" ht="60" customHeight="1" x14ac:dyDescent="0.8">
      <c r="A862" s="11">
        <v>858</v>
      </c>
      <c r="B862" s="11">
        <v>858</v>
      </c>
      <c r="C862" s="11" t="s">
        <v>2542</v>
      </c>
      <c r="D862" s="11" t="s">
        <v>17832</v>
      </c>
      <c r="E862" s="11" t="s">
        <v>2543</v>
      </c>
      <c r="F862" s="17" t="s">
        <v>2506</v>
      </c>
      <c r="G862" s="12" t="s">
        <v>2544</v>
      </c>
      <c r="H862" s="13" t="s">
        <v>12040</v>
      </c>
      <c r="I862" s="13" t="s">
        <v>12041</v>
      </c>
      <c r="J862" s="11"/>
    </row>
    <row r="863" spans="1:10" ht="60" customHeight="1" x14ac:dyDescent="0.8">
      <c r="A863" s="11">
        <v>859</v>
      </c>
      <c r="B863" s="11">
        <v>859</v>
      </c>
      <c r="C863" s="11" t="s">
        <v>2545</v>
      </c>
      <c r="D863" s="11" t="s">
        <v>17832</v>
      </c>
      <c r="E863" s="11" t="s">
        <v>2546</v>
      </c>
      <c r="F863" s="17" t="s">
        <v>2506</v>
      </c>
      <c r="G863" s="12" t="s">
        <v>2547</v>
      </c>
      <c r="H863" s="13" t="s">
        <v>12042</v>
      </c>
      <c r="I863" s="13" t="s">
        <v>12043</v>
      </c>
      <c r="J863" s="11"/>
    </row>
    <row r="864" spans="1:10" ht="60" customHeight="1" x14ac:dyDescent="0.8">
      <c r="A864" s="11">
        <v>860</v>
      </c>
      <c r="B864" s="11">
        <v>860</v>
      </c>
      <c r="C864" s="11" t="s">
        <v>2548</v>
      </c>
      <c r="D864" s="11" t="s">
        <v>17832</v>
      </c>
      <c r="E864" s="11" t="s">
        <v>2549</v>
      </c>
      <c r="F864" s="17" t="s">
        <v>2506</v>
      </c>
      <c r="G864" s="12" t="s">
        <v>2550</v>
      </c>
      <c r="H864" s="13" t="s">
        <v>12044</v>
      </c>
      <c r="I864" s="13" t="s">
        <v>12045</v>
      </c>
      <c r="J864" s="11"/>
    </row>
    <row r="865" spans="1:10" ht="60" customHeight="1" x14ac:dyDescent="0.8">
      <c r="A865" s="11">
        <v>861</v>
      </c>
      <c r="B865" s="11">
        <v>861</v>
      </c>
      <c r="C865" s="11" t="s">
        <v>2551</v>
      </c>
      <c r="D865" s="11" t="s">
        <v>17832</v>
      </c>
      <c r="E865" s="11" t="s">
        <v>2552</v>
      </c>
      <c r="F865" s="17" t="s">
        <v>2506</v>
      </c>
      <c r="G865" s="12" t="s">
        <v>2553</v>
      </c>
      <c r="H865" s="13" t="s">
        <v>12046</v>
      </c>
      <c r="I865" s="13" t="s">
        <v>12047</v>
      </c>
      <c r="J865" s="11"/>
    </row>
    <row r="866" spans="1:10" ht="60" customHeight="1" x14ac:dyDescent="0.8">
      <c r="A866" s="11">
        <v>862</v>
      </c>
      <c r="B866" s="11">
        <v>862</v>
      </c>
      <c r="C866" s="11" t="s">
        <v>2554</v>
      </c>
      <c r="D866" s="11" t="s">
        <v>17832</v>
      </c>
      <c r="E866" s="11" t="s">
        <v>1335</v>
      </c>
      <c r="F866" s="17" t="s">
        <v>2506</v>
      </c>
      <c r="G866" s="12" t="s">
        <v>2555</v>
      </c>
      <c r="H866" s="13" t="s">
        <v>12048</v>
      </c>
      <c r="I866" s="13" t="s">
        <v>12049</v>
      </c>
      <c r="J866" s="11"/>
    </row>
    <row r="867" spans="1:10" ht="60" customHeight="1" x14ac:dyDescent="0.8">
      <c r="A867" s="11">
        <v>863</v>
      </c>
      <c r="B867" s="11">
        <v>863</v>
      </c>
      <c r="C867" s="11" t="s">
        <v>2556</v>
      </c>
      <c r="D867" s="11" t="s">
        <v>17832</v>
      </c>
      <c r="E867" s="11" t="s">
        <v>2557</v>
      </c>
      <c r="F867" s="17" t="s">
        <v>2506</v>
      </c>
      <c r="G867" s="12" t="s">
        <v>2558</v>
      </c>
      <c r="H867" s="13" t="s">
        <v>12050</v>
      </c>
      <c r="I867" s="13" t="s">
        <v>12051</v>
      </c>
      <c r="J867" s="11"/>
    </row>
    <row r="868" spans="1:10" ht="60" customHeight="1" x14ac:dyDescent="0.8">
      <c r="A868" s="11">
        <v>864</v>
      </c>
      <c r="B868" s="11">
        <v>864</v>
      </c>
      <c r="C868" s="11" t="s">
        <v>2559</v>
      </c>
      <c r="D868" s="11" t="s">
        <v>17832</v>
      </c>
      <c r="E868" s="11" t="s">
        <v>2560</v>
      </c>
      <c r="F868" s="17" t="s">
        <v>2506</v>
      </c>
      <c r="G868" s="12" t="s">
        <v>2561</v>
      </c>
      <c r="H868" s="13" t="s">
        <v>12052</v>
      </c>
      <c r="I868" s="13" t="s">
        <v>12053</v>
      </c>
      <c r="J868" s="11"/>
    </row>
    <row r="869" spans="1:10" ht="60" customHeight="1" x14ac:dyDescent="0.8">
      <c r="A869" s="11">
        <v>865</v>
      </c>
      <c r="B869" s="11">
        <v>865</v>
      </c>
      <c r="C869" s="11" t="s">
        <v>2562</v>
      </c>
      <c r="D869" s="11" t="s">
        <v>17832</v>
      </c>
      <c r="E869" s="11" t="s">
        <v>2563</v>
      </c>
      <c r="F869" s="17" t="s">
        <v>2506</v>
      </c>
      <c r="G869" s="12" t="s">
        <v>2564</v>
      </c>
      <c r="H869" s="13" t="s">
        <v>12054</v>
      </c>
      <c r="I869" s="13" t="s">
        <v>12055</v>
      </c>
      <c r="J869" s="11"/>
    </row>
    <row r="870" spans="1:10" ht="60" customHeight="1" x14ac:dyDescent="0.8">
      <c r="A870" s="11">
        <v>866</v>
      </c>
      <c r="B870" s="11">
        <v>866</v>
      </c>
      <c r="C870" s="11" t="s">
        <v>2565</v>
      </c>
      <c r="D870" s="11" t="s">
        <v>17832</v>
      </c>
      <c r="E870" s="11" t="s">
        <v>2566</v>
      </c>
      <c r="F870" s="17" t="s">
        <v>2506</v>
      </c>
      <c r="G870" s="12" t="s">
        <v>2567</v>
      </c>
      <c r="H870" s="13" t="s">
        <v>12056</v>
      </c>
      <c r="I870" s="13" t="s">
        <v>12057</v>
      </c>
      <c r="J870" s="11"/>
    </row>
    <row r="871" spans="1:10" ht="60" customHeight="1" x14ac:dyDescent="0.8">
      <c r="A871" s="11">
        <v>867</v>
      </c>
      <c r="B871" s="11">
        <v>867</v>
      </c>
      <c r="C871" s="11" t="s">
        <v>2568</v>
      </c>
      <c r="D871" s="11" t="s">
        <v>17832</v>
      </c>
      <c r="E871" s="11" t="s">
        <v>2569</v>
      </c>
      <c r="F871" s="17" t="s">
        <v>2506</v>
      </c>
      <c r="G871" s="12" t="s">
        <v>2570</v>
      </c>
      <c r="H871" s="13" t="s">
        <v>12058</v>
      </c>
      <c r="I871" s="13" t="s">
        <v>12059</v>
      </c>
      <c r="J871" s="11"/>
    </row>
    <row r="872" spans="1:10" ht="60" customHeight="1" x14ac:dyDescent="0.8">
      <c r="A872" s="11">
        <v>868</v>
      </c>
      <c r="B872" s="11">
        <v>868</v>
      </c>
      <c r="C872" s="11" t="s">
        <v>2571</v>
      </c>
      <c r="D872" s="11" t="s">
        <v>17832</v>
      </c>
      <c r="E872" s="11" t="s">
        <v>470</v>
      </c>
      <c r="F872" s="17" t="s">
        <v>2506</v>
      </c>
      <c r="G872" s="12" t="s">
        <v>2572</v>
      </c>
      <c r="H872" s="13" t="s">
        <v>12060</v>
      </c>
      <c r="I872" s="13" t="s">
        <v>12061</v>
      </c>
      <c r="J872" s="11"/>
    </row>
    <row r="873" spans="1:10" ht="60" customHeight="1" x14ac:dyDescent="0.8">
      <c r="A873" s="11">
        <v>869</v>
      </c>
      <c r="B873" s="11">
        <v>869</v>
      </c>
      <c r="C873" s="11" t="s">
        <v>2573</v>
      </c>
      <c r="D873" s="11" t="s">
        <v>17832</v>
      </c>
      <c r="E873" s="11" t="s">
        <v>2574</v>
      </c>
      <c r="F873" s="17" t="s">
        <v>2506</v>
      </c>
      <c r="G873" s="12" t="s">
        <v>2575</v>
      </c>
      <c r="H873" s="13" t="s">
        <v>12062</v>
      </c>
      <c r="I873" s="13" t="s">
        <v>12063</v>
      </c>
      <c r="J873" s="11"/>
    </row>
    <row r="874" spans="1:10" ht="60" customHeight="1" x14ac:dyDescent="0.8">
      <c r="A874" s="11">
        <v>870</v>
      </c>
      <c r="B874" s="11">
        <v>870</v>
      </c>
      <c r="C874" s="11" t="s">
        <v>2576</v>
      </c>
      <c r="D874" s="11" t="s">
        <v>17832</v>
      </c>
      <c r="E874" s="11" t="s">
        <v>2577</v>
      </c>
      <c r="F874" s="17" t="s">
        <v>2506</v>
      </c>
      <c r="G874" s="12" t="s">
        <v>2578</v>
      </c>
      <c r="H874" s="13" t="s">
        <v>12064</v>
      </c>
      <c r="I874" s="13" t="s">
        <v>12065</v>
      </c>
      <c r="J874" s="11"/>
    </row>
    <row r="875" spans="1:10" ht="60" customHeight="1" x14ac:dyDescent="0.8">
      <c r="A875" s="11">
        <v>871</v>
      </c>
      <c r="B875" s="11">
        <v>871</v>
      </c>
      <c r="C875" s="11" t="s">
        <v>2579</v>
      </c>
      <c r="D875" s="11" t="s">
        <v>17832</v>
      </c>
      <c r="E875" s="11" t="s">
        <v>2580</v>
      </c>
      <c r="F875" s="17" t="s">
        <v>2506</v>
      </c>
      <c r="G875" s="12" t="s">
        <v>2581</v>
      </c>
      <c r="H875" s="13" t="s">
        <v>12066</v>
      </c>
      <c r="I875" s="13" t="s">
        <v>12067</v>
      </c>
      <c r="J875" s="11"/>
    </row>
    <row r="876" spans="1:10" ht="60" customHeight="1" x14ac:dyDescent="0.8">
      <c r="A876" s="11">
        <v>872</v>
      </c>
      <c r="B876" s="11">
        <v>872</v>
      </c>
      <c r="C876" s="11" t="s">
        <v>2582</v>
      </c>
      <c r="D876" s="11" t="s">
        <v>17832</v>
      </c>
      <c r="E876" s="11" t="s">
        <v>2583</v>
      </c>
      <c r="F876" s="17" t="s">
        <v>2506</v>
      </c>
      <c r="G876" s="12" t="s">
        <v>2584</v>
      </c>
      <c r="H876" s="13" t="s">
        <v>12068</v>
      </c>
      <c r="I876" s="13" t="s">
        <v>12069</v>
      </c>
      <c r="J876" s="11"/>
    </row>
    <row r="877" spans="1:10" ht="60" customHeight="1" x14ac:dyDescent="0.8">
      <c r="A877" s="11">
        <v>873</v>
      </c>
      <c r="B877" s="11">
        <v>873</v>
      </c>
      <c r="C877" s="11" t="s">
        <v>2585</v>
      </c>
      <c r="D877" s="11" t="s">
        <v>17832</v>
      </c>
      <c r="E877" s="11" t="s">
        <v>2586</v>
      </c>
      <c r="F877" s="17" t="s">
        <v>2506</v>
      </c>
      <c r="G877" s="12" t="s">
        <v>2587</v>
      </c>
      <c r="H877" s="13" t="s">
        <v>12070</v>
      </c>
      <c r="I877" s="13" t="s">
        <v>12071</v>
      </c>
      <c r="J877" s="11"/>
    </row>
    <row r="878" spans="1:10" ht="60" customHeight="1" x14ac:dyDescent="0.8">
      <c r="A878" s="11">
        <v>874</v>
      </c>
      <c r="B878" s="11">
        <v>874</v>
      </c>
      <c r="C878" s="11" t="s">
        <v>2588</v>
      </c>
      <c r="D878" s="11" t="s">
        <v>17832</v>
      </c>
      <c r="E878" s="11" t="s">
        <v>2589</v>
      </c>
      <c r="F878" s="17" t="s">
        <v>2506</v>
      </c>
      <c r="G878" s="12" t="s">
        <v>2590</v>
      </c>
      <c r="H878" s="13" t="s">
        <v>12072</v>
      </c>
      <c r="I878" s="13" t="s">
        <v>12073</v>
      </c>
      <c r="J878" s="11"/>
    </row>
    <row r="879" spans="1:10" ht="60" customHeight="1" x14ac:dyDescent="0.8">
      <c r="A879" s="11">
        <v>875</v>
      </c>
      <c r="B879" s="11">
        <v>875</v>
      </c>
      <c r="C879" s="11" t="s">
        <v>2591</v>
      </c>
      <c r="D879" s="11" t="s">
        <v>17832</v>
      </c>
      <c r="E879" s="11" t="s">
        <v>2592</v>
      </c>
      <c r="F879" s="17" t="s">
        <v>2506</v>
      </c>
      <c r="G879" s="12" t="s">
        <v>2593</v>
      </c>
      <c r="H879" s="13" t="s">
        <v>12074</v>
      </c>
      <c r="I879" s="13" t="s">
        <v>12075</v>
      </c>
      <c r="J879" s="11"/>
    </row>
    <row r="880" spans="1:10" ht="60" customHeight="1" x14ac:dyDescent="0.8">
      <c r="A880" s="11">
        <v>876</v>
      </c>
      <c r="B880" s="11">
        <v>876</v>
      </c>
      <c r="C880" s="11" t="s">
        <v>2594</v>
      </c>
      <c r="D880" s="11" t="s">
        <v>17832</v>
      </c>
      <c r="E880" s="11" t="s">
        <v>2595</v>
      </c>
      <c r="F880" s="17" t="s">
        <v>2506</v>
      </c>
      <c r="G880" s="12" t="s">
        <v>2596</v>
      </c>
      <c r="H880" s="13" t="s">
        <v>12076</v>
      </c>
      <c r="I880" s="13" t="s">
        <v>12077</v>
      </c>
      <c r="J880" s="11"/>
    </row>
    <row r="881" spans="1:10" ht="60" customHeight="1" x14ac:dyDescent="0.8">
      <c r="A881" s="11">
        <v>877</v>
      </c>
      <c r="B881" s="11">
        <v>877</v>
      </c>
      <c r="C881" s="11" t="s">
        <v>2597</v>
      </c>
      <c r="D881" s="11" t="s">
        <v>17832</v>
      </c>
      <c r="E881" s="11" t="s">
        <v>2598</v>
      </c>
      <c r="F881" s="17" t="s">
        <v>2506</v>
      </c>
      <c r="G881" s="12" t="s">
        <v>2599</v>
      </c>
      <c r="H881" s="13" t="s">
        <v>12078</v>
      </c>
      <c r="I881" s="13" t="s">
        <v>12079</v>
      </c>
      <c r="J881" s="11"/>
    </row>
    <row r="882" spans="1:10" ht="60" customHeight="1" x14ac:dyDescent="0.8">
      <c r="A882" s="11">
        <v>878</v>
      </c>
      <c r="B882" s="11">
        <v>878</v>
      </c>
      <c r="C882" s="11" t="s">
        <v>2600</v>
      </c>
      <c r="D882" s="11" t="s">
        <v>17832</v>
      </c>
      <c r="E882" s="11" t="s">
        <v>2601</v>
      </c>
      <c r="F882" s="17" t="s">
        <v>2506</v>
      </c>
      <c r="G882" s="12" t="s">
        <v>2602</v>
      </c>
      <c r="H882" s="13" t="s">
        <v>12080</v>
      </c>
      <c r="I882" s="13" t="s">
        <v>12081</v>
      </c>
      <c r="J882" s="11"/>
    </row>
    <row r="883" spans="1:10" ht="60" customHeight="1" x14ac:dyDescent="0.8">
      <c r="A883" s="11">
        <v>879</v>
      </c>
      <c r="B883" s="11">
        <v>879</v>
      </c>
      <c r="C883" s="11" t="s">
        <v>2603</v>
      </c>
      <c r="D883" s="11" t="s">
        <v>17832</v>
      </c>
      <c r="E883" s="11" t="s">
        <v>2604</v>
      </c>
      <c r="F883" s="17" t="s">
        <v>2506</v>
      </c>
      <c r="G883" s="12" t="s">
        <v>2605</v>
      </c>
      <c r="H883" s="13" t="s">
        <v>12082</v>
      </c>
      <c r="I883" s="13" t="s">
        <v>12083</v>
      </c>
      <c r="J883" s="11"/>
    </row>
    <row r="884" spans="1:10" ht="60" customHeight="1" x14ac:dyDescent="0.8">
      <c r="A884" s="11">
        <v>880</v>
      </c>
      <c r="B884" s="11">
        <v>880</v>
      </c>
      <c r="C884" s="11" t="s">
        <v>2606</v>
      </c>
      <c r="D884" s="11" t="s">
        <v>17832</v>
      </c>
      <c r="E884" s="11" t="s">
        <v>2607</v>
      </c>
      <c r="F884" s="17" t="s">
        <v>2506</v>
      </c>
      <c r="G884" s="12" t="s">
        <v>2608</v>
      </c>
      <c r="H884" s="13" t="s">
        <v>12084</v>
      </c>
      <c r="I884" s="13" t="s">
        <v>12085</v>
      </c>
      <c r="J884" s="11"/>
    </row>
    <row r="885" spans="1:10" ht="60" customHeight="1" x14ac:dyDescent="0.8">
      <c r="A885" s="11">
        <v>881</v>
      </c>
      <c r="B885" s="11">
        <v>881</v>
      </c>
      <c r="C885" s="11" t="s">
        <v>2609</v>
      </c>
      <c r="D885" s="11" t="s">
        <v>17832</v>
      </c>
      <c r="E885" s="11" t="s">
        <v>646</v>
      </c>
      <c r="F885" s="17" t="s">
        <v>573</v>
      </c>
      <c r="G885" s="12" t="s">
        <v>2610</v>
      </c>
      <c r="H885" s="13" t="s">
        <v>12086</v>
      </c>
      <c r="I885" s="13" t="s">
        <v>12087</v>
      </c>
      <c r="J885" s="11"/>
    </row>
    <row r="886" spans="1:10" ht="60" customHeight="1" x14ac:dyDescent="0.8">
      <c r="A886" s="11">
        <v>882</v>
      </c>
      <c r="B886" s="11">
        <v>882</v>
      </c>
      <c r="C886" s="11" t="s">
        <v>2611</v>
      </c>
      <c r="D886" s="11" t="s">
        <v>17832</v>
      </c>
      <c r="E886" s="11" t="s">
        <v>2612</v>
      </c>
      <c r="F886" s="17" t="s">
        <v>573</v>
      </c>
      <c r="G886" s="12" t="s">
        <v>2613</v>
      </c>
      <c r="H886" s="13" t="s">
        <v>12088</v>
      </c>
      <c r="I886" s="13" t="s">
        <v>12089</v>
      </c>
      <c r="J886" s="11"/>
    </row>
    <row r="887" spans="1:10" ht="60" customHeight="1" x14ac:dyDescent="0.8">
      <c r="A887" s="11">
        <v>883</v>
      </c>
      <c r="B887" s="11">
        <v>883</v>
      </c>
      <c r="C887" s="11" t="s">
        <v>2614</v>
      </c>
      <c r="D887" s="11" t="s">
        <v>17832</v>
      </c>
      <c r="E887" s="11" t="s">
        <v>2615</v>
      </c>
      <c r="F887" s="17" t="s">
        <v>573</v>
      </c>
      <c r="G887" s="12" t="s">
        <v>2616</v>
      </c>
      <c r="H887" s="13" t="s">
        <v>12090</v>
      </c>
      <c r="I887" s="13" t="s">
        <v>12091</v>
      </c>
      <c r="J887" s="11"/>
    </row>
    <row r="888" spans="1:10" ht="60" customHeight="1" x14ac:dyDescent="0.8">
      <c r="A888" s="11">
        <v>884</v>
      </c>
      <c r="B888" s="11">
        <v>884</v>
      </c>
      <c r="C888" s="11" t="s">
        <v>2617</v>
      </c>
      <c r="D888" s="11" t="s">
        <v>17832</v>
      </c>
      <c r="E888" s="11" t="s">
        <v>2618</v>
      </c>
      <c r="F888" s="17" t="s">
        <v>573</v>
      </c>
      <c r="G888" s="12" t="s">
        <v>2619</v>
      </c>
      <c r="H888" s="13" t="s">
        <v>12092</v>
      </c>
      <c r="I888" s="13" t="s">
        <v>12093</v>
      </c>
      <c r="J888" s="11"/>
    </row>
    <row r="889" spans="1:10" ht="60" customHeight="1" x14ac:dyDescent="0.8">
      <c r="A889" s="11">
        <v>885</v>
      </c>
      <c r="B889" s="11">
        <v>885</v>
      </c>
      <c r="C889" s="11" t="s">
        <v>2620</v>
      </c>
      <c r="D889" s="11" t="s">
        <v>17832</v>
      </c>
      <c r="E889" s="11" t="s">
        <v>2621</v>
      </c>
      <c r="F889" s="17" t="s">
        <v>573</v>
      </c>
      <c r="G889" s="12" t="s">
        <v>2622</v>
      </c>
      <c r="H889" s="13" t="s">
        <v>12094</v>
      </c>
      <c r="I889" s="13" t="s">
        <v>12095</v>
      </c>
      <c r="J889" s="11"/>
    </row>
    <row r="890" spans="1:10" ht="60" customHeight="1" x14ac:dyDescent="0.8">
      <c r="A890" s="11">
        <v>886</v>
      </c>
      <c r="B890" s="11">
        <v>886</v>
      </c>
      <c r="C890" s="11" t="s">
        <v>2623</v>
      </c>
      <c r="D890" s="11" t="s">
        <v>17832</v>
      </c>
      <c r="E890" s="11" t="s">
        <v>2624</v>
      </c>
      <c r="F890" s="17" t="s">
        <v>573</v>
      </c>
      <c r="G890" s="12" t="s">
        <v>2625</v>
      </c>
      <c r="H890" s="13" t="s">
        <v>12096</v>
      </c>
      <c r="I890" s="13" t="s">
        <v>12097</v>
      </c>
      <c r="J890" s="11"/>
    </row>
    <row r="891" spans="1:10" ht="60" customHeight="1" x14ac:dyDescent="0.8">
      <c r="A891" s="11">
        <v>887</v>
      </c>
      <c r="B891" s="11">
        <v>887</v>
      </c>
      <c r="C891" s="11" t="s">
        <v>2626</v>
      </c>
      <c r="D891" s="11" t="s">
        <v>17832</v>
      </c>
      <c r="E891" s="11" t="s">
        <v>2627</v>
      </c>
      <c r="F891" s="17" t="s">
        <v>573</v>
      </c>
      <c r="G891" s="12" t="s">
        <v>2628</v>
      </c>
      <c r="H891" s="13" t="s">
        <v>12098</v>
      </c>
      <c r="I891" s="13" t="s">
        <v>12099</v>
      </c>
      <c r="J891" s="11"/>
    </row>
    <row r="892" spans="1:10" ht="60" customHeight="1" x14ac:dyDescent="0.8">
      <c r="A892" s="11">
        <v>888</v>
      </c>
      <c r="B892" s="11">
        <v>888</v>
      </c>
      <c r="C892" s="11" t="s">
        <v>2629</v>
      </c>
      <c r="D892" s="11" t="s">
        <v>17832</v>
      </c>
      <c r="E892" s="11" t="s">
        <v>2630</v>
      </c>
      <c r="F892" s="17" t="s">
        <v>573</v>
      </c>
      <c r="G892" s="12" t="s">
        <v>2631</v>
      </c>
      <c r="H892" s="13" t="s">
        <v>12100</v>
      </c>
      <c r="I892" s="13" t="s">
        <v>12101</v>
      </c>
      <c r="J892" s="11"/>
    </row>
    <row r="893" spans="1:10" ht="60" customHeight="1" x14ac:dyDescent="0.8">
      <c r="A893" s="11">
        <v>889</v>
      </c>
      <c r="B893" s="11">
        <v>889</v>
      </c>
      <c r="C893" s="11" t="s">
        <v>2632</v>
      </c>
      <c r="D893" s="11" t="s">
        <v>17832</v>
      </c>
      <c r="E893" s="11" t="s">
        <v>1025</v>
      </c>
      <c r="F893" s="17" t="s">
        <v>573</v>
      </c>
      <c r="G893" s="12" t="s">
        <v>2633</v>
      </c>
      <c r="H893" s="13" t="s">
        <v>12102</v>
      </c>
      <c r="I893" s="13" t="s">
        <v>12103</v>
      </c>
      <c r="J893" s="11"/>
    </row>
    <row r="894" spans="1:10" ht="60" customHeight="1" x14ac:dyDescent="0.8">
      <c r="A894" s="11">
        <v>890</v>
      </c>
      <c r="B894" s="11">
        <v>890</v>
      </c>
      <c r="C894" s="11" t="s">
        <v>2634</v>
      </c>
      <c r="D894" s="11" t="s">
        <v>17832</v>
      </c>
      <c r="E894" s="11" t="s">
        <v>2635</v>
      </c>
      <c r="F894" s="17" t="s">
        <v>573</v>
      </c>
      <c r="G894" s="12" t="s">
        <v>2636</v>
      </c>
      <c r="H894" s="13" t="s">
        <v>12104</v>
      </c>
      <c r="I894" s="13" t="s">
        <v>12105</v>
      </c>
      <c r="J894" s="11"/>
    </row>
    <row r="895" spans="1:10" ht="60" customHeight="1" x14ac:dyDescent="0.8">
      <c r="A895" s="11">
        <v>891</v>
      </c>
      <c r="B895" s="11">
        <v>891</v>
      </c>
      <c r="C895" s="11" t="s">
        <v>2637</v>
      </c>
      <c r="D895" s="11" t="s">
        <v>17832</v>
      </c>
      <c r="E895" s="11" t="s">
        <v>2638</v>
      </c>
      <c r="F895" s="17" t="s">
        <v>573</v>
      </c>
      <c r="G895" s="12" t="s">
        <v>2639</v>
      </c>
      <c r="H895" s="13" t="s">
        <v>12106</v>
      </c>
      <c r="I895" s="13" t="s">
        <v>12107</v>
      </c>
      <c r="J895" s="11"/>
    </row>
    <row r="896" spans="1:10" ht="60" customHeight="1" x14ac:dyDescent="0.8">
      <c r="A896" s="11">
        <v>892</v>
      </c>
      <c r="B896" s="11">
        <v>892</v>
      </c>
      <c r="C896" s="11" t="s">
        <v>2640</v>
      </c>
      <c r="D896" s="11" t="s">
        <v>17832</v>
      </c>
      <c r="E896" s="11" t="s">
        <v>2641</v>
      </c>
      <c r="F896" s="17" t="s">
        <v>339</v>
      </c>
      <c r="G896" s="12" t="s">
        <v>2642</v>
      </c>
      <c r="H896" s="13" t="s">
        <v>12108</v>
      </c>
      <c r="I896" s="13" t="s">
        <v>12109</v>
      </c>
      <c r="J896" s="11"/>
    </row>
    <row r="897" spans="1:10" ht="60" customHeight="1" x14ac:dyDescent="0.8">
      <c r="A897" s="11">
        <v>893</v>
      </c>
      <c r="B897" s="11">
        <v>893</v>
      </c>
      <c r="C897" s="11" t="s">
        <v>2643</v>
      </c>
      <c r="D897" s="11" t="s">
        <v>17832</v>
      </c>
      <c r="E897" s="11" t="s">
        <v>1874</v>
      </c>
      <c r="F897" s="17" t="s">
        <v>573</v>
      </c>
      <c r="G897" s="12" t="s">
        <v>2644</v>
      </c>
      <c r="H897" s="13" t="s">
        <v>12110</v>
      </c>
      <c r="I897" s="13" t="s">
        <v>12111</v>
      </c>
      <c r="J897" s="11"/>
    </row>
    <row r="898" spans="1:10" ht="60" customHeight="1" x14ac:dyDescent="0.8">
      <c r="A898" s="11">
        <v>894</v>
      </c>
      <c r="B898" s="11">
        <v>894</v>
      </c>
      <c r="C898" s="11" t="s">
        <v>2645</v>
      </c>
      <c r="D898" s="11" t="s">
        <v>17832</v>
      </c>
      <c r="E898" s="11" t="s">
        <v>2107</v>
      </c>
      <c r="F898" s="17" t="s">
        <v>573</v>
      </c>
      <c r="G898" s="12" t="s">
        <v>2646</v>
      </c>
      <c r="H898" s="13" t="s">
        <v>12112</v>
      </c>
      <c r="I898" s="13" t="s">
        <v>12113</v>
      </c>
      <c r="J898" s="11"/>
    </row>
    <row r="899" spans="1:10" ht="60" customHeight="1" x14ac:dyDescent="0.8">
      <c r="A899" s="11">
        <v>895</v>
      </c>
      <c r="B899" s="11">
        <v>895</v>
      </c>
      <c r="C899" s="11" t="s">
        <v>2647</v>
      </c>
      <c r="D899" s="11" t="s">
        <v>17832</v>
      </c>
      <c r="E899" s="11" t="s">
        <v>2648</v>
      </c>
      <c r="F899" s="17" t="s">
        <v>573</v>
      </c>
      <c r="G899" s="12" t="s">
        <v>2649</v>
      </c>
      <c r="H899" s="13" t="s">
        <v>12114</v>
      </c>
      <c r="I899" s="13" t="s">
        <v>12115</v>
      </c>
      <c r="J899" s="11"/>
    </row>
    <row r="900" spans="1:10" ht="60" customHeight="1" x14ac:dyDescent="0.8">
      <c r="A900" s="11">
        <v>896</v>
      </c>
      <c r="B900" s="11">
        <v>896</v>
      </c>
      <c r="C900" s="11" t="s">
        <v>2650</v>
      </c>
      <c r="D900" s="11" t="s">
        <v>17832</v>
      </c>
      <c r="E900" s="11" t="s">
        <v>2651</v>
      </c>
      <c r="F900" s="17" t="s">
        <v>573</v>
      </c>
      <c r="G900" s="12" t="s">
        <v>2652</v>
      </c>
      <c r="H900" s="13" t="s">
        <v>12116</v>
      </c>
      <c r="I900" s="13" t="s">
        <v>12117</v>
      </c>
      <c r="J900" s="11"/>
    </row>
    <row r="901" spans="1:10" ht="60" customHeight="1" x14ac:dyDescent="0.8">
      <c r="A901" s="11">
        <v>897</v>
      </c>
      <c r="B901" s="11">
        <v>897</v>
      </c>
      <c r="C901" s="11" t="s">
        <v>2653</v>
      </c>
      <c r="D901" s="11" t="s">
        <v>17832</v>
      </c>
      <c r="E901" s="11" t="s">
        <v>1786</v>
      </c>
      <c r="F901" s="17" t="s">
        <v>573</v>
      </c>
      <c r="G901" s="12" t="s">
        <v>2654</v>
      </c>
      <c r="H901" s="13" t="s">
        <v>12118</v>
      </c>
      <c r="I901" s="13" t="s">
        <v>12119</v>
      </c>
      <c r="J901" s="11"/>
    </row>
    <row r="902" spans="1:10" ht="60" customHeight="1" x14ac:dyDescent="0.8">
      <c r="A902" s="11">
        <v>898</v>
      </c>
      <c r="B902" s="11">
        <v>898</v>
      </c>
      <c r="C902" s="11" t="s">
        <v>2655</v>
      </c>
      <c r="D902" s="11" t="s">
        <v>17832</v>
      </c>
      <c r="E902" s="11" t="s">
        <v>2656</v>
      </c>
      <c r="F902" s="17" t="s">
        <v>573</v>
      </c>
      <c r="G902" s="12" t="s">
        <v>2657</v>
      </c>
      <c r="H902" s="13" t="s">
        <v>12120</v>
      </c>
      <c r="I902" s="13" t="s">
        <v>12121</v>
      </c>
      <c r="J902" s="11"/>
    </row>
    <row r="903" spans="1:10" ht="60" customHeight="1" x14ac:dyDescent="0.8">
      <c r="A903" s="11">
        <v>899</v>
      </c>
      <c r="B903" s="11">
        <v>899</v>
      </c>
      <c r="C903" s="11" t="s">
        <v>2658</v>
      </c>
      <c r="D903" s="11" t="s">
        <v>17832</v>
      </c>
      <c r="E903" s="11" t="s">
        <v>2659</v>
      </c>
      <c r="F903" s="17" t="s">
        <v>573</v>
      </c>
      <c r="G903" s="12" t="s">
        <v>2660</v>
      </c>
      <c r="H903" s="13" t="s">
        <v>12122</v>
      </c>
      <c r="I903" s="13" t="s">
        <v>12123</v>
      </c>
      <c r="J903" s="11"/>
    </row>
    <row r="904" spans="1:10" ht="60" customHeight="1" x14ac:dyDescent="0.8">
      <c r="A904" s="11">
        <v>900</v>
      </c>
      <c r="B904" s="11">
        <v>900</v>
      </c>
      <c r="C904" s="11" t="s">
        <v>2661</v>
      </c>
      <c r="D904" s="11" t="s">
        <v>17832</v>
      </c>
      <c r="E904" s="11" t="s">
        <v>2662</v>
      </c>
      <c r="F904" s="17" t="s">
        <v>573</v>
      </c>
      <c r="G904" s="12" t="s">
        <v>2663</v>
      </c>
      <c r="H904" s="13" t="s">
        <v>12124</v>
      </c>
      <c r="I904" s="13" t="s">
        <v>12125</v>
      </c>
      <c r="J904" s="11"/>
    </row>
    <row r="905" spans="1:10" ht="60" customHeight="1" x14ac:dyDescent="0.8">
      <c r="A905" s="11">
        <v>901</v>
      </c>
      <c r="B905" s="11">
        <v>901</v>
      </c>
      <c r="C905" s="11" t="s">
        <v>2664</v>
      </c>
      <c r="D905" s="11" t="s">
        <v>17832</v>
      </c>
      <c r="E905" s="11" t="s">
        <v>2665</v>
      </c>
      <c r="F905" s="17" t="s">
        <v>573</v>
      </c>
      <c r="G905" s="12" t="s">
        <v>2666</v>
      </c>
      <c r="H905" s="13" t="s">
        <v>12126</v>
      </c>
      <c r="I905" s="13" t="s">
        <v>12127</v>
      </c>
      <c r="J905" s="11"/>
    </row>
    <row r="906" spans="1:10" ht="60" customHeight="1" x14ac:dyDescent="0.8">
      <c r="A906" s="11">
        <v>902</v>
      </c>
      <c r="B906" s="11">
        <v>902</v>
      </c>
      <c r="C906" s="11" t="s">
        <v>2667</v>
      </c>
      <c r="D906" s="11" t="s">
        <v>17832</v>
      </c>
      <c r="E906" s="11" t="s">
        <v>1915</v>
      </c>
      <c r="F906" s="17" t="s">
        <v>573</v>
      </c>
      <c r="G906" s="12" t="s">
        <v>2668</v>
      </c>
      <c r="H906" s="13" t="s">
        <v>12128</v>
      </c>
      <c r="I906" s="13" t="s">
        <v>12129</v>
      </c>
      <c r="J906" s="11"/>
    </row>
    <row r="907" spans="1:10" ht="60" customHeight="1" x14ac:dyDescent="0.8">
      <c r="A907" s="11">
        <v>903</v>
      </c>
      <c r="B907" s="11">
        <v>903</v>
      </c>
      <c r="C907" s="11" t="s">
        <v>2669</v>
      </c>
      <c r="D907" s="11" t="s">
        <v>17832</v>
      </c>
      <c r="E907" s="11" t="s">
        <v>2514</v>
      </c>
      <c r="F907" s="17" t="s">
        <v>573</v>
      </c>
      <c r="G907" s="12" t="s">
        <v>2670</v>
      </c>
      <c r="H907" s="13" t="s">
        <v>12130</v>
      </c>
      <c r="I907" s="13" t="s">
        <v>12131</v>
      </c>
      <c r="J907" s="11"/>
    </row>
    <row r="908" spans="1:10" ht="60" customHeight="1" x14ac:dyDescent="0.8">
      <c r="A908" s="11">
        <v>904</v>
      </c>
      <c r="B908" s="11">
        <v>904</v>
      </c>
      <c r="C908" s="11" t="s">
        <v>2671</v>
      </c>
      <c r="D908" s="11" t="s">
        <v>17832</v>
      </c>
      <c r="E908" s="11" t="s">
        <v>2672</v>
      </c>
      <c r="F908" s="17" t="s">
        <v>573</v>
      </c>
      <c r="G908" s="12" t="s">
        <v>2673</v>
      </c>
      <c r="H908" s="13" t="s">
        <v>12132</v>
      </c>
      <c r="I908" s="13" t="s">
        <v>12133</v>
      </c>
      <c r="J908" s="11"/>
    </row>
    <row r="909" spans="1:10" ht="60" customHeight="1" x14ac:dyDescent="0.8">
      <c r="A909" s="11">
        <v>905</v>
      </c>
      <c r="B909" s="11">
        <v>905</v>
      </c>
      <c r="C909" s="11" t="s">
        <v>2674</v>
      </c>
      <c r="D909" s="11" t="s">
        <v>17832</v>
      </c>
      <c r="E909" s="11" t="s">
        <v>135</v>
      </c>
      <c r="F909" s="17" t="s">
        <v>573</v>
      </c>
      <c r="G909" s="12" t="s">
        <v>2675</v>
      </c>
      <c r="H909" s="13" t="s">
        <v>12134</v>
      </c>
      <c r="I909" s="13" t="s">
        <v>12135</v>
      </c>
      <c r="J909" s="11"/>
    </row>
    <row r="910" spans="1:10" ht="60" customHeight="1" x14ac:dyDescent="0.8">
      <c r="A910" s="11">
        <v>906</v>
      </c>
      <c r="B910" s="11">
        <v>906</v>
      </c>
      <c r="C910" s="11" t="s">
        <v>2676</v>
      </c>
      <c r="D910" s="11" t="s">
        <v>17832</v>
      </c>
      <c r="E910" s="11" t="s">
        <v>2677</v>
      </c>
      <c r="F910" s="17" t="s">
        <v>573</v>
      </c>
      <c r="G910" s="12" t="s">
        <v>2678</v>
      </c>
      <c r="H910" s="13" t="s">
        <v>12136</v>
      </c>
      <c r="I910" s="13" t="s">
        <v>12137</v>
      </c>
      <c r="J910" s="11"/>
    </row>
    <row r="911" spans="1:10" ht="60" customHeight="1" x14ac:dyDescent="0.8">
      <c r="A911" s="11">
        <v>907</v>
      </c>
      <c r="B911" s="11">
        <v>907</v>
      </c>
      <c r="C911" s="11" t="s">
        <v>2679</v>
      </c>
      <c r="D911" s="11" t="s">
        <v>17832</v>
      </c>
      <c r="E911" s="11" t="s">
        <v>2680</v>
      </c>
      <c r="F911" s="17" t="s">
        <v>573</v>
      </c>
      <c r="G911" s="12" t="s">
        <v>2681</v>
      </c>
      <c r="H911" s="13" t="s">
        <v>12138</v>
      </c>
      <c r="I911" s="13" t="s">
        <v>12139</v>
      </c>
      <c r="J911" s="11"/>
    </row>
    <row r="912" spans="1:10" ht="60" customHeight="1" x14ac:dyDescent="0.8">
      <c r="A912" s="11">
        <v>908</v>
      </c>
      <c r="B912" s="11">
        <v>908</v>
      </c>
      <c r="C912" s="11" t="s">
        <v>2682</v>
      </c>
      <c r="D912" s="11" t="s">
        <v>17832</v>
      </c>
      <c r="E912" s="11" t="s">
        <v>2683</v>
      </c>
      <c r="F912" s="17" t="s">
        <v>573</v>
      </c>
      <c r="G912" s="12" t="s">
        <v>2684</v>
      </c>
      <c r="H912" s="13" t="s">
        <v>12140</v>
      </c>
      <c r="I912" s="13" t="s">
        <v>12141</v>
      </c>
      <c r="J912" s="11"/>
    </row>
    <row r="913" spans="1:10" ht="60" customHeight="1" x14ac:dyDescent="0.8">
      <c r="A913" s="11">
        <v>909</v>
      </c>
      <c r="B913" s="11">
        <v>909</v>
      </c>
      <c r="C913" s="11" t="s">
        <v>2685</v>
      </c>
      <c r="D913" s="11" t="s">
        <v>17832</v>
      </c>
      <c r="E913" s="11" t="s">
        <v>2686</v>
      </c>
      <c r="F913" s="17" t="s">
        <v>573</v>
      </c>
      <c r="G913" s="12" t="s">
        <v>2687</v>
      </c>
      <c r="H913" s="13" t="s">
        <v>12142</v>
      </c>
      <c r="I913" s="13" t="s">
        <v>12143</v>
      </c>
      <c r="J913" s="11"/>
    </row>
    <row r="914" spans="1:10" ht="60" customHeight="1" x14ac:dyDescent="0.8">
      <c r="A914" s="11">
        <v>910</v>
      </c>
      <c r="B914" s="11">
        <v>910</v>
      </c>
      <c r="C914" s="11" t="s">
        <v>2688</v>
      </c>
      <c r="D914" s="11" t="s">
        <v>17832</v>
      </c>
      <c r="E914" s="11" t="s">
        <v>1780</v>
      </c>
      <c r="F914" s="17" t="s">
        <v>573</v>
      </c>
      <c r="G914" s="12" t="s">
        <v>2689</v>
      </c>
      <c r="H914" s="13" t="s">
        <v>12144</v>
      </c>
      <c r="I914" s="13" t="s">
        <v>12145</v>
      </c>
      <c r="J914" s="11"/>
    </row>
    <row r="915" spans="1:10" ht="60" customHeight="1" x14ac:dyDescent="0.8">
      <c r="A915" s="11">
        <v>911</v>
      </c>
      <c r="B915" s="11">
        <v>911</v>
      </c>
      <c r="C915" s="11" t="s">
        <v>2690</v>
      </c>
      <c r="D915" s="11" t="s">
        <v>17832</v>
      </c>
      <c r="E915" s="11" t="s">
        <v>2691</v>
      </c>
      <c r="F915" s="17" t="s">
        <v>573</v>
      </c>
      <c r="G915" s="12" t="s">
        <v>2692</v>
      </c>
      <c r="H915" s="13" t="s">
        <v>12146</v>
      </c>
      <c r="I915" s="13" t="s">
        <v>12147</v>
      </c>
      <c r="J915" s="11"/>
    </row>
    <row r="916" spans="1:10" ht="60" customHeight="1" x14ac:dyDescent="0.8">
      <c r="A916" s="11">
        <v>912</v>
      </c>
      <c r="B916" s="11">
        <v>912</v>
      </c>
      <c r="C916" s="11" t="s">
        <v>2693</v>
      </c>
      <c r="D916" s="11" t="s">
        <v>17832</v>
      </c>
      <c r="E916" s="11" t="s">
        <v>2694</v>
      </c>
      <c r="F916" s="17" t="s">
        <v>573</v>
      </c>
      <c r="G916" s="12" t="s">
        <v>2695</v>
      </c>
      <c r="H916" s="13" t="s">
        <v>12148</v>
      </c>
      <c r="I916" s="13" t="s">
        <v>12149</v>
      </c>
      <c r="J916" s="11"/>
    </row>
    <row r="917" spans="1:10" ht="60" customHeight="1" x14ac:dyDescent="0.8">
      <c r="A917" s="11">
        <v>913</v>
      </c>
      <c r="B917" s="11">
        <v>913</v>
      </c>
      <c r="C917" s="11" t="s">
        <v>2696</v>
      </c>
      <c r="D917" s="11" t="s">
        <v>17832</v>
      </c>
      <c r="E917" s="11" t="s">
        <v>2697</v>
      </c>
      <c r="F917" s="17" t="s">
        <v>1581</v>
      </c>
      <c r="G917" s="12" t="s">
        <v>2698</v>
      </c>
      <c r="H917" s="13" t="s">
        <v>12150</v>
      </c>
      <c r="I917" s="13" t="s">
        <v>12151</v>
      </c>
      <c r="J917" s="11"/>
    </row>
    <row r="918" spans="1:10" ht="60" customHeight="1" x14ac:dyDescent="0.8">
      <c r="A918" s="11">
        <v>914</v>
      </c>
      <c r="B918" s="11">
        <v>914</v>
      </c>
      <c r="C918" s="11" t="s">
        <v>2699</v>
      </c>
      <c r="D918" s="11" t="s">
        <v>17832</v>
      </c>
      <c r="E918" s="11" t="s">
        <v>2700</v>
      </c>
      <c r="F918" s="17" t="s">
        <v>1581</v>
      </c>
      <c r="G918" s="12" t="s">
        <v>2701</v>
      </c>
      <c r="H918" s="13" t="s">
        <v>12152</v>
      </c>
      <c r="I918" s="13" t="s">
        <v>12153</v>
      </c>
      <c r="J918" s="11"/>
    </row>
    <row r="919" spans="1:10" ht="60" customHeight="1" x14ac:dyDescent="0.8">
      <c r="A919" s="11">
        <v>915</v>
      </c>
      <c r="B919" s="11">
        <v>915</v>
      </c>
      <c r="C919" s="11" t="s">
        <v>2702</v>
      </c>
      <c r="D919" s="11" t="s">
        <v>17832</v>
      </c>
      <c r="E919" s="11" t="s">
        <v>2703</v>
      </c>
      <c r="F919" s="17" t="s">
        <v>573</v>
      </c>
      <c r="G919" s="12" t="s">
        <v>2704</v>
      </c>
      <c r="H919" s="13" t="s">
        <v>12154</v>
      </c>
      <c r="I919" s="13" t="s">
        <v>12155</v>
      </c>
      <c r="J919" s="11"/>
    </row>
    <row r="920" spans="1:10" ht="60" customHeight="1" x14ac:dyDescent="0.8">
      <c r="A920" s="11">
        <v>916</v>
      </c>
      <c r="B920" s="11">
        <v>916</v>
      </c>
      <c r="C920" s="11" t="s">
        <v>2705</v>
      </c>
      <c r="D920" s="11" t="s">
        <v>17832</v>
      </c>
      <c r="E920" s="11" t="s">
        <v>2706</v>
      </c>
      <c r="F920" s="17" t="s">
        <v>573</v>
      </c>
      <c r="G920" s="12" t="s">
        <v>2707</v>
      </c>
      <c r="H920" s="13" t="s">
        <v>12156</v>
      </c>
      <c r="I920" s="13" t="s">
        <v>12157</v>
      </c>
      <c r="J920" s="11"/>
    </row>
    <row r="921" spans="1:10" ht="60" customHeight="1" x14ac:dyDescent="0.8">
      <c r="A921" s="11">
        <v>917</v>
      </c>
      <c r="B921" s="11">
        <v>917</v>
      </c>
      <c r="C921" s="11" t="s">
        <v>2708</v>
      </c>
      <c r="D921" s="11" t="s">
        <v>17832</v>
      </c>
      <c r="E921" s="11" t="s">
        <v>2709</v>
      </c>
      <c r="F921" s="17" t="s">
        <v>573</v>
      </c>
      <c r="G921" s="12" t="s">
        <v>2710</v>
      </c>
      <c r="H921" s="13" t="s">
        <v>12158</v>
      </c>
      <c r="I921" s="13" t="s">
        <v>12159</v>
      </c>
      <c r="J921" s="11"/>
    </row>
    <row r="922" spans="1:10" ht="60" customHeight="1" x14ac:dyDescent="0.8">
      <c r="A922" s="11">
        <v>918</v>
      </c>
      <c r="B922" s="11">
        <v>918</v>
      </c>
      <c r="C922" s="11" t="s">
        <v>2711</v>
      </c>
      <c r="D922" s="11" t="s">
        <v>17832</v>
      </c>
      <c r="E922" s="11" t="s">
        <v>2712</v>
      </c>
      <c r="F922" s="17" t="s">
        <v>2713</v>
      </c>
      <c r="G922" s="12" t="s">
        <v>2714</v>
      </c>
      <c r="H922" s="13" t="s">
        <v>12160</v>
      </c>
      <c r="I922" s="13" t="s">
        <v>12161</v>
      </c>
      <c r="J922" s="11"/>
    </row>
    <row r="923" spans="1:10" ht="60" customHeight="1" x14ac:dyDescent="0.8">
      <c r="A923" s="11">
        <v>919</v>
      </c>
      <c r="B923" s="11">
        <v>919</v>
      </c>
      <c r="C923" s="11" t="s">
        <v>2715</v>
      </c>
      <c r="D923" s="11" t="s">
        <v>17832</v>
      </c>
      <c r="E923" s="11" t="s">
        <v>2716</v>
      </c>
      <c r="F923" s="17" t="s">
        <v>2713</v>
      </c>
      <c r="G923" s="12" t="s">
        <v>2717</v>
      </c>
      <c r="H923" s="13" t="s">
        <v>12162</v>
      </c>
      <c r="I923" s="13" t="s">
        <v>12163</v>
      </c>
      <c r="J923" s="11"/>
    </row>
    <row r="924" spans="1:10" ht="60" customHeight="1" x14ac:dyDescent="0.8">
      <c r="A924" s="11">
        <v>920</v>
      </c>
      <c r="B924" s="11">
        <v>920</v>
      </c>
      <c r="C924" s="11" t="s">
        <v>2718</v>
      </c>
      <c r="D924" s="11" t="s">
        <v>17833</v>
      </c>
      <c r="E924" s="11" t="s">
        <v>2719</v>
      </c>
      <c r="F924" s="17" t="s">
        <v>2720</v>
      </c>
      <c r="G924" s="12" t="s">
        <v>2721</v>
      </c>
      <c r="H924" s="13" t="s">
        <v>12164</v>
      </c>
      <c r="I924" s="13" t="s">
        <v>12165</v>
      </c>
      <c r="J924" s="11"/>
    </row>
    <row r="925" spans="1:10" ht="60" customHeight="1" x14ac:dyDescent="0.8">
      <c r="A925" s="11">
        <v>921</v>
      </c>
      <c r="B925" s="11">
        <v>921</v>
      </c>
      <c r="C925" s="11" t="s">
        <v>2722</v>
      </c>
      <c r="D925" s="11" t="s">
        <v>17832</v>
      </c>
      <c r="E925" s="11" t="s">
        <v>2723</v>
      </c>
      <c r="F925" s="17" t="s">
        <v>2713</v>
      </c>
      <c r="G925" s="12" t="s">
        <v>2724</v>
      </c>
      <c r="H925" s="13" t="s">
        <v>12166</v>
      </c>
      <c r="I925" s="13" t="s">
        <v>12167</v>
      </c>
      <c r="J925" s="11"/>
    </row>
    <row r="926" spans="1:10" ht="60" customHeight="1" x14ac:dyDescent="0.8">
      <c r="A926" s="11">
        <v>922</v>
      </c>
      <c r="B926" s="11">
        <v>922</v>
      </c>
      <c r="C926" s="11" t="s">
        <v>2725</v>
      </c>
      <c r="D926" s="11" t="s">
        <v>17833</v>
      </c>
      <c r="E926" s="11" t="s">
        <v>941</v>
      </c>
      <c r="F926" s="17" t="s">
        <v>2720</v>
      </c>
      <c r="G926" s="12" t="s">
        <v>2726</v>
      </c>
      <c r="H926" s="13" t="s">
        <v>12168</v>
      </c>
      <c r="I926" s="13" t="s">
        <v>12169</v>
      </c>
      <c r="J926" s="11"/>
    </row>
    <row r="927" spans="1:10" ht="60" customHeight="1" x14ac:dyDescent="0.8">
      <c r="A927" s="11">
        <v>923</v>
      </c>
      <c r="B927" s="11">
        <v>923</v>
      </c>
      <c r="C927" s="11" t="s">
        <v>2727</v>
      </c>
      <c r="D927" s="11" t="s">
        <v>17832</v>
      </c>
      <c r="E927" s="11" t="s">
        <v>1593</v>
      </c>
      <c r="F927" s="17" t="s">
        <v>2713</v>
      </c>
      <c r="G927" s="12" t="s">
        <v>2728</v>
      </c>
      <c r="H927" s="13" t="s">
        <v>12170</v>
      </c>
      <c r="I927" s="13" t="s">
        <v>12171</v>
      </c>
      <c r="J927" s="11"/>
    </row>
    <row r="928" spans="1:10" ht="60" customHeight="1" x14ac:dyDescent="0.8">
      <c r="A928" s="11">
        <v>924</v>
      </c>
      <c r="B928" s="11">
        <v>924</v>
      </c>
      <c r="C928" s="11" t="s">
        <v>2729</v>
      </c>
      <c r="D928" s="11" t="s">
        <v>17832</v>
      </c>
      <c r="E928" s="11" t="s">
        <v>2730</v>
      </c>
      <c r="F928" s="17" t="s">
        <v>2713</v>
      </c>
      <c r="G928" s="12" t="s">
        <v>2731</v>
      </c>
      <c r="H928" s="13" t="s">
        <v>12172</v>
      </c>
      <c r="I928" s="13" t="s">
        <v>12173</v>
      </c>
      <c r="J928" s="11"/>
    </row>
    <row r="929" spans="1:10" ht="60" customHeight="1" x14ac:dyDescent="0.8">
      <c r="A929" s="11">
        <v>925</v>
      </c>
      <c r="B929" s="11">
        <v>925</v>
      </c>
      <c r="C929" s="11" t="s">
        <v>2732</v>
      </c>
      <c r="D929" s="11" t="s">
        <v>17832</v>
      </c>
      <c r="E929" s="11" t="s">
        <v>2733</v>
      </c>
      <c r="F929" s="17" t="s">
        <v>2713</v>
      </c>
      <c r="G929" s="12" t="s">
        <v>2734</v>
      </c>
      <c r="H929" s="13" t="s">
        <v>12174</v>
      </c>
      <c r="I929" s="13" t="s">
        <v>12175</v>
      </c>
      <c r="J929" s="11"/>
    </row>
    <row r="930" spans="1:10" ht="60" customHeight="1" x14ac:dyDescent="0.8">
      <c r="A930" s="11">
        <v>926</v>
      </c>
      <c r="B930" s="11">
        <v>926</v>
      </c>
      <c r="C930" s="11" t="s">
        <v>2735</v>
      </c>
      <c r="D930" s="11" t="s">
        <v>17832</v>
      </c>
      <c r="E930" s="11" t="s">
        <v>2736</v>
      </c>
      <c r="F930" s="17" t="s">
        <v>2713</v>
      </c>
      <c r="G930" s="12" t="s">
        <v>2737</v>
      </c>
      <c r="H930" s="13" t="s">
        <v>12176</v>
      </c>
      <c r="I930" s="13" t="s">
        <v>12177</v>
      </c>
      <c r="J930" s="11"/>
    </row>
    <row r="931" spans="1:10" ht="60" customHeight="1" x14ac:dyDescent="0.8">
      <c r="A931" s="11">
        <v>927</v>
      </c>
      <c r="B931" s="11">
        <v>927</v>
      </c>
      <c r="C931" s="11" t="s">
        <v>2738</v>
      </c>
      <c r="D931" s="11" t="s">
        <v>17832</v>
      </c>
      <c r="E931" s="11" t="s">
        <v>2739</v>
      </c>
      <c r="F931" s="17" t="s">
        <v>2713</v>
      </c>
      <c r="G931" s="12" t="s">
        <v>2740</v>
      </c>
      <c r="H931" s="13" t="s">
        <v>12178</v>
      </c>
      <c r="I931" s="13" t="s">
        <v>12179</v>
      </c>
      <c r="J931" s="11"/>
    </row>
    <row r="932" spans="1:10" ht="60" customHeight="1" x14ac:dyDescent="0.8">
      <c r="A932" s="11">
        <v>928</v>
      </c>
      <c r="B932" s="11">
        <v>928</v>
      </c>
      <c r="C932" s="11" t="s">
        <v>2741</v>
      </c>
      <c r="D932" s="11" t="s">
        <v>17832</v>
      </c>
      <c r="E932" s="11" t="s">
        <v>2370</v>
      </c>
      <c r="F932" s="17" t="s">
        <v>2713</v>
      </c>
      <c r="G932" s="12" t="s">
        <v>2742</v>
      </c>
      <c r="H932" s="13" t="s">
        <v>12180</v>
      </c>
      <c r="I932" s="13" t="s">
        <v>12181</v>
      </c>
      <c r="J932" s="11"/>
    </row>
    <row r="933" spans="1:10" ht="60" customHeight="1" x14ac:dyDescent="0.8">
      <c r="A933" s="11">
        <v>929</v>
      </c>
      <c r="B933" s="11">
        <v>929</v>
      </c>
      <c r="C933" s="11" t="s">
        <v>2743</v>
      </c>
      <c r="D933" s="11" t="s">
        <v>17832</v>
      </c>
      <c r="E933" s="11" t="s">
        <v>2744</v>
      </c>
      <c r="F933" s="17" t="s">
        <v>2713</v>
      </c>
      <c r="G933" s="12" t="s">
        <v>2745</v>
      </c>
      <c r="H933" s="13" t="s">
        <v>12182</v>
      </c>
      <c r="I933" s="13" t="s">
        <v>12183</v>
      </c>
      <c r="J933" s="11"/>
    </row>
    <row r="934" spans="1:10" ht="60" customHeight="1" x14ac:dyDescent="0.8">
      <c r="A934" s="11">
        <v>930</v>
      </c>
      <c r="B934" s="11">
        <v>930</v>
      </c>
      <c r="C934" s="11" t="s">
        <v>2746</v>
      </c>
      <c r="D934" s="11" t="s">
        <v>17832</v>
      </c>
      <c r="E934" s="11" t="s">
        <v>2747</v>
      </c>
      <c r="F934" s="17" t="s">
        <v>2713</v>
      </c>
      <c r="G934" s="12" t="s">
        <v>2748</v>
      </c>
      <c r="H934" s="13" t="s">
        <v>12184</v>
      </c>
      <c r="I934" s="13" t="s">
        <v>12185</v>
      </c>
      <c r="J934" s="11"/>
    </row>
    <row r="935" spans="1:10" ht="60" customHeight="1" x14ac:dyDescent="0.8">
      <c r="A935" s="11">
        <v>931</v>
      </c>
      <c r="B935" s="11">
        <v>931</v>
      </c>
      <c r="C935" s="11" t="s">
        <v>2749</v>
      </c>
      <c r="D935" s="11" t="s">
        <v>17832</v>
      </c>
      <c r="E935" s="11" t="s">
        <v>2750</v>
      </c>
      <c r="F935" s="17" t="s">
        <v>2713</v>
      </c>
      <c r="G935" s="12" t="s">
        <v>2751</v>
      </c>
      <c r="H935" s="13" t="s">
        <v>12186</v>
      </c>
      <c r="I935" s="13" t="s">
        <v>12187</v>
      </c>
      <c r="J935" s="11"/>
    </row>
    <row r="936" spans="1:10" ht="60" customHeight="1" x14ac:dyDescent="0.8">
      <c r="A936" s="11">
        <v>932</v>
      </c>
      <c r="B936" s="11">
        <v>932</v>
      </c>
      <c r="C936" s="11" t="s">
        <v>2752</v>
      </c>
      <c r="D936" s="11" t="s">
        <v>17832</v>
      </c>
      <c r="E936" s="11" t="s">
        <v>924</v>
      </c>
      <c r="F936" s="17" t="s">
        <v>2713</v>
      </c>
      <c r="G936" s="12" t="s">
        <v>2753</v>
      </c>
      <c r="H936" s="13" t="s">
        <v>12188</v>
      </c>
      <c r="I936" s="13" t="s">
        <v>12189</v>
      </c>
      <c r="J936" s="11"/>
    </row>
    <row r="937" spans="1:10" ht="60" customHeight="1" x14ac:dyDescent="0.8">
      <c r="A937" s="11">
        <v>933</v>
      </c>
      <c r="B937" s="11">
        <v>933</v>
      </c>
      <c r="C937" s="11" t="s">
        <v>2754</v>
      </c>
      <c r="D937" s="11" t="s">
        <v>17832</v>
      </c>
      <c r="E937" s="11" t="s">
        <v>2755</v>
      </c>
      <c r="F937" s="17" t="s">
        <v>2713</v>
      </c>
      <c r="G937" s="12" t="s">
        <v>2756</v>
      </c>
      <c r="H937" s="13" t="s">
        <v>12190</v>
      </c>
      <c r="I937" s="13" t="s">
        <v>12191</v>
      </c>
      <c r="J937" s="11"/>
    </row>
    <row r="938" spans="1:10" ht="60" customHeight="1" x14ac:dyDescent="0.8">
      <c r="A938" s="11">
        <v>934</v>
      </c>
      <c r="B938" s="11">
        <v>934</v>
      </c>
      <c r="C938" s="11" t="s">
        <v>2757</v>
      </c>
      <c r="D938" s="11" t="s">
        <v>17832</v>
      </c>
      <c r="E938" s="11" t="s">
        <v>2758</v>
      </c>
      <c r="F938" s="17" t="s">
        <v>2713</v>
      </c>
      <c r="G938" s="12" t="s">
        <v>2759</v>
      </c>
      <c r="H938" s="13" t="s">
        <v>12192</v>
      </c>
      <c r="I938" s="13" t="s">
        <v>12193</v>
      </c>
      <c r="J938" s="11"/>
    </row>
    <row r="939" spans="1:10" ht="60" customHeight="1" x14ac:dyDescent="0.8">
      <c r="A939" s="11">
        <v>935</v>
      </c>
      <c r="B939" s="11">
        <v>935</v>
      </c>
      <c r="C939" s="11" t="s">
        <v>2760</v>
      </c>
      <c r="D939" s="11" t="s">
        <v>17832</v>
      </c>
      <c r="E939" s="11" t="s">
        <v>2761</v>
      </c>
      <c r="F939" s="17" t="s">
        <v>2713</v>
      </c>
      <c r="G939" s="12" t="s">
        <v>2762</v>
      </c>
      <c r="H939" s="13" t="s">
        <v>12194</v>
      </c>
      <c r="I939" s="13" t="s">
        <v>12195</v>
      </c>
      <c r="J939" s="11"/>
    </row>
    <row r="940" spans="1:10" ht="60" customHeight="1" x14ac:dyDescent="0.8">
      <c r="A940" s="11">
        <v>936</v>
      </c>
      <c r="B940" s="11">
        <v>936</v>
      </c>
      <c r="C940" s="11" t="s">
        <v>2763</v>
      </c>
      <c r="D940" s="11" t="s">
        <v>17832</v>
      </c>
      <c r="E940" s="11" t="s">
        <v>2764</v>
      </c>
      <c r="F940" s="17" t="s">
        <v>2713</v>
      </c>
      <c r="G940" s="12" t="s">
        <v>2765</v>
      </c>
      <c r="H940" s="13" t="s">
        <v>12196</v>
      </c>
      <c r="I940" s="13" t="s">
        <v>12197</v>
      </c>
      <c r="J940" s="11"/>
    </row>
    <row r="941" spans="1:10" ht="60" customHeight="1" x14ac:dyDescent="0.8">
      <c r="A941" s="11">
        <v>937</v>
      </c>
      <c r="B941" s="11">
        <v>937</v>
      </c>
      <c r="C941" s="11" t="s">
        <v>2766</v>
      </c>
      <c r="D941" s="11" t="s">
        <v>17832</v>
      </c>
      <c r="E941" s="11" t="s">
        <v>1677</v>
      </c>
      <c r="F941" s="17" t="s">
        <v>2713</v>
      </c>
      <c r="G941" s="12" t="s">
        <v>2767</v>
      </c>
      <c r="H941" s="13" t="s">
        <v>12198</v>
      </c>
      <c r="I941" s="13" t="s">
        <v>12199</v>
      </c>
      <c r="J941" s="11"/>
    </row>
    <row r="942" spans="1:10" ht="60" customHeight="1" x14ac:dyDescent="0.8">
      <c r="A942" s="11">
        <v>938</v>
      </c>
      <c r="B942" s="11">
        <v>938</v>
      </c>
      <c r="C942" s="11" t="s">
        <v>2768</v>
      </c>
      <c r="D942" s="11" t="s">
        <v>17832</v>
      </c>
      <c r="E942" s="11" t="s">
        <v>2769</v>
      </c>
      <c r="F942" s="17" t="s">
        <v>2713</v>
      </c>
      <c r="G942" s="12" t="s">
        <v>2770</v>
      </c>
      <c r="H942" s="13" t="s">
        <v>12200</v>
      </c>
      <c r="I942" s="13" t="s">
        <v>12201</v>
      </c>
      <c r="J942" s="11"/>
    </row>
    <row r="943" spans="1:10" ht="60" customHeight="1" x14ac:dyDescent="0.8">
      <c r="A943" s="11">
        <v>939</v>
      </c>
      <c r="B943" s="11">
        <v>939</v>
      </c>
      <c r="C943" s="11" t="s">
        <v>2771</v>
      </c>
      <c r="D943" s="11" t="s">
        <v>17832</v>
      </c>
      <c r="E943" s="11" t="s">
        <v>2772</v>
      </c>
      <c r="F943" s="17" t="s">
        <v>2713</v>
      </c>
      <c r="G943" s="12" t="s">
        <v>2773</v>
      </c>
      <c r="H943" s="13" t="s">
        <v>12202</v>
      </c>
      <c r="I943" s="13" t="s">
        <v>12203</v>
      </c>
      <c r="J943" s="11"/>
    </row>
    <row r="944" spans="1:10" ht="60" customHeight="1" x14ac:dyDescent="0.8">
      <c r="A944" s="11">
        <v>940</v>
      </c>
      <c r="B944" s="11">
        <v>940</v>
      </c>
      <c r="C944" s="11" t="s">
        <v>2774</v>
      </c>
      <c r="D944" s="11" t="s">
        <v>17832</v>
      </c>
      <c r="E944" s="11" t="s">
        <v>2775</v>
      </c>
      <c r="F944" s="17" t="s">
        <v>2713</v>
      </c>
      <c r="G944" s="12" t="s">
        <v>2776</v>
      </c>
      <c r="H944" s="13" t="s">
        <v>12204</v>
      </c>
      <c r="I944" s="13" t="s">
        <v>12205</v>
      </c>
      <c r="J944" s="11"/>
    </row>
    <row r="945" spans="1:10" ht="60" customHeight="1" x14ac:dyDescent="0.8">
      <c r="A945" s="11">
        <v>941</v>
      </c>
      <c r="B945" s="11">
        <v>941</v>
      </c>
      <c r="C945" s="11" t="s">
        <v>2777</v>
      </c>
      <c r="D945" s="11" t="s">
        <v>17832</v>
      </c>
      <c r="E945" s="11" t="s">
        <v>2778</v>
      </c>
      <c r="F945" s="17" t="s">
        <v>2713</v>
      </c>
      <c r="G945" s="12" t="s">
        <v>2779</v>
      </c>
      <c r="H945" s="13" t="s">
        <v>12206</v>
      </c>
      <c r="I945" s="13" t="s">
        <v>12207</v>
      </c>
      <c r="J945" s="11"/>
    </row>
    <row r="946" spans="1:10" ht="60" customHeight="1" x14ac:dyDescent="0.8">
      <c r="A946" s="11">
        <v>942</v>
      </c>
      <c r="B946" s="11">
        <v>942</v>
      </c>
      <c r="C946" s="11" t="s">
        <v>2780</v>
      </c>
      <c r="D946" s="11" t="s">
        <v>17832</v>
      </c>
      <c r="E946" s="11" t="s">
        <v>2781</v>
      </c>
      <c r="F946" s="17" t="s">
        <v>2713</v>
      </c>
      <c r="G946" s="12" t="s">
        <v>2782</v>
      </c>
      <c r="H946" s="13" t="s">
        <v>12208</v>
      </c>
      <c r="I946" s="13" t="s">
        <v>12209</v>
      </c>
      <c r="J946" s="11"/>
    </row>
    <row r="947" spans="1:10" ht="60" customHeight="1" x14ac:dyDescent="0.8">
      <c r="A947" s="11">
        <v>943</v>
      </c>
      <c r="B947" s="11">
        <v>943</v>
      </c>
      <c r="C947" s="11" t="s">
        <v>2783</v>
      </c>
      <c r="D947" s="11" t="s">
        <v>17832</v>
      </c>
      <c r="E947" s="11" t="s">
        <v>2143</v>
      </c>
      <c r="F947" s="17" t="s">
        <v>2713</v>
      </c>
      <c r="G947" s="12" t="s">
        <v>2784</v>
      </c>
      <c r="H947" s="13" t="s">
        <v>12210</v>
      </c>
      <c r="I947" s="13" t="s">
        <v>12211</v>
      </c>
      <c r="J947" s="11"/>
    </row>
    <row r="948" spans="1:10" ht="60" customHeight="1" x14ac:dyDescent="0.8">
      <c r="A948" s="11">
        <v>944</v>
      </c>
      <c r="B948" s="11">
        <v>944</v>
      </c>
      <c r="C948" s="11" t="s">
        <v>2785</v>
      </c>
      <c r="D948" s="11" t="s">
        <v>17832</v>
      </c>
      <c r="E948" s="11" t="s">
        <v>2786</v>
      </c>
      <c r="F948" s="17" t="s">
        <v>2713</v>
      </c>
      <c r="G948" s="12" t="s">
        <v>2787</v>
      </c>
      <c r="H948" s="13" t="s">
        <v>12212</v>
      </c>
      <c r="I948" s="13" t="s">
        <v>12213</v>
      </c>
      <c r="J948" s="11"/>
    </row>
    <row r="949" spans="1:10" ht="60" customHeight="1" x14ac:dyDescent="0.8">
      <c r="A949" s="11">
        <v>945</v>
      </c>
      <c r="B949" s="11">
        <v>945</v>
      </c>
      <c r="C949" s="11" t="s">
        <v>2788</v>
      </c>
      <c r="D949" s="11" t="s">
        <v>17832</v>
      </c>
      <c r="E949" s="11" t="s">
        <v>2789</v>
      </c>
      <c r="F949" s="17" t="s">
        <v>2713</v>
      </c>
      <c r="G949" s="12" t="s">
        <v>2790</v>
      </c>
      <c r="H949" s="13" t="s">
        <v>12214</v>
      </c>
      <c r="I949" s="13" t="s">
        <v>12215</v>
      </c>
      <c r="J949" s="11"/>
    </row>
    <row r="950" spans="1:10" ht="60" customHeight="1" x14ac:dyDescent="0.8">
      <c r="A950" s="11">
        <v>946</v>
      </c>
      <c r="B950" s="11">
        <v>946</v>
      </c>
      <c r="C950" s="11" t="s">
        <v>2791</v>
      </c>
      <c r="D950" s="11" t="s">
        <v>17832</v>
      </c>
      <c r="E950" s="11" t="s">
        <v>2792</v>
      </c>
      <c r="F950" s="17" t="s">
        <v>339</v>
      </c>
      <c r="G950" s="12" t="s">
        <v>2793</v>
      </c>
      <c r="H950" s="13" t="s">
        <v>12216</v>
      </c>
      <c r="I950" s="13" t="s">
        <v>12217</v>
      </c>
      <c r="J950" s="11"/>
    </row>
    <row r="951" spans="1:10" ht="60" customHeight="1" x14ac:dyDescent="0.8">
      <c r="A951" s="11">
        <v>947</v>
      </c>
      <c r="B951" s="11">
        <v>947</v>
      </c>
      <c r="C951" s="11" t="s">
        <v>2794</v>
      </c>
      <c r="D951" s="11" t="s">
        <v>17832</v>
      </c>
      <c r="E951" s="11" t="s">
        <v>2795</v>
      </c>
      <c r="F951" s="17" t="s">
        <v>2713</v>
      </c>
      <c r="G951" s="12" t="s">
        <v>2796</v>
      </c>
      <c r="H951" s="13" t="s">
        <v>12218</v>
      </c>
      <c r="I951" s="13" t="s">
        <v>12219</v>
      </c>
      <c r="J951" s="11"/>
    </row>
    <row r="952" spans="1:10" ht="60" customHeight="1" x14ac:dyDescent="0.8">
      <c r="A952" s="11">
        <v>948</v>
      </c>
      <c r="B952" s="11">
        <v>948</v>
      </c>
      <c r="C952" s="11" t="s">
        <v>2797</v>
      </c>
      <c r="D952" s="11" t="s">
        <v>17832</v>
      </c>
      <c r="E952" s="11" t="s">
        <v>2798</v>
      </c>
      <c r="F952" s="17" t="s">
        <v>2713</v>
      </c>
      <c r="G952" s="12" t="s">
        <v>2799</v>
      </c>
      <c r="H952" s="13" t="s">
        <v>12220</v>
      </c>
      <c r="I952" s="13" t="s">
        <v>12221</v>
      </c>
      <c r="J952" s="11"/>
    </row>
    <row r="953" spans="1:10" ht="60" customHeight="1" x14ac:dyDescent="0.8">
      <c r="A953" s="11">
        <v>949</v>
      </c>
      <c r="B953" s="11">
        <v>949</v>
      </c>
      <c r="C953" s="11" t="s">
        <v>2800</v>
      </c>
      <c r="D953" s="11" t="s">
        <v>17832</v>
      </c>
      <c r="E953" s="11" t="s">
        <v>2801</v>
      </c>
      <c r="F953" s="17" t="s">
        <v>2713</v>
      </c>
      <c r="G953" s="12" t="s">
        <v>2802</v>
      </c>
      <c r="H953" s="13" t="s">
        <v>12222</v>
      </c>
      <c r="I953" s="13" t="s">
        <v>12223</v>
      </c>
      <c r="J953" s="11"/>
    </row>
    <row r="954" spans="1:10" ht="60" customHeight="1" x14ac:dyDescent="0.8">
      <c r="A954" s="11">
        <v>950</v>
      </c>
      <c r="B954" s="11">
        <v>950</v>
      </c>
      <c r="C954" s="11" t="s">
        <v>2803</v>
      </c>
      <c r="D954" s="11" t="s">
        <v>17832</v>
      </c>
      <c r="E954" s="11" t="s">
        <v>2804</v>
      </c>
      <c r="F954" s="17" t="s">
        <v>2713</v>
      </c>
      <c r="G954" s="12" t="s">
        <v>2805</v>
      </c>
      <c r="H954" s="13" t="s">
        <v>12224</v>
      </c>
      <c r="I954" s="13" t="s">
        <v>12225</v>
      </c>
      <c r="J954" s="11"/>
    </row>
    <row r="955" spans="1:10" ht="60" customHeight="1" x14ac:dyDescent="0.8">
      <c r="A955" s="11">
        <v>951</v>
      </c>
      <c r="B955" s="11">
        <v>951</v>
      </c>
      <c r="C955" s="11" t="s">
        <v>2806</v>
      </c>
      <c r="D955" s="11" t="s">
        <v>17832</v>
      </c>
      <c r="E955" s="11" t="s">
        <v>2807</v>
      </c>
      <c r="F955" s="17" t="s">
        <v>2713</v>
      </c>
      <c r="G955" s="12" t="s">
        <v>2808</v>
      </c>
      <c r="H955" s="13" t="s">
        <v>12226</v>
      </c>
      <c r="I955" s="13" t="s">
        <v>12227</v>
      </c>
      <c r="J955" s="11"/>
    </row>
    <row r="956" spans="1:10" ht="60" customHeight="1" x14ac:dyDescent="0.8">
      <c r="A956" s="11">
        <v>952</v>
      </c>
      <c r="B956" s="11">
        <v>952</v>
      </c>
      <c r="C956" s="11" t="s">
        <v>2809</v>
      </c>
      <c r="D956" s="11" t="s">
        <v>17832</v>
      </c>
      <c r="E956" s="11" t="s">
        <v>2810</v>
      </c>
      <c r="F956" s="17" t="s">
        <v>2713</v>
      </c>
      <c r="G956" s="12" t="s">
        <v>2811</v>
      </c>
      <c r="H956" s="13" t="s">
        <v>12228</v>
      </c>
      <c r="I956" s="13" t="s">
        <v>12229</v>
      </c>
      <c r="J956" s="11"/>
    </row>
    <row r="957" spans="1:10" ht="60" customHeight="1" x14ac:dyDescent="0.8">
      <c r="A957" s="11">
        <v>953</v>
      </c>
      <c r="B957" s="11">
        <v>953</v>
      </c>
      <c r="C957" s="11" t="s">
        <v>2812</v>
      </c>
      <c r="D957" s="11" t="s">
        <v>17832</v>
      </c>
      <c r="E957" s="11" t="s">
        <v>2813</v>
      </c>
      <c r="F957" s="17" t="s">
        <v>2713</v>
      </c>
      <c r="G957" s="12" t="s">
        <v>2814</v>
      </c>
      <c r="H957" s="13" t="s">
        <v>12230</v>
      </c>
      <c r="I957" s="13" t="s">
        <v>12231</v>
      </c>
      <c r="J957" s="11"/>
    </row>
    <row r="958" spans="1:10" ht="60" customHeight="1" x14ac:dyDescent="0.8">
      <c r="A958" s="11">
        <v>954</v>
      </c>
      <c r="B958" s="11">
        <v>954</v>
      </c>
      <c r="C958" s="11" t="s">
        <v>2815</v>
      </c>
      <c r="D958" s="11" t="s">
        <v>17833</v>
      </c>
      <c r="E958" s="11" t="s">
        <v>2816</v>
      </c>
      <c r="F958" s="17" t="s">
        <v>2713</v>
      </c>
      <c r="G958" s="12" t="s">
        <v>2817</v>
      </c>
      <c r="H958" s="13" t="s">
        <v>12232</v>
      </c>
      <c r="I958" s="13" t="s">
        <v>12233</v>
      </c>
      <c r="J958" s="11"/>
    </row>
    <row r="959" spans="1:10" ht="60" customHeight="1" x14ac:dyDescent="0.8">
      <c r="A959" s="11">
        <v>955</v>
      </c>
      <c r="B959" s="11">
        <v>955</v>
      </c>
      <c r="C959" s="11" t="s">
        <v>2818</v>
      </c>
      <c r="D959" s="11" t="s">
        <v>17832</v>
      </c>
      <c r="E959" s="11" t="s">
        <v>2819</v>
      </c>
      <c r="F959" s="17" t="s">
        <v>339</v>
      </c>
      <c r="G959" s="12" t="s">
        <v>2820</v>
      </c>
      <c r="H959" s="13" t="s">
        <v>12234</v>
      </c>
      <c r="I959" s="13" t="s">
        <v>12235</v>
      </c>
      <c r="J959" s="11"/>
    </row>
    <row r="960" spans="1:10" ht="60" customHeight="1" x14ac:dyDescent="0.8">
      <c r="A960" s="11">
        <v>956</v>
      </c>
      <c r="B960" s="11">
        <v>956</v>
      </c>
      <c r="C960" s="11" t="s">
        <v>2821</v>
      </c>
      <c r="D960" s="11" t="s">
        <v>17832</v>
      </c>
      <c r="E960" s="11" t="s">
        <v>2822</v>
      </c>
      <c r="F960" s="17" t="s">
        <v>2713</v>
      </c>
      <c r="G960" s="12" t="s">
        <v>2823</v>
      </c>
      <c r="H960" s="13" t="s">
        <v>12236</v>
      </c>
      <c r="I960" s="13" t="s">
        <v>12237</v>
      </c>
      <c r="J960" s="11"/>
    </row>
    <row r="961" spans="1:10" ht="60" customHeight="1" x14ac:dyDescent="0.8">
      <c r="A961" s="11">
        <v>957</v>
      </c>
      <c r="B961" s="11">
        <v>957</v>
      </c>
      <c r="C961" s="11" t="s">
        <v>2824</v>
      </c>
      <c r="D961" s="11" t="s">
        <v>17832</v>
      </c>
      <c r="E961" s="11" t="s">
        <v>2825</v>
      </c>
      <c r="F961" s="17" t="s">
        <v>2713</v>
      </c>
      <c r="G961" s="12" t="s">
        <v>2826</v>
      </c>
      <c r="H961" s="13" t="s">
        <v>12238</v>
      </c>
      <c r="I961" s="13" t="s">
        <v>12239</v>
      </c>
      <c r="J961" s="11"/>
    </row>
    <row r="962" spans="1:10" ht="60" customHeight="1" x14ac:dyDescent="0.8">
      <c r="A962" s="11">
        <v>958</v>
      </c>
      <c r="B962" s="11">
        <v>958</v>
      </c>
      <c r="C962" s="11" t="s">
        <v>2827</v>
      </c>
      <c r="D962" s="11" t="s">
        <v>17833</v>
      </c>
      <c r="E962" s="11" t="s">
        <v>2828</v>
      </c>
      <c r="F962" s="17" t="s">
        <v>2713</v>
      </c>
      <c r="G962" s="12" t="s">
        <v>2829</v>
      </c>
      <c r="H962" s="13" t="s">
        <v>12240</v>
      </c>
      <c r="I962" s="13" t="s">
        <v>12241</v>
      </c>
      <c r="J962" s="11"/>
    </row>
    <row r="963" spans="1:10" ht="60" customHeight="1" x14ac:dyDescent="0.8">
      <c r="A963" s="11">
        <v>959</v>
      </c>
      <c r="B963" s="11">
        <v>959</v>
      </c>
      <c r="C963" s="11" t="s">
        <v>2830</v>
      </c>
      <c r="D963" s="11" t="s">
        <v>17832</v>
      </c>
      <c r="E963" s="11" t="s">
        <v>2831</v>
      </c>
      <c r="F963" s="17" t="s">
        <v>2713</v>
      </c>
      <c r="G963" s="12" t="s">
        <v>2832</v>
      </c>
      <c r="H963" s="13" t="s">
        <v>12242</v>
      </c>
      <c r="I963" s="13" t="s">
        <v>12243</v>
      </c>
      <c r="J963" s="11"/>
    </row>
    <row r="964" spans="1:10" ht="60" customHeight="1" x14ac:dyDescent="0.8">
      <c r="A964" s="11">
        <v>960</v>
      </c>
      <c r="B964" s="11">
        <v>960</v>
      </c>
      <c r="C964" s="11" t="s">
        <v>2833</v>
      </c>
      <c r="D964" s="11" t="s">
        <v>17832</v>
      </c>
      <c r="E964" s="11" t="s">
        <v>2834</v>
      </c>
      <c r="F964" s="17" t="s">
        <v>2713</v>
      </c>
      <c r="G964" s="12" t="s">
        <v>2835</v>
      </c>
      <c r="H964" s="13" t="s">
        <v>12244</v>
      </c>
      <c r="I964" s="13" t="s">
        <v>12245</v>
      </c>
      <c r="J964" s="11"/>
    </row>
    <row r="965" spans="1:10" ht="60" customHeight="1" x14ac:dyDescent="0.8">
      <c r="A965" s="11">
        <v>961</v>
      </c>
      <c r="B965" s="11">
        <v>961</v>
      </c>
      <c r="C965" s="11" t="s">
        <v>2836</v>
      </c>
      <c r="D965" s="11" t="s">
        <v>17832</v>
      </c>
      <c r="E965" s="11" t="s">
        <v>2837</v>
      </c>
      <c r="F965" s="17" t="s">
        <v>2713</v>
      </c>
      <c r="G965" s="12" t="s">
        <v>2838</v>
      </c>
      <c r="H965" s="13" t="s">
        <v>12246</v>
      </c>
      <c r="I965" s="13" t="s">
        <v>12247</v>
      </c>
      <c r="J965" s="11"/>
    </row>
    <row r="966" spans="1:10" ht="60" customHeight="1" x14ac:dyDescent="0.8">
      <c r="A966" s="11">
        <v>962</v>
      </c>
      <c r="B966" s="11">
        <v>962</v>
      </c>
      <c r="C966" s="11" t="s">
        <v>2839</v>
      </c>
      <c r="D966" s="11" t="s">
        <v>17832</v>
      </c>
      <c r="E966" s="11" t="s">
        <v>2840</v>
      </c>
      <c r="F966" s="17" t="s">
        <v>2713</v>
      </c>
      <c r="G966" s="12" t="s">
        <v>2841</v>
      </c>
      <c r="H966" s="13" t="s">
        <v>12248</v>
      </c>
      <c r="I966" s="13" t="s">
        <v>12249</v>
      </c>
      <c r="J966" s="11"/>
    </row>
    <row r="967" spans="1:10" ht="60" customHeight="1" x14ac:dyDescent="0.8">
      <c r="A967" s="11">
        <v>963</v>
      </c>
      <c r="B967" s="11">
        <v>963</v>
      </c>
      <c r="C967" s="11" t="s">
        <v>2842</v>
      </c>
      <c r="D967" s="11" t="s">
        <v>17832</v>
      </c>
      <c r="E967" s="11" t="s">
        <v>2843</v>
      </c>
      <c r="F967" s="17" t="s">
        <v>2713</v>
      </c>
      <c r="G967" s="12" t="s">
        <v>2844</v>
      </c>
      <c r="H967" s="13" t="s">
        <v>12250</v>
      </c>
      <c r="I967" s="13" t="s">
        <v>12251</v>
      </c>
      <c r="J967" s="11"/>
    </row>
    <row r="968" spans="1:10" ht="60" customHeight="1" x14ac:dyDescent="0.8">
      <c r="A968" s="11">
        <v>964</v>
      </c>
      <c r="B968" s="11">
        <v>964</v>
      </c>
      <c r="C968" s="11" t="s">
        <v>2845</v>
      </c>
      <c r="D968" s="11" t="s">
        <v>17832</v>
      </c>
      <c r="E968" s="11" t="s">
        <v>2846</v>
      </c>
      <c r="F968" s="17" t="s">
        <v>2713</v>
      </c>
      <c r="G968" s="12" t="s">
        <v>2847</v>
      </c>
      <c r="H968" s="13" t="s">
        <v>12252</v>
      </c>
      <c r="I968" s="13" t="s">
        <v>12253</v>
      </c>
      <c r="J968" s="11"/>
    </row>
    <row r="969" spans="1:10" ht="60" customHeight="1" x14ac:dyDescent="0.8">
      <c r="A969" s="11">
        <v>965</v>
      </c>
      <c r="B969" s="11">
        <v>965</v>
      </c>
      <c r="C969" s="11" t="s">
        <v>2848</v>
      </c>
      <c r="D969" s="11" t="s">
        <v>17832</v>
      </c>
      <c r="E969" s="11" t="s">
        <v>2849</v>
      </c>
      <c r="F969" s="17" t="s">
        <v>2713</v>
      </c>
      <c r="G969" s="12" t="s">
        <v>2850</v>
      </c>
      <c r="H969" s="13" t="s">
        <v>12254</v>
      </c>
      <c r="I969" s="13" t="s">
        <v>12255</v>
      </c>
      <c r="J969" s="11"/>
    </row>
    <row r="970" spans="1:10" ht="60" customHeight="1" x14ac:dyDescent="0.8">
      <c r="A970" s="11">
        <v>966</v>
      </c>
      <c r="B970" s="11">
        <v>966</v>
      </c>
      <c r="C970" s="11" t="s">
        <v>2851</v>
      </c>
      <c r="D970" s="11" t="s">
        <v>17832</v>
      </c>
      <c r="E970" s="11" t="s">
        <v>2852</v>
      </c>
      <c r="F970" s="17" t="s">
        <v>2713</v>
      </c>
      <c r="G970" s="12" t="s">
        <v>2853</v>
      </c>
      <c r="H970" s="13" t="s">
        <v>12256</v>
      </c>
      <c r="I970" s="13" t="s">
        <v>12257</v>
      </c>
      <c r="J970" s="11"/>
    </row>
    <row r="971" spans="1:10" ht="60" customHeight="1" x14ac:dyDescent="0.8">
      <c r="A971" s="11">
        <v>967</v>
      </c>
      <c r="B971" s="11">
        <v>967</v>
      </c>
      <c r="C971" s="11" t="s">
        <v>2854</v>
      </c>
      <c r="D971" s="11" t="s">
        <v>17832</v>
      </c>
      <c r="E971" s="11" t="s">
        <v>2855</v>
      </c>
      <c r="F971" s="17" t="s">
        <v>2713</v>
      </c>
      <c r="G971" s="12" t="s">
        <v>2856</v>
      </c>
      <c r="H971" s="13" t="s">
        <v>12258</v>
      </c>
      <c r="I971" s="13" t="s">
        <v>12259</v>
      </c>
      <c r="J971" s="11"/>
    </row>
    <row r="972" spans="1:10" ht="60" customHeight="1" x14ac:dyDescent="0.8">
      <c r="A972" s="11">
        <v>968</v>
      </c>
      <c r="B972" s="11">
        <v>968</v>
      </c>
      <c r="C972" s="11" t="s">
        <v>2857</v>
      </c>
      <c r="D972" s="11" t="s">
        <v>17832</v>
      </c>
      <c r="E972" s="11" t="s">
        <v>2858</v>
      </c>
      <c r="F972" s="17" t="s">
        <v>2713</v>
      </c>
      <c r="G972" s="12" t="s">
        <v>2859</v>
      </c>
      <c r="H972" s="13" t="s">
        <v>12260</v>
      </c>
      <c r="I972" s="13" t="s">
        <v>12261</v>
      </c>
      <c r="J972" s="11"/>
    </row>
    <row r="973" spans="1:10" ht="60" customHeight="1" x14ac:dyDescent="0.8">
      <c r="A973" s="11">
        <v>969</v>
      </c>
      <c r="B973" s="11">
        <v>969</v>
      </c>
      <c r="C973" s="11" t="s">
        <v>2860</v>
      </c>
      <c r="D973" s="11" t="s">
        <v>17832</v>
      </c>
      <c r="E973" s="11" t="s">
        <v>2861</v>
      </c>
      <c r="F973" s="17" t="s">
        <v>2713</v>
      </c>
      <c r="G973" s="12" t="s">
        <v>2862</v>
      </c>
      <c r="H973" s="13" t="s">
        <v>12262</v>
      </c>
      <c r="I973" s="13" t="s">
        <v>12263</v>
      </c>
      <c r="J973" s="11"/>
    </row>
    <row r="974" spans="1:10" ht="60" customHeight="1" x14ac:dyDescent="0.8">
      <c r="A974" s="11">
        <v>970</v>
      </c>
      <c r="B974" s="11">
        <v>970</v>
      </c>
      <c r="C974" s="11" t="s">
        <v>2863</v>
      </c>
      <c r="D974" s="11" t="s">
        <v>17832</v>
      </c>
      <c r="E974" s="11" t="s">
        <v>2864</v>
      </c>
      <c r="F974" s="17" t="s">
        <v>2713</v>
      </c>
      <c r="G974" s="12" t="s">
        <v>2865</v>
      </c>
      <c r="H974" s="13" t="s">
        <v>12264</v>
      </c>
      <c r="I974" s="13" t="s">
        <v>12265</v>
      </c>
      <c r="J974" s="11"/>
    </row>
    <row r="975" spans="1:10" ht="60" customHeight="1" x14ac:dyDescent="0.8">
      <c r="A975" s="11">
        <v>971</v>
      </c>
      <c r="B975" s="11">
        <v>971</v>
      </c>
      <c r="C975" s="11" t="s">
        <v>2866</v>
      </c>
      <c r="D975" s="11" t="s">
        <v>17833</v>
      </c>
      <c r="E975" s="11" t="s">
        <v>2867</v>
      </c>
      <c r="F975" s="17" t="s">
        <v>2713</v>
      </c>
      <c r="G975" s="12" t="s">
        <v>2868</v>
      </c>
      <c r="H975" s="13" t="s">
        <v>12266</v>
      </c>
      <c r="I975" s="13" t="s">
        <v>12267</v>
      </c>
      <c r="J975" s="11"/>
    </row>
    <row r="976" spans="1:10" ht="60" customHeight="1" x14ac:dyDescent="0.8">
      <c r="A976" s="11">
        <v>972</v>
      </c>
      <c r="B976" s="11">
        <v>972</v>
      </c>
      <c r="C976" s="11" t="s">
        <v>2869</v>
      </c>
      <c r="D976" s="11" t="s">
        <v>17832</v>
      </c>
      <c r="E976" s="11" t="s">
        <v>2870</v>
      </c>
      <c r="F976" s="17" t="s">
        <v>2713</v>
      </c>
      <c r="G976" s="12" t="s">
        <v>2871</v>
      </c>
      <c r="H976" s="13" t="s">
        <v>12268</v>
      </c>
      <c r="I976" s="13" t="s">
        <v>12269</v>
      </c>
      <c r="J976" s="11"/>
    </row>
    <row r="977" spans="1:10" ht="60" customHeight="1" x14ac:dyDescent="0.8">
      <c r="A977" s="11">
        <v>973</v>
      </c>
      <c r="B977" s="11">
        <v>973</v>
      </c>
      <c r="C977" s="11" t="s">
        <v>2872</v>
      </c>
      <c r="D977" s="11" t="s">
        <v>17832</v>
      </c>
      <c r="E977" s="11" t="s">
        <v>2873</v>
      </c>
      <c r="F977" s="17" t="s">
        <v>2713</v>
      </c>
      <c r="G977" s="12" t="s">
        <v>2874</v>
      </c>
      <c r="H977" s="13" t="s">
        <v>12270</v>
      </c>
      <c r="I977" s="13" t="s">
        <v>12271</v>
      </c>
      <c r="J977" s="11"/>
    </row>
    <row r="978" spans="1:10" ht="60" customHeight="1" x14ac:dyDescent="0.8">
      <c r="A978" s="11">
        <v>974</v>
      </c>
      <c r="B978" s="11">
        <v>974</v>
      </c>
      <c r="C978" s="11" t="s">
        <v>2875</v>
      </c>
      <c r="D978" s="11" t="s">
        <v>17832</v>
      </c>
      <c r="E978" s="11" t="s">
        <v>2876</v>
      </c>
      <c r="F978" s="17" t="s">
        <v>2713</v>
      </c>
      <c r="G978" s="12" t="s">
        <v>2877</v>
      </c>
      <c r="H978" s="13" t="s">
        <v>12272</v>
      </c>
      <c r="I978" s="13" t="s">
        <v>12273</v>
      </c>
      <c r="J978" s="11"/>
    </row>
    <row r="979" spans="1:10" ht="60" customHeight="1" x14ac:dyDescent="0.8">
      <c r="A979" s="11">
        <v>975</v>
      </c>
      <c r="B979" s="11">
        <v>975</v>
      </c>
      <c r="C979" s="11" t="s">
        <v>2878</v>
      </c>
      <c r="D979" s="11" t="s">
        <v>17832</v>
      </c>
      <c r="E979" s="11" t="s">
        <v>2879</v>
      </c>
      <c r="F979" s="17" t="s">
        <v>2713</v>
      </c>
      <c r="G979" s="12" t="s">
        <v>2880</v>
      </c>
      <c r="H979" s="13" t="s">
        <v>12274</v>
      </c>
      <c r="I979" s="13" t="s">
        <v>12275</v>
      </c>
      <c r="J979" s="11"/>
    </row>
    <row r="980" spans="1:10" ht="60" customHeight="1" x14ac:dyDescent="0.8">
      <c r="A980" s="11">
        <v>976</v>
      </c>
      <c r="B980" s="11">
        <v>976</v>
      </c>
      <c r="C980" s="11" t="s">
        <v>2881</v>
      </c>
      <c r="D980" s="11" t="s">
        <v>17832</v>
      </c>
      <c r="E980" s="11" t="s">
        <v>2882</v>
      </c>
      <c r="F980" s="17" t="s">
        <v>2713</v>
      </c>
      <c r="G980" s="12" t="s">
        <v>2883</v>
      </c>
      <c r="H980" s="13" t="s">
        <v>12276</v>
      </c>
      <c r="I980" s="13" t="s">
        <v>12277</v>
      </c>
      <c r="J980" s="11"/>
    </row>
    <row r="981" spans="1:10" ht="60" customHeight="1" x14ac:dyDescent="0.8">
      <c r="A981" s="11">
        <v>977</v>
      </c>
      <c r="B981" s="11">
        <v>977</v>
      </c>
      <c r="C981" s="11" t="s">
        <v>2884</v>
      </c>
      <c r="D981" s="11" t="s">
        <v>17832</v>
      </c>
      <c r="E981" s="11" t="s">
        <v>2885</v>
      </c>
      <c r="F981" s="17" t="s">
        <v>2713</v>
      </c>
      <c r="G981" s="12" t="s">
        <v>2886</v>
      </c>
      <c r="H981" s="13" t="s">
        <v>12278</v>
      </c>
      <c r="I981" s="13" t="s">
        <v>12279</v>
      </c>
      <c r="J981" s="11"/>
    </row>
    <row r="982" spans="1:10" ht="60" customHeight="1" x14ac:dyDescent="0.8">
      <c r="A982" s="11">
        <v>978</v>
      </c>
      <c r="B982" s="11">
        <v>978</v>
      </c>
      <c r="C982" s="11" t="s">
        <v>2887</v>
      </c>
      <c r="D982" s="11" t="s">
        <v>17832</v>
      </c>
      <c r="E982" s="11" t="s">
        <v>2888</v>
      </c>
      <c r="F982" s="17" t="s">
        <v>2713</v>
      </c>
      <c r="G982" s="12" t="s">
        <v>2889</v>
      </c>
      <c r="H982" s="13" t="s">
        <v>12280</v>
      </c>
      <c r="I982" s="13" t="s">
        <v>12281</v>
      </c>
      <c r="J982" s="11"/>
    </row>
    <row r="983" spans="1:10" ht="60" customHeight="1" x14ac:dyDescent="0.8">
      <c r="A983" s="11">
        <v>979</v>
      </c>
      <c r="B983" s="11">
        <v>979</v>
      </c>
      <c r="C983" s="11" t="s">
        <v>2890</v>
      </c>
      <c r="D983" s="11" t="s">
        <v>17833</v>
      </c>
      <c r="E983" s="11" t="s">
        <v>2891</v>
      </c>
      <c r="F983" s="17" t="s">
        <v>2720</v>
      </c>
      <c r="G983" s="12" t="s">
        <v>2892</v>
      </c>
      <c r="H983" s="13" t="s">
        <v>12282</v>
      </c>
      <c r="I983" s="13" t="s">
        <v>12283</v>
      </c>
      <c r="J983" s="11"/>
    </row>
    <row r="984" spans="1:10" ht="60" customHeight="1" x14ac:dyDescent="0.8">
      <c r="A984" s="11">
        <v>980</v>
      </c>
      <c r="B984" s="11">
        <v>980</v>
      </c>
      <c r="C984" s="11" t="s">
        <v>2893</v>
      </c>
      <c r="D984" s="11" t="s">
        <v>17832</v>
      </c>
      <c r="E984" s="11" t="s">
        <v>2894</v>
      </c>
      <c r="F984" s="17" t="s">
        <v>2713</v>
      </c>
      <c r="G984" s="12" t="s">
        <v>2895</v>
      </c>
      <c r="H984" s="13" t="s">
        <v>12284</v>
      </c>
      <c r="I984" s="13" t="s">
        <v>12285</v>
      </c>
      <c r="J984" s="11"/>
    </row>
    <row r="985" spans="1:10" ht="60" customHeight="1" x14ac:dyDescent="0.8">
      <c r="A985" s="11">
        <v>981</v>
      </c>
      <c r="B985" s="11">
        <v>981</v>
      </c>
      <c r="C985" s="11" t="s">
        <v>2896</v>
      </c>
      <c r="D985" s="11" t="s">
        <v>17832</v>
      </c>
      <c r="E985" s="11" t="s">
        <v>2897</v>
      </c>
      <c r="F985" s="17" t="s">
        <v>2713</v>
      </c>
      <c r="G985" s="12" t="s">
        <v>2898</v>
      </c>
      <c r="H985" s="13" t="s">
        <v>12286</v>
      </c>
      <c r="I985" s="13" t="s">
        <v>12287</v>
      </c>
      <c r="J985" s="11"/>
    </row>
    <row r="986" spans="1:10" ht="60" customHeight="1" x14ac:dyDescent="0.8">
      <c r="A986" s="11">
        <v>982</v>
      </c>
      <c r="B986" s="11">
        <v>982</v>
      </c>
      <c r="C986" s="11" t="s">
        <v>2899</v>
      </c>
      <c r="D986" s="11" t="s">
        <v>17832</v>
      </c>
      <c r="E986" s="11" t="s">
        <v>2900</v>
      </c>
      <c r="F986" s="17" t="s">
        <v>2713</v>
      </c>
      <c r="G986" s="12" t="s">
        <v>2901</v>
      </c>
      <c r="H986" s="13" t="s">
        <v>12288</v>
      </c>
      <c r="I986" s="13" t="s">
        <v>12289</v>
      </c>
      <c r="J986" s="11"/>
    </row>
    <row r="987" spans="1:10" ht="60" customHeight="1" x14ac:dyDescent="0.8">
      <c r="A987" s="11">
        <v>983</v>
      </c>
      <c r="B987" s="11">
        <v>983</v>
      </c>
      <c r="C987" s="11" t="s">
        <v>2902</v>
      </c>
      <c r="D987" s="11" t="s">
        <v>17832</v>
      </c>
      <c r="E987" s="11" t="s">
        <v>2903</v>
      </c>
      <c r="F987" s="17" t="s">
        <v>2713</v>
      </c>
      <c r="G987" s="12" t="s">
        <v>2904</v>
      </c>
      <c r="H987" s="13" t="s">
        <v>12290</v>
      </c>
      <c r="I987" s="13" t="s">
        <v>12291</v>
      </c>
      <c r="J987" s="11"/>
    </row>
    <row r="988" spans="1:10" ht="60" customHeight="1" x14ac:dyDescent="0.8">
      <c r="A988" s="11">
        <v>984</v>
      </c>
      <c r="B988" s="11">
        <v>984</v>
      </c>
      <c r="C988" s="11" t="s">
        <v>2905</v>
      </c>
      <c r="D988" s="11" t="s">
        <v>17832</v>
      </c>
      <c r="E988" s="11" t="s">
        <v>2906</v>
      </c>
      <c r="F988" s="17" t="s">
        <v>2713</v>
      </c>
      <c r="G988" s="12" t="s">
        <v>2907</v>
      </c>
      <c r="H988" s="13" t="s">
        <v>12292</v>
      </c>
      <c r="I988" s="13" t="s">
        <v>12293</v>
      </c>
      <c r="J988" s="11"/>
    </row>
    <row r="989" spans="1:10" ht="60" customHeight="1" x14ac:dyDescent="0.8">
      <c r="A989" s="11">
        <v>985</v>
      </c>
      <c r="B989" s="11">
        <v>985</v>
      </c>
      <c r="C989" s="11" t="s">
        <v>2908</v>
      </c>
      <c r="D989" s="11" t="s">
        <v>17832</v>
      </c>
      <c r="E989" s="11" t="s">
        <v>2909</v>
      </c>
      <c r="F989" s="17" t="s">
        <v>2713</v>
      </c>
      <c r="G989" s="12" t="s">
        <v>2910</v>
      </c>
      <c r="H989" s="13" t="s">
        <v>12294</v>
      </c>
      <c r="I989" s="13" t="s">
        <v>12295</v>
      </c>
      <c r="J989" s="11"/>
    </row>
    <row r="990" spans="1:10" ht="60" customHeight="1" x14ac:dyDescent="0.8">
      <c r="A990" s="11">
        <v>986</v>
      </c>
      <c r="B990" s="11">
        <v>986</v>
      </c>
      <c r="C990" s="11" t="s">
        <v>2911</v>
      </c>
      <c r="D990" s="11" t="s">
        <v>17832</v>
      </c>
      <c r="E990" s="11" t="s">
        <v>2912</v>
      </c>
      <c r="F990" s="17" t="s">
        <v>2713</v>
      </c>
      <c r="G990" s="12" t="s">
        <v>2913</v>
      </c>
      <c r="H990" s="13" t="s">
        <v>12296</v>
      </c>
      <c r="I990" s="13" t="s">
        <v>12297</v>
      </c>
      <c r="J990" s="11"/>
    </row>
    <row r="991" spans="1:10" ht="60" customHeight="1" x14ac:dyDescent="0.8">
      <c r="A991" s="11">
        <v>987</v>
      </c>
      <c r="B991" s="11">
        <v>987</v>
      </c>
      <c r="C991" s="11" t="s">
        <v>2914</v>
      </c>
      <c r="D991" s="11" t="s">
        <v>17832</v>
      </c>
      <c r="E991" s="11" t="s">
        <v>1596</v>
      </c>
      <c r="F991" s="17" t="s">
        <v>2713</v>
      </c>
      <c r="G991" s="12" t="s">
        <v>2915</v>
      </c>
      <c r="H991" s="13" t="s">
        <v>12298</v>
      </c>
      <c r="I991" s="13" t="s">
        <v>12299</v>
      </c>
      <c r="J991" s="11"/>
    </row>
    <row r="992" spans="1:10" ht="60" customHeight="1" x14ac:dyDescent="0.8">
      <c r="A992" s="11">
        <v>988</v>
      </c>
      <c r="B992" s="11">
        <v>988</v>
      </c>
      <c r="C992" s="11" t="s">
        <v>2916</v>
      </c>
      <c r="D992" s="11" t="s">
        <v>17832</v>
      </c>
      <c r="E992" s="11" t="s">
        <v>895</v>
      </c>
      <c r="F992" s="17" t="s">
        <v>2713</v>
      </c>
      <c r="G992" s="12" t="s">
        <v>2917</v>
      </c>
      <c r="H992" s="13" t="s">
        <v>12300</v>
      </c>
      <c r="I992" s="13" t="s">
        <v>12301</v>
      </c>
      <c r="J992" s="11"/>
    </row>
    <row r="993" spans="1:10" ht="60" customHeight="1" x14ac:dyDescent="0.8">
      <c r="A993" s="11">
        <v>989</v>
      </c>
      <c r="B993" s="11">
        <v>989</v>
      </c>
      <c r="C993" s="11" t="s">
        <v>2918</v>
      </c>
      <c r="D993" s="11" t="s">
        <v>17832</v>
      </c>
      <c r="E993" s="11" t="s">
        <v>740</v>
      </c>
      <c r="F993" s="17" t="s">
        <v>2713</v>
      </c>
      <c r="G993" s="12" t="s">
        <v>2919</v>
      </c>
      <c r="H993" s="13" t="s">
        <v>12302</v>
      </c>
      <c r="I993" s="13" t="s">
        <v>12303</v>
      </c>
      <c r="J993" s="11"/>
    </row>
    <row r="994" spans="1:10" ht="60" customHeight="1" x14ac:dyDescent="0.8">
      <c r="A994" s="11">
        <v>990</v>
      </c>
      <c r="B994" s="11">
        <v>990</v>
      </c>
      <c r="C994" s="11" t="s">
        <v>2920</v>
      </c>
      <c r="D994" s="11" t="s">
        <v>17832</v>
      </c>
      <c r="E994" s="11" t="s">
        <v>2921</v>
      </c>
      <c r="F994" s="17" t="s">
        <v>2713</v>
      </c>
      <c r="G994" s="12" t="s">
        <v>2922</v>
      </c>
      <c r="H994" s="13" t="s">
        <v>12304</v>
      </c>
      <c r="I994" s="13" t="s">
        <v>12305</v>
      </c>
      <c r="J994" s="11"/>
    </row>
    <row r="995" spans="1:10" ht="60" customHeight="1" x14ac:dyDescent="0.8">
      <c r="A995" s="11">
        <v>991</v>
      </c>
      <c r="B995" s="11">
        <v>991</v>
      </c>
      <c r="C995" s="11" t="s">
        <v>2923</v>
      </c>
      <c r="D995" s="11" t="s">
        <v>17832</v>
      </c>
      <c r="E995" s="11" t="s">
        <v>2924</v>
      </c>
      <c r="F995" s="17" t="s">
        <v>2713</v>
      </c>
      <c r="G995" s="12" t="s">
        <v>2925</v>
      </c>
      <c r="H995" s="13" t="s">
        <v>12306</v>
      </c>
      <c r="I995" s="13" t="s">
        <v>12307</v>
      </c>
      <c r="J995" s="11"/>
    </row>
    <row r="996" spans="1:10" ht="60" customHeight="1" x14ac:dyDescent="0.8">
      <c r="A996" s="11">
        <v>992</v>
      </c>
      <c r="B996" s="11">
        <v>992</v>
      </c>
      <c r="C996" s="11" t="s">
        <v>2926</v>
      </c>
      <c r="D996" s="11" t="s">
        <v>17832</v>
      </c>
      <c r="E996" s="11" t="s">
        <v>655</v>
      </c>
      <c r="F996" s="17" t="s">
        <v>2713</v>
      </c>
      <c r="G996" s="12" t="s">
        <v>2927</v>
      </c>
      <c r="H996" s="13" t="s">
        <v>12308</v>
      </c>
      <c r="I996" s="13" t="s">
        <v>12309</v>
      </c>
      <c r="J996" s="11"/>
    </row>
    <row r="997" spans="1:10" ht="60" customHeight="1" x14ac:dyDescent="0.8">
      <c r="A997" s="11">
        <v>993</v>
      </c>
      <c r="B997" s="11">
        <v>993</v>
      </c>
      <c r="C997" s="11" t="s">
        <v>2928</v>
      </c>
      <c r="D997" s="11" t="s">
        <v>17832</v>
      </c>
      <c r="E997" s="11" t="s">
        <v>1642</v>
      </c>
      <c r="F997" s="17" t="s">
        <v>2713</v>
      </c>
      <c r="G997" s="12" t="s">
        <v>2929</v>
      </c>
      <c r="H997" s="13" t="s">
        <v>12310</v>
      </c>
      <c r="I997" s="13" t="s">
        <v>12311</v>
      </c>
      <c r="J997" s="11"/>
    </row>
    <row r="998" spans="1:10" ht="60" customHeight="1" x14ac:dyDescent="0.8">
      <c r="A998" s="11">
        <v>994</v>
      </c>
      <c r="B998" s="11">
        <v>994</v>
      </c>
      <c r="C998" s="11" t="s">
        <v>2930</v>
      </c>
      <c r="D998" s="11" t="s">
        <v>17832</v>
      </c>
      <c r="E998" s="11" t="s">
        <v>2931</v>
      </c>
      <c r="F998" s="17" t="s">
        <v>2713</v>
      </c>
      <c r="G998" s="12" t="s">
        <v>2932</v>
      </c>
      <c r="H998" s="13" t="s">
        <v>12312</v>
      </c>
      <c r="I998" s="13" t="s">
        <v>12313</v>
      </c>
      <c r="J998" s="11"/>
    </row>
    <row r="999" spans="1:10" ht="60" customHeight="1" x14ac:dyDescent="0.8">
      <c r="A999" s="11">
        <v>995</v>
      </c>
      <c r="B999" s="11">
        <v>995</v>
      </c>
      <c r="C999" s="11" t="s">
        <v>2933</v>
      </c>
      <c r="D999" s="11" t="s">
        <v>17832</v>
      </c>
      <c r="E999" s="11" t="s">
        <v>2934</v>
      </c>
      <c r="F999" s="17" t="s">
        <v>2713</v>
      </c>
      <c r="G999" s="12" t="s">
        <v>2935</v>
      </c>
      <c r="H999" s="13" t="s">
        <v>12314</v>
      </c>
      <c r="I999" s="13" t="s">
        <v>12315</v>
      </c>
      <c r="J999" s="11"/>
    </row>
    <row r="1000" spans="1:10" ht="60" customHeight="1" x14ac:dyDescent="0.8">
      <c r="A1000" s="11">
        <v>996</v>
      </c>
      <c r="B1000" s="11">
        <v>996</v>
      </c>
      <c r="C1000" s="11" t="s">
        <v>2936</v>
      </c>
      <c r="D1000" s="11" t="s">
        <v>17832</v>
      </c>
      <c r="E1000" s="11" t="s">
        <v>2937</v>
      </c>
      <c r="F1000" s="17" t="s">
        <v>2713</v>
      </c>
      <c r="G1000" s="12" t="s">
        <v>2938</v>
      </c>
      <c r="H1000" s="13" t="s">
        <v>12316</v>
      </c>
      <c r="I1000" s="13" t="s">
        <v>12317</v>
      </c>
      <c r="J1000" s="11"/>
    </row>
    <row r="1001" spans="1:10" ht="60" customHeight="1" x14ac:dyDescent="0.8">
      <c r="A1001" s="11">
        <v>997</v>
      </c>
      <c r="B1001" s="11">
        <v>997</v>
      </c>
      <c r="C1001" s="11" t="s">
        <v>2939</v>
      </c>
      <c r="D1001" s="11" t="s">
        <v>17832</v>
      </c>
      <c r="E1001" s="11" t="s">
        <v>981</v>
      </c>
      <c r="F1001" s="17" t="s">
        <v>2713</v>
      </c>
      <c r="G1001" s="12" t="s">
        <v>2940</v>
      </c>
      <c r="H1001" s="13" t="s">
        <v>12318</v>
      </c>
      <c r="I1001" s="13" t="s">
        <v>12319</v>
      </c>
      <c r="J1001" s="11"/>
    </row>
    <row r="1002" spans="1:10" ht="60" customHeight="1" x14ac:dyDescent="0.8">
      <c r="A1002" s="11">
        <v>998</v>
      </c>
      <c r="B1002" s="11">
        <v>998</v>
      </c>
      <c r="C1002" s="11" t="s">
        <v>2941</v>
      </c>
      <c r="D1002" s="11" t="s">
        <v>17833</v>
      </c>
      <c r="E1002" s="11" t="s">
        <v>2942</v>
      </c>
      <c r="F1002" s="17" t="s">
        <v>2720</v>
      </c>
      <c r="G1002" s="12" t="s">
        <v>2943</v>
      </c>
      <c r="H1002" s="13" t="s">
        <v>12320</v>
      </c>
      <c r="I1002" s="13" t="s">
        <v>12321</v>
      </c>
      <c r="J1002" s="11"/>
    </row>
    <row r="1003" spans="1:10" ht="60" customHeight="1" x14ac:dyDescent="0.8">
      <c r="A1003" s="11">
        <v>999</v>
      </c>
      <c r="B1003" s="11">
        <v>999</v>
      </c>
      <c r="C1003" s="11" t="s">
        <v>2944</v>
      </c>
      <c r="D1003" s="11" t="s">
        <v>17832</v>
      </c>
      <c r="E1003" s="11" t="s">
        <v>2945</v>
      </c>
      <c r="F1003" s="17" t="s">
        <v>2713</v>
      </c>
      <c r="G1003" s="12" t="s">
        <v>2946</v>
      </c>
      <c r="H1003" s="13" t="s">
        <v>12322</v>
      </c>
      <c r="I1003" s="13" t="s">
        <v>12323</v>
      </c>
      <c r="J1003" s="11"/>
    </row>
    <row r="1004" spans="1:10" ht="60" customHeight="1" x14ac:dyDescent="0.8">
      <c r="A1004" s="11">
        <v>1000</v>
      </c>
      <c r="B1004" s="11">
        <v>1000</v>
      </c>
      <c r="C1004" s="11" t="s">
        <v>2947</v>
      </c>
      <c r="D1004" s="11" t="s">
        <v>17833</v>
      </c>
      <c r="E1004" s="11" t="s">
        <v>2948</v>
      </c>
      <c r="F1004" s="17" t="s">
        <v>2713</v>
      </c>
      <c r="G1004" s="12" t="s">
        <v>2949</v>
      </c>
      <c r="H1004" s="13" t="s">
        <v>12324</v>
      </c>
      <c r="I1004" s="13" t="s">
        <v>12325</v>
      </c>
      <c r="J1004" s="11"/>
    </row>
    <row r="1005" spans="1:10" ht="60" customHeight="1" x14ac:dyDescent="0.8">
      <c r="A1005" s="11">
        <v>1001</v>
      </c>
      <c r="B1005" s="11">
        <v>1001</v>
      </c>
      <c r="C1005" s="11" t="s">
        <v>2950</v>
      </c>
      <c r="D1005" s="11" t="s">
        <v>17832</v>
      </c>
      <c r="E1005" s="11" t="s">
        <v>2951</v>
      </c>
      <c r="F1005" s="17" t="s">
        <v>2713</v>
      </c>
      <c r="G1005" s="12" t="s">
        <v>2952</v>
      </c>
      <c r="H1005" s="13" t="s">
        <v>12326</v>
      </c>
      <c r="I1005" s="13" t="s">
        <v>12327</v>
      </c>
      <c r="J1005" s="11"/>
    </row>
    <row r="1006" spans="1:10" ht="60" customHeight="1" x14ac:dyDescent="0.8">
      <c r="A1006" s="11">
        <v>1002</v>
      </c>
      <c r="B1006" s="11">
        <v>1002</v>
      </c>
      <c r="C1006" s="11" t="s">
        <v>2953</v>
      </c>
      <c r="D1006" s="11" t="s">
        <v>17832</v>
      </c>
      <c r="E1006" s="11" t="s">
        <v>2954</v>
      </c>
      <c r="F1006" s="17" t="s">
        <v>2713</v>
      </c>
      <c r="G1006" s="12" t="s">
        <v>2955</v>
      </c>
      <c r="H1006" s="13" t="s">
        <v>12328</v>
      </c>
      <c r="I1006" s="13" t="s">
        <v>12329</v>
      </c>
      <c r="J1006" s="11"/>
    </row>
    <row r="1007" spans="1:10" ht="60" customHeight="1" x14ac:dyDescent="0.8">
      <c r="A1007" s="11">
        <v>1003</v>
      </c>
      <c r="B1007" s="11">
        <v>1003</v>
      </c>
      <c r="C1007" s="11" t="s">
        <v>2956</v>
      </c>
      <c r="D1007" s="11" t="s">
        <v>17832</v>
      </c>
      <c r="E1007" s="11" t="s">
        <v>2957</v>
      </c>
      <c r="F1007" s="17" t="s">
        <v>2713</v>
      </c>
      <c r="G1007" s="12" t="s">
        <v>2958</v>
      </c>
      <c r="H1007" s="13" t="s">
        <v>12330</v>
      </c>
      <c r="I1007" s="13" t="s">
        <v>12331</v>
      </c>
      <c r="J1007" s="11"/>
    </row>
    <row r="1008" spans="1:10" ht="60" customHeight="1" x14ac:dyDescent="0.8">
      <c r="A1008" s="11">
        <v>1004</v>
      </c>
      <c r="B1008" s="11">
        <v>1004</v>
      </c>
      <c r="C1008" s="11" t="s">
        <v>2959</v>
      </c>
      <c r="D1008" s="11" t="s">
        <v>17832</v>
      </c>
      <c r="E1008" s="11" t="s">
        <v>1877</v>
      </c>
      <c r="F1008" s="17" t="s">
        <v>2713</v>
      </c>
      <c r="G1008" s="12" t="s">
        <v>2960</v>
      </c>
      <c r="H1008" s="13" t="s">
        <v>12332</v>
      </c>
      <c r="I1008" s="13" t="s">
        <v>12333</v>
      </c>
      <c r="J1008" s="11"/>
    </row>
    <row r="1009" spans="1:10" ht="60" customHeight="1" x14ac:dyDescent="0.8">
      <c r="A1009" s="11">
        <v>1005</v>
      </c>
      <c r="B1009" s="11">
        <v>1005</v>
      </c>
      <c r="C1009" s="11" t="s">
        <v>2961</v>
      </c>
      <c r="D1009" s="11" t="s">
        <v>17832</v>
      </c>
      <c r="E1009" s="11" t="s">
        <v>2962</v>
      </c>
      <c r="F1009" s="17" t="s">
        <v>2713</v>
      </c>
      <c r="G1009" s="12" t="s">
        <v>2963</v>
      </c>
      <c r="H1009" s="13" t="s">
        <v>12334</v>
      </c>
      <c r="I1009" s="13" t="s">
        <v>12335</v>
      </c>
      <c r="J1009" s="11"/>
    </row>
    <row r="1010" spans="1:10" ht="60" customHeight="1" x14ac:dyDescent="0.8">
      <c r="A1010" s="11">
        <v>1006</v>
      </c>
      <c r="B1010" s="11">
        <v>1006</v>
      </c>
      <c r="C1010" s="11" t="s">
        <v>2964</v>
      </c>
      <c r="D1010" s="11" t="s">
        <v>17832</v>
      </c>
      <c r="E1010" s="11" t="s">
        <v>2965</v>
      </c>
      <c r="F1010" s="17" t="s">
        <v>2713</v>
      </c>
      <c r="G1010" s="12" t="s">
        <v>2966</v>
      </c>
      <c r="H1010" s="13" t="s">
        <v>12336</v>
      </c>
      <c r="I1010" s="13" t="s">
        <v>12337</v>
      </c>
      <c r="J1010" s="11"/>
    </row>
    <row r="1011" spans="1:10" ht="60" customHeight="1" x14ac:dyDescent="0.8">
      <c r="A1011" s="11">
        <v>1007</v>
      </c>
      <c r="B1011" s="11">
        <v>1007</v>
      </c>
      <c r="C1011" s="11" t="s">
        <v>2967</v>
      </c>
      <c r="D1011" s="11" t="s">
        <v>17832</v>
      </c>
      <c r="E1011" s="11" t="s">
        <v>1799</v>
      </c>
      <c r="F1011" s="17" t="s">
        <v>2713</v>
      </c>
      <c r="G1011" s="12" t="s">
        <v>2968</v>
      </c>
      <c r="H1011" s="13" t="s">
        <v>12338</v>
      </c>
      <c r="I1011" s="13" t="s">
        <v>12339</v>
      </c>
      <c r="J1011" s="11"/>
    </row>
    <row r="1012" spans="1:10" ht="60" customHeight="1" x14ac:dyDescent="0.8">
      <c r="A1012" s="11">
        <v>1008</v>
      </c>
      <c r="B1012" s="11">
        <v>1008</v>
      </c>
      <c r="C1012" s="11" t="s">
        <v>2969</v>
      </c>
      <c r="D1012" s="11" t="s">
        <v>17832</v>
      </c>
      <c r="E1012" s="11" t="s">
        <v>2970</v>
      </c>
      <c r="F1012" s="17" t="s">
        <v>2713</v>
      </c>
      <c r="G1012" s="12" t="s">
        <v>2971</v>
      </c>
      <c r="H1012" s="13" t="s">
        <v>12340</v>
      </c>
      <c r="I1012" s="13" t="s">
        <v>12341</v>
      </c>
      <c r="J1012" s="11"/>
    </row>
    <row r="1013" spans="1:10" ht="60" customHeight="1" x14ac:dyDescent="0.8">
      <c r="A1013" s="11">
        <v>1009</v>
      </c>
      <c r="B1013" s="11">
        <v>1009</v>
      </c>
      <c r="C1013" s="11" t="s">
        <v>2972</v>
      </c>
      <c r="D1013" s="11" t="s">
        <v>17832</v>
      </c>
      <c r="E1013" s="11" t="s">
        <v>2973</v>
      </c>
      <c r="F1013" s="17" t="s">
        <v>2713</v>
      </c>
      <c r="G1013" s="12" t="s">
        <v>2974</v>
      </c>
      <c r="H1013" s="13" t="s">
        <v>12342</v>
      </c>
      <c r="I1013" s="13" t="s">
        <v>12343</v>
      </c>
      <c r="J1013" s="11"/>
    </row>
    <row r="1014" spans="1:10" ht="60" customHeight="1" x14ac:dyDescent="0.8">
      <c r="A1014" s="11">
        <v>1010</v>
      </c>
      <c r="B1014" s="11">
        <v>1010</v>
      </c>
      <c r="C1014" s="11" t="s">
        <v>2975</v>
      </c>
      <c r="D1014" s="11" t="s">
        <v>17832</v>
      </c>
      <c r="E1014" s="11" t="s">
        <v>74</v>
      </c>
      <c r="F1014" s="17" t="s">
        <v>2713</v>
      </c>
      <c r="G1014" s="12" t="s">
        <v>2976</v>
      </c>
      <c r="H1014" s="13" t="s">
        <v>12344</v>
      </c>
      <c r="I1014" s="13" t="s">
        <v>12345</v>
      </c>
      <c r="J1014" s="11"/>
    </row>
    <row r="1015" spans="1:10" ht="60" customHeight="1" x14ac:dyDescent="0.8">
      <c r="A1015" s="11">
        <v>1011</v>
      </c>
      <c r="B1015" s="11">
        <v>1011</v>
      </c>
      <c r="C1015" s="11" t="s">
        <v>2977</v>
      </c>
      <c r="D1015" s="11" t="s">
        <v>17832</v>
      </c>
      <c r="E1015" s="11" t="s">
        <v>2864</v>
      </c>
      <c r="F1015" s="17" t="s">
        <v>414</v>
      </c>
      <c r="G1015" s="12" t="s">
        <v>2978</v>
      </c>
      <c r="H1015" s="13" t="s">
        <v>12346</v>
      </c>
      <c r="I1015" s="13" t="s">
        <v>12347</v>
      </c>
      <c r="J1015" s="11"/>
    </row>
    <row r="1016" spans="1:10" ht="60" customHeight="1" x14ac:dyDescent="0.8">
      <c r="A1016" s="11">
        <v>1012</v>
      </c>
      <c r="B1016" s="11">
        <v>1012</v>
      </c>
      <c r="C1016" s="11" t="s">
        <v>2979</v>
      </c>
      <c r="D1016" s="11" t="s">
        <v>17832</v>
      </c>
      <c r="E1016" s="11" t="s">
        <v>2980</v>
      </c>
      <c r="F1016" s="17" t="s">
        <v>2713</v>
      </c>
      <c r="G1016" s="12" t="s">
        <v>2981</v>
      </c>
      <c r="H1016" s="13" t="s">
        <v>12348</v>
      </c>
      <c r="I1016" s="13" t="s">
        <v>12349</v>
      </c>
      <c r="J1016" s="11"/>
    </row>
    <row r="1017" spans="1:10" ht="60" customHeight="1" x14ac:dyDescent="0.8">
      <c r="A1017" s="11">
        <v>1013</v>
      </c>
      <c r="B1017" s="11">
        <v>1013</v>
      </c>
      <c r="C1017" s="11" t="s">
        <v>2982</v>
      </c>
      <c r="D1017" s="11" t="s">
        <v>17832</v>
      </c>
      <c r="E1017" s="11" t="s">
        <v>2983</v>
      </c>
      <c r="F1017" s="17" t="s">
        <v>2713</v>
      </c>
      <c r="G1017" s="12" t="s">
        <v>2984</v>
      </c>
      <c r="H1017" s="13" t="s">
        <v>12350</v>
      </c>
      <c r="I1017" s="13" t="s">
        <v>12351</v>
      </c>
      <c r="J1017" s="11"/>
    </row>
    <row r="1018" spans="1:10" ht="60" customHeight="1" x14ac:dyDescent="0.8">
      <c r="A1018" s="11">
        <v>1014</v>
      </c>
      <c r="B1018" s="11">
        <v>1014</v>
      </c>
      <c r="C1018" s="11" t="s">
        <v>2985</v>
      </c>
      <c r="D1018" s="11" t="s">
        <v>17833</v>
      </c>
      <c r="E1018" s="11" t="s">
        <v>2986</v>
      </c>
      <c r="F1018" s="17" t="s">
        <v>2713</v>
      </c>
      <c r="G1018" s="12" t="s">
        <v>2987</v>
      </c>
      <c r="H1018" s="13" t="s">
        <v>12352</v>
      </c>
      <c r="I1018" s="13" t="s">
        <v>12353</v>
      </c>
      <c r="J1018" s="11"/>
    </row>
    <row r="1019" spans="1:10" ht="60" customHeight="1" x14ac:dyDescent="0.8">
      <c r="A1019" s="11">
        <v>1015</v>
      </c>
      <c r="B1019" s="11">
        <v>1015</v>
      </c>
      <c r="C1019" s="11" t="s">
        <v>2988</v>
      </c>
      <c r="D1019" s="11" t="s">
        <v>17833</v>
      </c>
      <c r="E1019" s="11" t="s">
        <v>2989</v>
      </c>
      <c r="F1019" s="17" t="s">
        <v>2713</v>
      </c>
      <c r="G1019" s="12" t="s">
        <v>2990</v>
      </c>
      <c r="H1019" s="13" t="s">
        <v>12354</v>
      </c>
      <c r="I1019" s="13" t="s">
        <v>12355</v>
      </c>
      <c r="J1019" s="11"/>
    </row>
    <row r="1020" spans="1:10" ht="60" customHeight="1" x14ac:dyDescent="0.8">
      <c r="A1020" s="11">
        <v>1016</v>
      </c>
      <c r="B1020" s="11">
        <v>1016</v>
      </c>
      <c r="C1020" s="11" t="s">
        <v>2991</v>
      </c>
      <c r="D1020" s="11" t="s">
        <v>17832</v>
      </c>
      <c r="E1020" s="11" t="s">
        <v>2992</v>
      </c>
      <c r="F1020" s="17" t="s">
        <v>2713</v>
      </c>
      <c r="G1020" s="12" t="s">
        <v>2993</v>
      </c>
      <c r="H1020" s="13" t="s">
        <v>12356</v>
      </c>
      <c r="I1020" s="13" t="s">
        <v>12357</v>
      </c>
      <c r="J1020" s="11"/>
    </row>
    <row r="1021" spans="1:10" ht="60" customHeight="1" x14ac:dyDescent="0.8">
      <c r="A1021" s="11">
        <v>1017</v>
      </c>
      <c r="B1021" s="11">
        <v>1017</v>
      </c>
      <c r="C1021" s="11" t="s">
        <v>2994</v>
      </c>
      <c r="D1021" s="11" t="s">
        <v>17832</v>
      </c>
      <c r="E1021" s="11" t="s">
        <v>2995</v>
      </c>
      <c r="F1021" s="17" t="s">
        <v>2713</v>
      </c>
      <c r="G1021" s="12" t="s">
        <v>2996</v>
      </c>
      <c r="H1021" s="13" t="s">
        <v>12358</v>
      </c>
      <c r="I1021" s="13" t="s">
        <v>12359</v>
      </c>
      <c r="J1021" s="11"/>
    </row>
    <row r="1022" spans="1:10" ht="60" customHeight="1" x14ac:dyDescent="0.8">
      <c r="A1022" s="11">
        <v>1018</v>
      </c>
      <c r="B1022" s="11">
        <v>1018</v>
      </c>
      <c r="C1022" s="11" t="s">
        <v>2997</v>
      </c>
      <c r="D1022" s="11" t="s">
        <v>17832</v>
      </c>
      <c r="E1022" s="11" t="s">
        <v>2998</v>
      </c>
      <c r="F1022" s="17" t="s">
        <v>2713</v>
      </c>
      <c r="G1022" s="12" t="s">
        <v>2999</v>
      </c>
      <c r="H1022" s="13" t="s">
        <v>12360</v>
      </c>
      <c r="I1022" s="13" t="s">
        <v>12361</v>
      </c>
      <c r="J1022" s="11"/>
    </row>
    <row r="1023" spans="1:10" ht="60" customHeight="1" x14ac:dyDescent="0.8">
      <c r="A1023" s="11">
        <v>1019</v>
      </c>
      <c r="B1023" s="11">
        <v>1019</v>
      </c>
      <c r="C1023" s="11" t="s">
        <v>3000</v>
      </c>
      <c r="D1023" s="11" t="s">
        <v>17833</v>
      </c>
      <c r="E1023" s="11" t="s">
        <v>3001</v>
      </c>
      <c r="F1023" s="17" t="s">
        <v>339</v>
      </c>
      <c r="G1023" s="12" t="s">
        <v>3002</v>
      </c>
      <c r="H1023" s="13" t="s">
        <v>12362</v>
      </c>
      <c r="I1023" s="13" t="s">
        <v>12363</v>
      </c>
      <c r="J1023" s="11"/>
    </row>
    <row r="1024" spans="1:10" ht="60" customHeight="1" x14ac:dyDescent="0.8">
      <c r="A1024" s="11">
        <v>1020</v>
      </c>
      <c r="B1024" s="11">
        <v>1020</v>
      </c>
      <c r="C1024" s="11" t="s">
        <v>3003</v>
      </c>
      <c r="D1024" s="11" t="s">
        <v>17833</v>
      </c>
      <c r="E1024" s="11" t="s">
        <v>501</v>
      </c>
      <c r="F1024" s="17" t="s">
        <v>2713</v>
      </c>
      <c r="G1024" s="12" t="s">
        <v>3004</v>
      </c>
      <c r="H1024" s="13" t="s">
        <v>12364</v>
      </c>
      <c r="I1024" s="13" t="s">
        <v>12365</v>
      </c>
      <c r="J1024" s="11"/>
    </row>
    <row r="1025" spans="1:10" ht="60" customHeight="1" x14ac:dyDescent="0.8">
      <c r="A1025" s="11">
        <v>1021</v>
      </c>
      <c r="B1025" s="11">
        <v>1021</v>
      </c>
      <c r="C1025" s="11" t="s">
        <v>3005</v>
      </c>
      <c r="D1025" s="11" t="s">
        <v>17832</v>
      </c>
      <c r="E1025" s="11" t="s">
        <v>3006</v>
      </c>
      <c r="F1025" s="17" t="s">
        <v>2713</v>
      </c>
      <c r="G1025" s="12" t="s">
        <v>3007</v>
      </c>
      <c r="H1025" s="13" t="s">
        <v>12366</v>
      </c>
      <c r="I1025" s="13" t="s">
        <v>12367</v>
      </c>
      <c r="J1025" s="11"/>
    </row>
    <row r="1026" spans="1:10" ht="60" customHeight="1" x14ac:dyDescent="0.8">
      <c r="A1026" s="11">
        <v>1022</v>
      </c>
      <c r="B1026" s="11">
        <v>1022</v>
      </c>
      <c r="C1026" s="11" t="s">
        <v>3008</v>
      </c>
      <c r="D1026" s="11" t="s">
        <v>17832</v>
      </c>
      <c r="E1026" s="11" t="s">
        <v>3009</v>
      </c>
      <c r="F1026" s="17" t="s">
        <v>2713</v>
      </c>
      <c r="G1026" s="12" t="s">
        <v>3010</v>
      </c>
      <c r="H1026" s="13" t="s">
        <v>12368</v>
      </c>
      <c r="I1026" s="13" t="s">
        <v>12369</v>
      </c>
      <c r="J1026" s="11"/>
    </row>
    <row r="1027" spans="1:10" ht="60" customHeight="1" x14ac:dyDescent="0.8">
      <c r="A1027" s="11">
        <v>1023</v>
      </c>
      <c r="B1027" s="11">
        <v>1023</v>
      </c>
      <c r="C1027" s="11" t="s">
        <v>3011</v>
      </c>
      <c r="D1027" s="11" t="s">
        <v>17832</v>
      </c>
      <c r="E1027" s="11" t="s">
        <v>3012</v>
      </c>
      <c r="F1027" s="17" t="s">
        <v>2713</v>
      </c>
      <c r="G1027" s="12" t="s">
        <v>3013</v>
      </c>
      <c r="H1027" s="13" t="s">
        <v>12370</v>
      </c>
      <c r="I1027" s="13" t="s">
        <v>12371</v>
      </c>
      <c r="J1027" s="11"/>
    </row>
    <row r="1028" spans="1:10" ht="60" customHeight="1" x14ac:dyDescent="0.8">
      <c r="A1028" s="11">
        <v>1024</v>
      </c>
      <c r="B1028" s="11">
        <v>1024</v>
      </c>
      <c r="C1028" s="11" t="s">
        <v>3014</v>
      </c>
      <c r="D1028" s="11" t="s">
        <v>17832</v>
      </c>
      <c r="E1028" s="11" t="s">
        <v>3015</v>
      </c>
      <c r="F1028" s="17" t="s">
        <v>2713</v>
      </c>
      <c r="G1028" s="12" t="s">
        <v>3016</v>
      </c>
      <c r="H1028" s="13" t="s">
        <v>12372</v>
      </c>
      <c r="I1028" s="13" t="s">
        <v>12373</v>
      </c>
      <c r="J1028" s="11"/>
    </row>
    <row r="1029" spans="1:10" ht="60" customHeight="1" x14ac:dyDescent="0.8">
      <c r="A1029" s="11">
        <v>1025</v>
      </c>
      <c r="B1029" s="11">
        <v>1025</v>
      </c>
      <c r="C1029" s="11" t="s">
        <v>3017</v>
      </c>
      <c r="D1029" s="11" t="s">
        <v>17832</v>
      </c>
      <c r="E1029" s="11" t="s">
        <v>3018</v>
      </c>
      <c r="F1029" s="17" t="s">
        <v>2713</v>
      </c>
      <c r="G1029" s="12" t="s">
        <v>3019</v>
      </c>
      <c r="H1029" s="13" t="s">
        <v>12374</v>
      </c>
      <c r="I1029" s="13" t="s">
        <v>12375</v>
      </c>
      <c r="J1029" s="11"/>
    </row>
    <row r="1030" spans="1:10" ht="60" customHeight="1" x14ac:dyDescent="0.8">
      <c r="A1030" s="11">
        <v>1026</v>
      </c>
      <c r="B1030" s="11">
        <v>1026</v>
      </c>
      <c r="C1030" s="11" t="s">
        <v>3020</v>
      </c>
      <c r="D1030" s="11" t="s">
        <v>17832</v>
      </c>
      <c r="E1030" s="11" t="s">
        <v>2566</v>
      </c>
      <c r="F1030" s="17" t="s">
        <v>2713</v>
      </c>
      <c r="G1030" s="12" t="s">
        <v>3021</v>
      </c>
      <c r="H1030" s="13" t="s">
        <v>12376</v>
      </c>
      <c r="I1030" s="13" t="s">
        <v>12377</v>
      </c>
      <c r="J1030" s="11"/>
    </row>
    <row r="1031" spans="1:10" ht="60" customHeight="1" x14ac:dyDescent="0.8">
      <c r="A1031" s="11">
        <v>1027</v>
      </c>
      <c r="B1031" s="11">
        <v>1027</v>
      </c>
      <c r="C1031" s="11" t="s">
        <v>3022</v>
      </c>
      <c r="D1031" s="11" t="s">
        <v>17832</v>
      </c>
      <c r="E1031" s="11" t="s">
        <v>3023</v>
      </c>
      <c r="F1031" s="17" t="s">
        <v>2713</v>
      </c>
      <c r="G1031" s="12" t="s">
        <v>3024</v>
      </c>
      <c r="H1031" s="13" t="s">
        <v>12378</v>
      </c>
      <c r="I1031" s="13" t="s">
        <v>12379</v>
      </c>
      <c r="J1031" s="11"/>
    </row>
    <row r="1032" spans="1:10" ht="60" customHeight="1" x14ac:dyDescent="0.8">
      <c r="A1032" s="11">
        <v>1028</v>
      </c>
      <c r="B1032" s="11">
        <v>1028</v>
      </c>
      <c r="C1032" s="11" t="s">
        <v>3025</v>
      </c>
      <c r="D1032" s="11" t="s">
        <v>17832</v>
      </c>
      <c r="E1032" s="11" t="s">
        <v>3026</v>
      </c>
      <c r="F1032" s="17" t="s">
        <v>3027</v>
      </c>
      <c r="G1032" s="12" t="s">
        <v>3028</v>
      </c>
      <c r="H1032" s="13" t="s">
        <v>12380</v>
      </c>
      <c r="I1032" s="13" t="s">
        <v>12381</v>
      </c>
      <c r="J1032" s="11"/>
    </row>
    <row r="1033" spans="1:10" ht="60" customHeight="1" x14ac:dyDescent="0.8">
      <c r="A1033" s="11">
        <v>1029</v>
      </c>
      <c r="B1033" s="11">
        <v>1029</v>
      </c>
      <c r="C1033" s="11" t="s">
        <v>3029</v>
      </c>
      <c r="D1033" s="11" t="s">
        <v>17832</v>
      </c>
      <c r="E1033" s="11" t="s">
        <v>3030</v>
      </c>
      <c r="F1033" s="17" t="s">
        <v>3027</v>
      </c>
      <c r="G1033" s="12" t="s">
        <v>3031</v>
      </c>
      <c r="H1033" s="13" t="s">
        <v>12382</v>
      </c>
      <c r="I1033" s="13" t="s">
        <v>12383</v>
      </c>
      <c r="J1033" s="11"/>
    </row>
    <row r="1034" spans="1:10" ht="60" customHeight="1" x14ac:dyDescent="0.8">
      <c r="A1034" s="11">
        <v>1030</v>
      </c>
      <c r="B1034" s="11">
        <v>1030</v>
      </c>
      <c r="C1034" s="11" t="s">
        <v>3032</v>
      </c>
      <c r="D1034" s="11" t="s">
        <v>17832</v>
      </c>
      <c r="E1034" s="11" t="s">
        <v>3033</v>
      </c>
      <c r="F1034" s="17" t="s">
        <v>3027</v>
      </c>
      <c r="G1034" s="12" t="s">
        <v>3034</v>
      </c>
      <c r="H1034" s="13" t="s">
        <v>12384</v>
      </c>
      <c r="I1034" s="13" t="s">
        <v>12385</v>
      </c>
      <c r="J1034" s="11"/>
    </row>
    <row r="1035" spans="1:10" ht="60" customHeight="1" x14ac:dyDescent="0.8">
      <c r="A1035" s="11">
        <v>1031</v>
      </c>
      <c r="B1035" s="11">
        <v>1031</v>
      </c>
      <c r="C1035" s="11" t="s">
        <v>3035</v>
      </c>
      <c r="D1035" s="11" t="s">
        <v>17832</v>
      </c>
      <c r="E1035" s="11" t="s">
        <v>3036</v>
      </c>
      <c r="F1035" s="17" t="s">
        <v>3027</v>
      </c>
      <c r="G1035" s="12" t="s">
        <v>3037</v>
      </c>
      <c r="H1035" s="13" t="s">
        <v>12386</v>
      </c>
      <c r="I1035" s="13" t="s">
        <v>12387</v>
      </c>
      <c r="J1035" s="11"/>
    </row>
    <row r="1036" spans="1:10" ht="60" customHeight="1" x14ac:dyDescent="0.8">
      <c r="A1036" s="11">
        <v>1032</v>
      </c>
      <c r="B1036" s="11">
        <v>1032</v>
      </c>
      <c r="C1036" s="11" t="s">
        <v>3038</v>
      </c>
      <c r="D1036" s="11" t="s">
        <v>17832</v>
      </c>
      <c r="E1036" s="11" t="s">
        <v>3039</v>
      </c>
      <c r="F1036" s="17" t="s">
        <v>3027</v>
      </c>
      <c r="G1036" s="12" t="s">
        <v>3040</v>
      </c>
      <c r="H1036" s="13" t="s">
        <v>12388</v>
      </c>
      <c r="I1036" s="13" t="s">
        <v>12389</v>
      </c>
      <c r="J1036" s="11"/>
    </row>
    <row r="1037" spans="1:10" ht="60" customHeight="1" x14ac:dyDescent="0.8">
      <c r="A1037" s="11">
        <v>1033</v>
      </c>
      <c r="B1037" s="11">
        <v>1033</v>
      </c>
      <c r="C1037" s="11" t="s">
        <v>3041</v>
      </c>
      <c r="D1037" s="11" t="s">
        <v>17832</v>
      </c>
      <c r="E1037" s="11" t="s">
        <v>3042</v>
      </c>
      <c r="F1037" s="17" t="s">
        <v>3027</v>
      </c>
      <c r="G1037" s="12" t="s">
        <v>3043</v>
      </c>
      <c r="H1037" s="13" t="s">
        <v>12390</v>
      </c>
      <c r="I1037" s="13" t="s">
        <v>12391</v>
      </c>
      <c r="J1037" s="11"/>
    </row>
    <row r="1038" spans="1:10" ht="60" customHeight="1" x14ac:dyDescent="0.8">
      <c r="A1038" s="11">
        <v>1034</v>
      </c>
      <c r="B1038" s="11">
        <v>1034</v>
      </c>
      <c r="C1038" s="11" t="s">
        <v>3044</v>
      </c>
      <c r="D1038" s="11" t="s">
        <v>17832</v>
      </c>
      <c r="E1038" s="11" t="s">
        <v>3045</v>
      </c>
      <c r="F1038" s="17" t="s">
        <v>3027</v>
      </c>
      <c r="G1038" s="12" t="s">
        <v>3046</v>
      </c>
      <c r="H1038" s="13" t="s">
        <v>12392</v>
      </c>
      <c r="I1038" s="13" t="s">
        <v>12393</v>
      </c>
      <c r="J1038" s="11"/>
    </row>
    <row r="1039" spans="1:10" ht="60" customHeight="1" x14ac:dyDescent="0.8">
      <c r="A1039" s="11">
        <v>1035</v>
      </c>
      <c r="B1039" s="11">
        <v>1035</v>
      </c>
      <c r="C1039" s="11" t="s">
        <v>3047</v>
      </c>
      <c r="D1039" s="11" t="s">
        <v>17832</v>
      </c>
      <c r="E1039" s="11" t="s">
        <v>2361</v>
      </c>
      <c r="F1039" s="17" t="s">
        <v>3027</v>
      </c>
      <c r="G1039" s="12" t="s">
        <v>3048</v>
      </c>
      <c r="H1039" s="13" t="s">
        <v>12394</v>
      </c>
      <c r="I1039" s="13" t="s">
        <v>12395</v>
      </c>
      <c r="J1039" s="11"/>
    </row>
    <row r="1040" spans="1:10" ht="60" customHeight="1" x14ac:dyDescent="0.8">
      <c r="A1040" s="11">
        <v>1036</v>
      </c>
      <c r="B1040" s="11">
        <v>1036</v>
      </c>
      <c r="C1040" s="11" t="s">
        <v>3049</v>
      </c>
      <c r="D1040" s="11" t="s">
        <v>17832</v>
      </c>
      <c r="E1040" s="11" t="s">
        <v>3050</v>
      </c>
      <c r="F1040" s="17" t="s">
        <v>3027</v>
      </c>
      <c r="G1040" s="12" t="s">
        <v>3051</v>
      </c>
      <c r="H1040" s="13" t="s">
        <v>12396</v>
      </c>
      <c r="I1040" s="13" t="s">
        <v>12397</v>
      </c>
      <c r="J1040" s="11"/>
    </row>
    <row r="1041" spans="1:10" ht="60" customHeight="1" x14ac:dyDescent="0.8">
      <c r="A1041" s="11">
        <v>1037</v>
      </c>
      <c r="B1041" s="11">
        <v>1037</v>
      </c>
      <c r="C1041" s="11" t="s">
        <v>3052</v>
      </c>
      <c r="D1041" s="11" t="s">
        <v>17832</v>
      </c>
      <c r="E1041" s="11" t="s">
        <v>2330</v>
      </c>
      <c r="F1041" s="17" t="s">
        <v>3027</v>
      </c>
      <c r="G1041" s="12" t="s">
        <v>3053</v>
      </c>
      <c r="H1041" s="13" t="s">
        <v>12398</v>
      </c>
      <c r="I1041" s="13" t="s">
        <v>12399</v>
      </c>
      <c r="J1041" s="11"/>
    </row>
    <row r="1042" spans="1:10" ht="60" customHeight="1" x14ac:dyDescent="0.8">
      <c r="A1042" s="11">
        <v>1038</v>
      </c>
      <c r="B1042" s="11">
        <v>1038</v>
      </c>
      <c r="C1042" s="11" t="s">
        <v>3054</v>
      </c>
      <c r="D1042" s="11" t="s">
        <v>17832</v>
      </c>
      <c r="E1042" s="11" t="s">
        <v>610</v>
      </c>
      <c r="F1042" s="17" t="s">
        <v>301</v>
      </c>
      <c r="G1042" s="12" t="s">
        <v>3055</v>
      </c>
      <c r="H1042" s="13" t="s">
        <v>12400</v>
      </c>
      <c r="I1042" s="13" t="s">
        <v>12401</v>
      </c>
      <c r="J1042" s="11"/>
    </row>
    <row r="1043" spans="1:10" ht="60" customHeight="1" x14ac:dyDescent="0.8">
      <c r="A1043" s="11">
        <v>1039</v>
      </c>
      <c r="B1043" s="11">
        <v>1039</v>
      </c>
      <c r="C1043" s="11" t="s">
        <v>3056</v>
      </c>
      <c r="D1043" s="11" t="s">
        <v>17832</v>
      </c>
      <c r="E1043" s="11" t="s">
        <v>3057</v>
      </c>
      <c r="F1043" s="17" t="s">
        <v>3027</v>
      </c>
      <c r="G1043" s="12" t="s">
        <v>3058</v>
      </c>
      <c r="H1043" s="13" t="s">
        <v>12402</v>
      </c>
      <c r="I1043" s="13" t="s">
        <v>12403</v>
      </c>
      <c r="J1043" s="11"/>
    </row>
    <row r="1044" spans="1:10" ht="60" customHeight="1" x14ac:dyDescent="0.8">
      <c r="A1044" s="11">
        <v>1040</v>
      </c>
      <c r="B1044" s="11">
        <v>1040</v>
      </c>
      <c r="C1044" s="11" t="s">
        <v>3059</v>
      </c>
      <c r="D1044" s="11" t="s">
        <v>17832</v>
      </c>
      <c r="E1044" s="11" t="s">
        <v>3060</v>
      </c>
      <c r="F1044" s="17" t="s">
        <v>3027</v>
      </c>
      <c r="G1044" s="12" t="s">
        <v>3061</v>
      </c>
      <c r="H1044" s="13" t="s">
        <v>12404</v>
      </c>
      <c r="I1044" s="13" t="s">
        <v>12405</v>
      </c>
      <c r="J1044" s="11"/>
    </row>
    <row r="1045" spans="1:10" ht="60" customHeight="1" x14ac:dyDescent="0.8">
      <c r="A1045" s="11">
        <v>1041</v>
      </c>
      <c r="B1045" s="11">
        <v>1041</v>
      </c>
      <c r="C1045" s="11" t="s">
        <v>3062</v>
      </c>
      <c r="D1045" s="11" t="s">
        <v>17832</v>
      </c>
      <c r="E1045" s="11" t="s">
        <v>3063</v>
      </c>
      <c r="F1045" s="17" t="s">
        <v>3027</v>
      </c>
      <c r="G1045" s="12" t="s">
        <v>3064</v>
      </c>
      <c r="H1045" s="13" t="s">
        <v>12406</v>
      </c>
      <c r="I1045" s="13" t="s">
        <v>12407</v>
      </c>
      <c r="J1045" s="11"/>
    </row>
    <row r="1046" spans="1:10" ht="60" customHeight="1" x14ac:dyDescent="0.8">
      <c r="A1046" s="11">
        <v>1042</v>
      </c>
      <c r="B1046" s="11">
        <v>1042</v>
      </c>
      <c r="C1046" s="11" t="s">
        <v>3065</v>
      </c>
      <c r="D1046" s="11" t="s">
        <v>17832</v>
      </c>
      <c r="E1046" s="11" t="s">
        <v>3066</v>
      </c>
      <c r="F1046" s="17" t="s">
        <v>3027</v>
      </c>
      <c r="G1046" s="12" t="s">
        <v>3067</v>
      </c>
      <c r="H1046" s="13" t="s">
        <v>12408</v>
      </c>
      <c r="I1046" s="13" t="s">
        <v>12409</v>
      </c>
      <c r="J1046" s="11"/>
    </row>
    <row r="1047" spans="1:10" ht="60" customHeight="1" x14ac:dyDescent="0.8">
      <c r="A1047" s="11">
        <v>1043</v>
      </c>
      <c r="B1047" s="11">
        <v>1043</v>
      </c>
      <c r="C1047" s="11" t="s">
        <v>3068</v>
      </c>
      <c r="D1047" s="11" t="s">
        <v>17832</v>
      </c>
      <c r="E1047" s="11" t="s">
        <v>3069</v>
      </c>
      <c r="F1047" s="17" t="s">
        <v>3027</v>
      </c>
      <c r="G1047" s="12" t="s">
        <v>3070</v>
      </c>
      <c r="H1047" s="13" t="s">
        <v>12410</v>
      </c>
      <c r="I1047" s="13" t="s">
        <v>12411</v>
      </c>
      <c r="J1047" s="11"/>
    </row>
    <row r="1048" spans="1:10" ht="60" customHeight="1" x14ac:dyDescent="0.8">
      <c r="A1048" s="11">
        <v>1044</v>
      </c>
      <c r="B1048" s="11">
        <v>1044</v>
      </c>
      <c r="C1048" s="11" t="s">
        <v>3071</v>
      </c>
      <c r="D1048" s="11" t="s">
        <v>17832</v>
      </c>
      <c r="E1048" s="11" t="s">
        <v>3072</v>
      </c>
      <c r="F1048" s="17" t="s">
        <v>526</v>
      </c>
      <c r="G1048" s="12" t="s">
        <v>3073</v>
      </c>
      <c r="H1048" s="13" t="s">
        <v>12412</v>
      </c>
      <c r="I1048" s="13" t="s">
        <v>12413</v>
      </c>
      <c r="J1048" s="11"/>
    </row>
    <row r="1049" spans="1:10" ht="60" customHeight="1" x14ac:dyDescent="0.8">
      <c r="A1049" s="11">
        <v>1045</v>
      </c>
      <c r="B1049" s="11">
        <v>1045</v>
      </c>
      <c r="C1049" s="11" t="s">
        <v>3074</v>
      </c>
      <c r="D1049" s="11" t="s">
        <v>17832</v>
      </c>
      <c r="E1049" s="11" t="s">
        <v>3075</v>
      </c>
      <c r="F1049" s="17" t="s">
        <v>1581</v>
      </c>
      <c r="G1049" s="12" t="s">
        <v>3076</v>
      </c>
      <c r="H1049" s="13" t="s">
        <v>12414</v>
      </c>
      <c r="I1049" s="13" t="s">
        <v>12415</v>
      </c>
      <c r="J1049" s="11"/>
    </row>
    <row r="1050" spans="1:10" ht="60" customHeight="1" x14ac:dyDescent="0.8">
      <c r="A1050" s="11">
        <v>1046</v>
      </c>
      <c r="B1050" s="11">
        <v>1046</v>
      </c>
      <c r="C1050" s="11" t="s">
        <v>3077</v>
      </c>
      <c r="D1050" s="11" t="s">
        <v>17832</v>
      </c>
      <c r="E1050" s="11" t="s">
        <v>3078</v>
      </c>
      <c r="F1050" s="17" t="s">
        <v>1581</v>
      </c>
      <c r="G1050" s="12" t="s">
        <v>3079</v>
      </c>
      <c r="H1050" s="13" t="s">
        <v>12416</v>
      </c>
      <c r="I1050" s="13" t="s">
        <v>12417</v>
      </c>
      <c r="J1050" s="11"/>
    </row>
    <row r="1051" spans="1:10" ht="60" customHeight="1" x14ac:dyDescent="0.8">
      <c r="A1051" s="11">
        <v>1047</v>
      </c>
      <c r="B1051" s="11">
        <v>1047</v>
      </c>
      <c r="C1051" s="11" t="s">
        <v>3080</v>
      </c>
      <c r="D1051" s="11" t="s">
        <v>17832</v>
      </c>
      <c r="E1051" s="11" t="s">
        <v>3081</v>
      </c>
      <c r="F1051" s="17" t="s">
        <v>1581</v>
      </c>
      <c r="G1051" s="12" t="s">
        <v>3082</v>
      </c>
      <c r="H1051" s="13" t="s">
        <v>12418</v>
      </c>
      <c r="I1051" s="13" t="s">
        <v>12419</v>
      </c>
      <c r="J1051" s="11"/>
    </row>
    <row r="1052" spans="1:10" ht="60" customHeight="1" x14ac:dyDescent="0.8">
      <c r="A1052" s="11">
        <v>1048</v>
      </c>
      <c r="B1052" s="11">
        <v>1048</v>
      </c>
      <c r="C1052" s="11" t="s">
        <v>3083</v>
      </c>
      <c r="D1052" s="11" t="s">
        <v>17832</v>
      </c>
      <c r="E1052" s="11" t="s">
        <v>3084</v>
      </c>
      <c r="F1052" s="17" t="s">
        <v>526</v>
      </c>
      <c r="G1052" s="12" t="s">
        <v>3085</v>
      </c>
      <c r="H1052" s="13" t="s">
        <v>12420</v>
      </c>
      <c r="I1052" s="13" t="s">
        <v>12421</v>
      </c>
      <c r="J1052" s="11"/>
    </row>
    <row r="1053" spans="1:10" ht="60" customHeight="1" x14ac:dyDescent="0.8">
      <c r="A1053" s="11">
        <v>1049</v>
      </c>
      <c r="B1053" s="11">
        <v>1049</v>
      </c>
      <c r="C1053" s="11" t="s">
        <v>3086</v>
      </c>
      <c r="D1053" s="11" t="s">
        <v>17832</v>
      </c>
      <c r="E1053" s="11" t="s">
        <v>3087</v>
      </c>
      <c r="F1053" s="17" t="s">
        <v>1581</v>
      </c>
      <c r="G1053" s="12" t="s">
        <v>3088</v>
      </c>
      <c r="H1053" s="13" t="s">
        <v>12422</v>
      </c>
      <c r="I1053" s="13" t="s">
        <v>12423</v>
      </c>
      <c r="J1053" s="11"/>
    </row>
    <row r="1054" spans="1:10" ht="60" customHeight="1" x14ac:dyDescent="0.8">
      <c r="A1054" s="11">
        <v>1050</v>
      </c>
      <c r="B1054" s="11">
        <v>1050</v>
      </c>
      <c r="C1054" s="11" t="s">
        <v>3089</v>
      </c>
      <c r="D1054" s="11" t="s">
        <v>17832</v>
      </c>
      <c r="E1054" s="11" t="s">
        <v>3090</v>
      </c>
      <c r="F1054" s="17" t="s">
        <v>1581</v>
      </c>
      <c r="G1054" s="12" t="s">
        <v>3091</v>
      </c>
      <c r="H1054" s="13" t="s">
        <v>12424</v>
      </c>
      <c r="I1054" s="13" t="s">
        <v>12425</v>
      </c>
      <c r="J1054" s="11"/>
    </row>
    <row r="1055" spans="1:10" ht="60" customHeight="1" x14ac:dyDescent="0.8">
      <c r="A1055" s="11">
        <v>1051</v>
      </c>
      <c r="B1055" s="11">
        <v>1051</v>
      </c>
      <c r="C1055" s="11" t="s">
        <v>3092</v>
      </c>
      <c r="D1055" s="11" t="s">
        <v>17832</v>
      </c>
      <c r="E1055" s="11" t="s">
        <v>3093</v>
      </c>
      <c r="F1055" s="17" t="s">
        <v>1581</v>
      </c>
      <c r="G1055" s="12" t="s">
        <v>3094</v>
      </c>
      <c r="H1055" s="13" t="s">
        <v>12426</v>
      </c>
      <c r="I1055" s="13" t="s">
        <v>12427</v>
      </c>
      <c r="J1055" s="11"/>
    </row>
    <row r="1056" spans="1:10" ht="60" customHeight="1" x14ac:dyDescent="0.8">
      <c r="A1056" s="11">
        <v>1052</v>
      </c>
      <c r="B1056" s="11">
        <v>1052</v>
      </c>
      <c r="C1056" s="11" t="s">
        <v>3095</v>
      </c>
      <c r="D1056" s="11" t="s">
        <v>17832</v>
      </c>
      <c r="E1056" s="11" t="s">
        <v>3096</v>
      </c>
      <c r="F1056" s="17" t="s">
        <v>1581</v>
      </c>
      <c r="G1056" s="12" t="s">
        <v>3097</v>
      </c>
      <c r="H1056" s="13" t="s">
        <v>12428</v>
      </c>
      <c r="I1056" s="13" t="s">
        <v>12429</v>
      </c>
      <c r="J1056" s="11"/>
    </row>
    <row r="1057" spans="1:10" ht="60" customHeight="1" x14ac:dyDescent="0.8">
      <c r="A1057" s="11">
        <v>1053</v>
      </c>
      <c r="B1057" s="11">
        <v>1053</v>
      </c>
      <c r="C1057" s="11" t="s">
        <v>3098</v>
      </c>
      <c r="D1057" s="11" t="s">
        <v>17832</v>
      </c>
      <c r="E1057" s="11" t="s">
        <v>3099</v>
      </c>
      <c r="F1057" s="17" t="s">
        <v>1581</v>
      </c>
      <c r="G1057" s="12" t="s">
        <v>3100</v>
      </c>
      <c r="H1057" s="13" t="s">
        <v>12430</v>
      </c>
      <c r="I1057" s="13" t="s">
        <v>12431</v>
      </c>
      <c r="J1057" s="11"/>
    </row>
    <row r="1058" spans="1:10" ht="60" customHeight="1" x14ac:dyDescent="0.8">
      <c r="A1058" s="11">
        <v>1054</v>
      </c>
      <c r="B1058" s="11">
        <v>1054</v>
      </c>
      <c r="C1058" s="11" t="s">
        <v>3101</v>
      </c>
      <c r="D1058" s="11" t="s">
        <v>17832</v>
      </c>
      <c r="E1058" s="11" t="s">
        <v>2287</v>
      </c>
      <c r="F1058" s="17" t="s">
        <v>526</v>
      </c>
      <c r="G1058" s="12" t="s">
        <v>3102</v>
      </c>
      <c r="H1058" s="13" t="s">
        <v>12432</v>
      </c>
      <c r="I1058" s="13" t="s">
        <v>12433</v>
      </c>
      <c r="J1058" s="11"/>
    </row>
    <row r="1059" spans="1:10" ht="60" customHeight="1" x14ac:dyDescent="0.8">
      <c r="A1059" s="11">
        <v>1055</v>
      </c>
      <c r="B1059" s="11">
        <v>1055</v>
      </c>
      <c r="C1059" s="11" t="s">
        <v>3103</v>
      </c>
      <c r="D1059" s="11" t="s">
        <v>17832</v>
      </c>
      <c r="E1059" s="11" t="s">
        <v>3104</v>
      </c>
      <c r="F1059" s="17" t="s">
        <v>1581</v>
      </c>
      <c r="G1059" s="12" t="s">
        <v>3105</v>
      </c>
      <c r="H1059" s="13" t="s">
        <v>12434</v>
      </c>
      <c r="I1059" s="13" t="s">
        <v>12435</v>
      </c>
      <c r="J1059" s="11"/>
    </row>
    <row r="1060" spans="1:10" ht="60" customHeight="1" x14ac:dyDescent="0.8">
      <c r="A1060" s="11">
        <v>1056</v>
      </c>
      <c r="B1060" s="11">
        <v>1056</v>
      </c>
      <c r="C1060" s="11" t="s">
        <v>3106</v>
      </c>
      <c r="D1060" s="11" t="s">
        <v>17832</v>
      </c>
      <c r="E1060" s="11" t="s">
        <v>3107</v>
      </c>
      <c r="F1060" s="17" t="s">
        <v>526</v>
      </c>
      <c r="G1060" s="12" t="s">
        <v>3108</v>
      </c>
      <c r="H1060" s="13" t="s">
        <v>12436</v>
      </c>
      <c r="I1060" s="13" t="s">
        <v>12437</v>
      </c>
      <c r="J1060" s="11"/>
    </row>
    <row r="1061" spans="1:10" ht="60" customHeight="1" x14ac:dyDescent="0.8">
      <c r="A1061" s="11">
        <v>1057</v>
      </c>
      <c r="B1061" s="11">
        <v>1057</v>
      </c>
      <c r="C1061" s="11" t="s">
        <v>3109</v>
      </c>
      <c r="D1061" s="11" t="s">
        <v>17832</v>
      </c>
      <c r="E1061" s="11" t="s">
        <v>3110</v>
      </c>
      <c r="F1061" s="17" t="s">
        <v>1581</v>
      </c>
      <c r="G1061" s="12" t="s">
        <v>3111</v>
      </c>
      <c r="H1061" s="13" t="s">
        <v>12438</v>
      </c>
      <c r="I1061" s="13" t="s">
        <v>12439</v>
      </c>
      <c r="J1061" s="11"/>
    </row>
    <row r="1062" spans="1:10" ht="60" customHeight="1" x14ac:dyDescent="0.8">
      <c r="A1062" s="11">
        <v>1058</v>
      </c>
      <c r="B1062" s="11">
        <v>1058</v>
      </c>
      <c r="C1062" s="11" t="s">
        <v>3112</v>
      </c>
      <c r="D1062" s="11" t="s">
        <v>17832</v>
      </c>
      <c r="E1062" s="11" t="s">
        <v>687</v>
      </c>
      <c r="F1062" s="17" t="s">
        <v>1581</v>
      </c>
      <c r="G1062" s="12" t="s">
        <v>3113</v>
      </c>
      <c r="H1062" s="13" t="s">
        <v>12440</v>
      </c>
      <c r="I1062" s="13" t="s">
        <v>12441</v>
      </c>
      <c r="J1062" s="11"/>
    </row>
    <row r="1063" spans="1:10" ht="60" customHeight="1" x14ac:dyDescent="0.8">
      <c r="A1063" s="11">
        <v>1059</v>
      </c>
      <c r="B1063" s="11">
        <v>1059</v>
      </c>
      <c r="C1063" s="11" t="s">
        <v>3114</v>
      </c>
      <c r="D1063" s="11" t="s">
        <v>17832</v>
      </c>
      <c r="E1063" s="11" t="s">
        <v>1783</v>
      </c>
      <c r="F1063" s="17" t="s">
        <v>1581</v>
      </c>
      <c r="G1063" s="12" t="s">
        <v>3115</v>
      </c>
      <c r="H1063" s="13" t="s">
        <v>12442</v>
      </c>
      <c r="I1063" s="13" t="s">
        <v>12443</v>
      </c>
      <c r="J1063" s="11"/>
    </row>
    <row r="1064" spans="1:10" ht="60" customHeight="1" x14ac:dyDescent="0.8">
      <c r="A1064" s="11">
        <v>1060</v>
      </c>
      <c r="B1064" s="11">
        <v>1060</v>
      </c>
      <c r="C1064" s="11" t="s">
        <v>3116</v>
      </c>
      <c r="D1064" s="11" t="s">
        <v>17832</v>
      </c>
      <c r="E1064" s="11" t="s">
        <v>3117</v>
      </c>
      <c r="F1064" s="17" t="s">
        <v>1581</v>
      </c>
      <c r="G1064" s="12" t="s">
        <v>3118</v>
      </c>
      <c r="H1064" s="13" t="s">
        <v>12444</v>
      </c>
      <c r="I1064" s="13" t="s">
        <v>12445</v>
      </c>
      <c r="J1064" s="11"/>
    </row>
    <row r="1065" spans="1:10" ht="60" customHeight="1" x14ac:dyDescent="0.8">
      <c r="A1065" s="11">
        <v>1061</v>
      </c>
      <c r="B1065" s="11">
        <v>1061</v>
      </c>
      <c r="C1065" s="11" t="s">
        <v>3119</v>
      </c>
      <c r="D1065" s="11" t="s">
        <v>17832</v>
      </c>
      <c r="E1065" s="11" t="s">
        <v>3050</v>
      </c>
      <c r="F1065" s="17" t="s">
        <v>1581</v>
      </c>
      <c r="G1065" s="12" t="s">
        <v>3120</v>
      </c>
      <c r="H1065" s="13" t="s">
        <v>12446</v>
      </c>
      <c r="I1065" s="13" t="s">
        <v>12447</v>
      </c>
      <c r="J1065" s="11"/>
    </row>
    <row r="1066" spans="1:10" ht="60" customHeight="1" x14ac:dyDescent="0.8">
      <c r="A1066" s="11">
        <v>1062</v>
      </c>
      <c r="B1066" s="11">
        <v>1062</v>
      </c>
      <c r="C1066" s="11" t="s">
        <v>3121</v>
      </c>
      <c r="D1066" s="11" t="s">
        <v>17832</v>
      </c>
      <c r="E1066" s="11" t="s">
        <v>3050</v>
      </c>
      <c r="F1066" s="17" t="s">
        <v>526</v>
      </c>
      <c r="G1066" s="12" t="s">
        <v>3122</v>
      </c>
      <c r="H1066" s="13" t="s">
        <v>12448</v>
      </c>
      <c r="I1066" s="13" t="s">
        <v>12449</v>
      </c>
      <c r="J1066" s="11"/>
    </row>
    <row r="1067" spans="1:10" ht="60" customHeight="1" x14ac:dyDescent="0.8">
      <c r="A1067" s="11">
        <v>1063</v>
      </c>
      <c r="B1067" s="11">
        <v>1063</v>
      </c>
      <c r="C1067" s="11" t="s">
        <v>3123</v>
      </c>
      <c r="D1067" s="11" t="s">
        <v>17832</v>
      </c>
      <c r="E1067" s="11" t="s">
        <v>3124</v>
      </c>
      <c r="F1067" s="17" t="s">
        <v>1615</v>
      </c>
      <c r="G1067" s="12" t="s">
        <v>3125</v>
      </c>
      <c r="H1067" s="13" t="s">
        <v>12450</v>
      </c>
      <c r="I1067" s="13" t="s">
        <v>12451</v>
      </c>
      <c r="J1067" s="11"/>
    </row>
    <row r="1068" spans="1:10" ht="60" customHeight="1" x14ac:dyDescent="0.8">
      <c r="A1068" s="11">
        <v>1064</v>
      </c>
      <c r="B1068" s="11">
        <v>1064</v>
      </c>
      <c r="C1068" s="11" t="s">
        <v>3126</v>
      </c>
      <c r="D1068" s="11" t="s">
        <v>17832</v>
      </c>
      <c r="E1068" s="11" t="s">
        <v>3127</v>
      </c>
      <c r="F1068" s="17" t="s">
        <v>414</v>
      </c>
      <c r="G1068" s="12" t="s">
        <v>3128</v>
      </c>
      <c r="H1068" s="13" t="s">
        <v>12452</v>
      </c>
      <c r="I1068" s="13" t="s">
        <v>12453</v>
      </c>
      <c r="J1068" s="11"/>
    </row>
    <row r="1069" spans="1:10" ht="60" customHeight="1" x14ac:dyDescent="0.8">
      <c r="A1069" s="11">
        <v>1065</v>
      </c>
      <c r="B1069" s="11">
        <v>1065</v>
      </c>
      <c r="C1069" s="11" t="s">
        <v>3129</v>
      </c>
      <c r="D1069" s="11" t="s">
        <v>17832</v>
      </c>
      <c r="E1069" s="11" t="s">
        <v>3130</v>
      </c>
      <c r="F1069" s="17" t="s">
        <v>1581</v>
      </c>
      <c r="G1069" s="12" t="s">
        <v>3131</v>
      </c>
      <c r="H1069" s="13" t="s">
        <v>12454</v>
      </c>
      <c r="I1069" s="13" t="s">
        <v>12455</v>
      </c>
      <c r="J1069" s="11"/>
    </row>
    <row r="1070" spans="1:10" ht="60" customHeight="1" x14ac:dyDescent="0.8">
      <c r="A1070" s="11">
        <v>1066</v>
      </c>
      <c r="B1070" s="11">
        <v>1066</v>
      </c>
      <c r="C1070" s="11" t="s">
        <v>3132</v>
      </c>
      <c r="D1070" s="11" t="s">
        <v>17832</v>
      </c>
      <c r="E1070" s="11" t="s">
        <v>3133</v>
      </c>
      <c r="F1070" s="17" t="s">
        <v>1581</v>
      </c>
      <c r="G1070" s="12" t="s">
        <v>3134</v>
      </c>
      <c r="H1070" s="13" t="s">
        <v>12456</v>
      </c>
      <c r="I1070" s="13" t="s">
        <v>12457</v>
      </c>
      <c r="J1070" s="11"/>
    </row>
    <row r="1071" spans="1:10" ht="60" customHeight="1" x14ac:dyDescent="0.8">
      <c r="A1071" s="11">
        <v>1067</v>
      </c>
      <c r="B1071" s="11">
        <v>1067</v>
      </c>
      <c r="C1071" s="11" t="s">
        <v>3135</v>
      </c>
      <c r="D1071" s="11" t="s">
        <v>17832</v>
      </c>
      <c r="E1071" s="11" t="s">
        <v>3136</v>
      </c>
      <c r="F1071" s="17" t="s">
        <v>1581</v>
      </c>
      <c r="G1071" s="12" t="s">
        <v>3137</v>
      </c>
      <c r="H1071" s="13" t="s">
        <v>12458</v>
      </c>
      <c r="I1071" s="13" t="s">
        <v>12459</v>
      </c>
      <c r="J1071" s="11"/>
    </row>
    <row r="1072" spans="1:10" ht="60" customHeight="1" x14ac:dyDescent="0.8">
      <c r="A1072" s="11">
        <v>1068</v>
      </c>
      <c r="B1072" s="11">
        <v>1068</v>
      </c>
      <c r="C1072" s="11" t="s">
        <v>3138</v>
      </c>
      <c r="D1072" s="11" t="s">
        <v>17832</v>
      </c>
      <c r="E1072" s="11" t="s">
        <v>3139</v>
      </c>
      <c r="F1072" s="17" t="s">
        <v>1581</v>
      </c>
      <c r="G1072" s="12" t="s">
        <v>3140</v>
      </c>
      <c r="H1072" s="13" t="s">
        <v>12460</v>
      </c>
      <c r="I1072" s="13" t="s">
        <v>12461</v>
      </c>
      <c r="J1072" s="11"/>
    </row>
    <row r="1073" spans="1:10" ht="60" customHeight="1" x14ac:dyDescent="0.8">
      <c r="A1073" s="11">
        <v>1069</v>
      </c>
      <c r="B1073" s="11">
        <v>1069</v>
      </c>
      <c r="C1073" s="11" t="s">
        <v>3141</v>
      </c>
      <c r="D1073" s="11" t="s">
        <v>17832</v>
      </c>
      <c r="E1073" s="11" t="s">
        <v>1025</v>
      </c>
      <c r="F1073" s="17" t="s">
        <v>526</v>
      </c>
      <c r="G1073" s="12" t="s">
        <v>3142</v>
      </c>
      <c r="H1073" s="13" t="s">
        <v>12462</v>
      </c>
      <c r="I1073" s="13" t="s">
        <v>12463</v>
      </c>
      <c r="J1073" s="11"/>
    </row>
    <row r="1074" spans="1:10" ht="60" customHeight="1" x14ac:dyDescent="0.8">
      <c r="A1074" s="11">
        <v>1070</v>
      </c>
      <c r="B1074" s="11">
        <v>1070</v>
      </c>
      <c r="C1074" s="11" t="s">
        <v>3143</v>
      </c>
      <c r="D1074" s="11" t="s">
        <v>17832</v>
      </c>
      <c r="E1074" s="11" t="s">
        <v>3144</v>
      </c>
      <c r="F1074" s="17" t="s">
        <v>1581</v>
      </c>
      <c r="G1074" s="12" t="s">
        <v>3145</v>
      </c>
      <c r="H1074" s="13" t="s">
        <v>12464</v>
      </c>
      <c r="I1074" s="13" t="s">
        <v>12465</v>
      </c>
      <c r="J1074" s="11"/>
    </row>
    <row r="1075" spans="1:10" ht="60" customHeight="1" x14ac:dyDescent="0.8">
      <c r="A1075" s="11">
        <v>1071</v>
      </c>
      <c r="B1075" s="11">
        <v>1071</v>
      </c>
      <c r="C1075" s="11" t="s">
        <v>3146</v>
      </c>
      <c r="D1075" s="11" t="s">
        <v>17832</v>
      </c>
      <c r="E1075" s="11" t="s">
        <v>3147</v>
      </c>
      <c r="F1075" s="17" t="s">
        <v>1581</v>
      </c>
      <c r="G1075" s="12" t="s">
        <v>3148</v>
      </c>
      <c r="H1075" s="13" t="s">
        <v>12466</v>
      </c>
      <c r="I1075" s="13" t="s">
        <v>12467</v>
      </c>
      <c r="J1075" s="11"/>
    </row>
    <row r="1076" spans="1:10" ht="60" customHeight="1" x14ac:dyDescent="0.8">
      <c r="A1076" s="11">
        <v>1072</v>
      </c>
      <c r="B1076" s="11">
        <v>1072</v>
      </c>
      <c r="C1076" s="11" t="s">
        <v>3149</v>
      </c>
      <c r="D1076" s="11" t="s">
        <v>17832</v>
      </c>
      <c r="E1076" s="11" t="s">
        <v>3150</v>
      </c>
      <c r="F1076" s="17" t="s">
        <v>1581</v>
      </c>
      <c r="G1076" s="12" t="s">
        <v>3151</v>
      </c>
      <c r="H1076" s="13" t="s">
        <v>12468</v>
      </c>
      <c r="I1076" s="13" t="s">
        <v>12469</v>
      </c>
      <c r="J1076" s="11"/>
    </row>
    <row r="1077" spans="1:10" ht="60" customHeight="1" x14ac:dyDescent="0.8">
      <c r="A1077" s="11">
        <v>1073</v>
      </c>
      <c r="B1077" s="11">
        <v>1073</v>
      </c>
      <c r="C1077" s="11" t="s">
        <v>3152</v>
      </c>
      <c r="D1077" s="11" t="s">
        <v>17832</v>
      </c>
      <c r="E1077" s="11" t="s">
        <v>3153</v>
      </c>
      <c r="F1077" s="17" t="s">
        <v>526</v>
      </c>
      <c r="G1077" s="12" t="s">
        <v>3154</v>
      </c>
      <c r="H1077" s="13" t="s">
        <v>12470</v>
      </c>
      <c r="I1077" s="13" t="s">
        <v>12471</v>
      </c>
      <c r="J1077" s="11"/>
    </row>
    <row r="1078" spans="1:10" ht="60" customHeight="1" x14ac:dyDescent="0.8">
      <c r="A1078" s="11">
        <v>1074</v>
      </c>
      <c r="B1078" s="11">
        <v>1074</v>
      </c>
      <c r="C1078" s="11" t="s">
        <v>3155</v>
      </c>
      <c r="D1078" s="11" t="s">
        <v>17832</v>
      </c>
      <c r="E1078" s="11" t="s">
        <v>3156</v>
      </c>
      <c r="F1078" s="17" t="s">
        <v>526</v>
      </c>
      <c r="G1078" s="12" t="s">
        <v>3157</v>
      </c>
      <c r="H1078" s="13" t="s">
        <v>12472</v>
      </c>
      <c r="I1078" s="13" t="s">
        <v>12473</v>
      </c>
      <c r="J1078" s="11"/>
    </row>
    <row r="1079" spans="1:10" ht="60" customHeight="1" x14ac:dyDescent="0.8">
      <c r="A1079" s="11">
        <v>1075</v>
      </c>
      <c r="B1079" s="11">
        <v>1075</v>
      </c>
      <c r="C1079" s="11" t="s">
        <v>3158</v>
      </c>
      <c r="D1079" s="11" t="s">
        <v>17832</v>
      </c>
      <c r="E1079" s="11" t="s">
        <v>3159</v>
      </c>
      <c r="F1079" s="17" t="s">
        <v>1581</v>
      </c>
      <c r="G1079" s="12" t="s">
        <v>3160</v>
      </c>
      <c r="H1079" s="13" t="s">
        <v>12474</v>
      </c>
      <c r="I1079" s="13" t="s">
        <v>12475</v>
      </c>
      <c r="J1079" s="11"/>
    </row>
    <row r="1080" spans="1:10" ht="60" customHeight="1" x14ac:dyDescent="0.8">
      <c r="A1080" s="11">
        <v>1076</v>
      </c>
      <c r="B1080" s="11">
        <v>1076</v>
      </c>
      <c r="C1080" s="11" t="s">
        <v>3161</v>
      </c>
      <c r="D1080" s="11" t="s">
        <v>17832</v>
      </c>
      <c r="E1080" s="11" t="s">
        <v>3162</v>
      </c>
      <c r="F1080" s="17" t="s">
        <v>536</v>
      </c>
      <c r="G1080" s="12" t="s">
        <v>3163</v>
      </c>
      <c r="H1080" s="13" t="s">
        <v>12476</v>
      </c>
      <c r="I1080" s="13" t="s">
        <v>12477</v>
      </c>
      <c r="J1080" s="11"/>
    </row>
    <row r="1081" spans="1:10" ht="60" customHeight="1" x14ac:dyDescent="0.8">
      <c r="A1081" s="11">
        <v>1077</v>
      </c>
      <c r="B1081" s="11">
        <v>1077</v>
      </c>
      <c r="C1081" s="11" t="s">
        <v>3164</v>
      </c>
      <c r="D1081" s="11" t="s">
        <v>17832</v>
      </c>
      <c r="E1081" s="11" t="s">
        <v>3165</v>
      </c>
      <c r="F1081" s="17" t="s">
        <v>339</v>
      </c>
      <c r="G1081" s="12" t="s">
        <v>3166</v>
      </c>
      <c r="H1081" s="13" t="s">
        <v>12478</v>
      </c>
      <c r="I1081" s="13" t="s">
        <v>12479</v>
      </c>
      <c r="J1081" s="11"/>
    </row>
    <row r="1082" spans="1:10" ht="60" customHeight="1" x14ac:dyDescent="0.8">
      <c r="A1082" s="11">
        <v>1078</v>
      </c>
      <c r="B1082" s="11">
        <v>1078</v>
      </c>
      <c r="C1082" s="11" t="s">
        <v>3167</v>
      </c>
      <c r="D1082" s="11" t="s">
        <v>17832</v>
      </c>
      <c r="E1082" s="11" t="s">
        <v>3168</v>
      </c>
      <c r="F1082" s="17" t="s">
        <v>1581</v>
      </c>
      <c r="G1082" s="12" t="s">
        <v>3169</v>
      </c>
      <c r="H1082" s="13" t="s">
        <v>12480</v>
      </c>
      <c r="I1082" s="13" t="s">
        <v>12481</v>
      </c>
      <c r="J1082" s="11"/>
    </row>
    <row r="1083" spans="1:10" ht="60" customHeight="1" x14ac:dyDescent="0.8">
      <c r="A1083" s="11">
        <v>1079</v>
      </c>
      <c r="B1083" s="11">
        <v>1079</v>
      </c>
      <c r="C1083" s="11" t="s">
        <v>3170</v>
      </c>
      <c r="D1083" s="11" t="s">
        <v>17832</v>
      </c>
      <c r="E1083" s="11" t="s">
        <v>3171</v>
      </c>
      <c r="F1083" s="17" t="s">
        <v>1581</v>
      </c>
      <c r="G1083" s="12" t="s">
        <v>3172</v>
      </c>
      <c r="H1083" s="13" t="s">
        <v>12482</v>
      </c>
      <c r="I1083" s="13" t="s">
        <v>12483</v>
      </c>
      <c r="J1083" s="11"/>
    </row>
    <row r="1084" spans="1:10" ht="60" customHeight="1" x14ac:dyDescent="0.8">
      <c r="A1084" s="11">
        <v>1080</v>
      </c>
      <c r="B1084" s="11">
        <v>1080</v>
      </c>
      <c r="C1084" s="11" t="s">
        <v>3173</v>
      </c>
      <c r="D1084" s="11" t="s">
        <v>17832</v>
      </c>
      <c r="E1084" s="11" t="s">
        <v>3174</v>
      </c>
      <c r="F1084" s="17" t="s">
        <v>1581</v>
      </c>
      <c r="G1084" s="12" t="s">
        <v>3175</v>
      </c>
      <c r="H1084" s="13" t="s">
        <v>12484</v>
      </c>
      <c r="I1084" s="13" t="s">
        <v>12485</v>
      </c>
      <c r="J1084" s="11"/>
    </row>
    <row r="1085" spans="1:10" ht="60" customHeight="1" x14ac:dyDescent="0.8">
      <c r="A1085" s="11">
        <v>1081</v>
      </c>
      <c r="B1085" s="11">
        <v>1081</v>
      </c>
      <c r="C1085" s="11" t="s">
        <v>3176</v>
      </c>
      <c r="D1085" s="11" t="s">
        <v>17832</v>
      </c>
      <c r="E1085" s="11" t="s">
        <v>3177</v>
      </c>
      <c r="F1085" s="17" t="s">
        <v>1581</v>
      </c>
      <c r="G1085" s="12" t="s">
        <v>3178</v>
      </c>
      <c r="H1085" s="13" t="s">
        <v>12486</v>
      </c>
      <c r="I1085" s="13" t="s">
        <v>12487</v>
      </c>
      <c r="J1085" s="11"/>
    </row>
    <row r="1086" spans="1:10" ht="60" customHeight="1" x14ac:dyDescent="0.8">
      <c r="A1086" s="11">
        <v>1082</v>
      </c>
      <c r="B1086" s="11">
        <v>1082</v>
      </c>
      <c r="C1086" s="11" t="s">
        <v>3179</v>
      </c>
      <c r="D1086" s="11" t="s">
        <v>17832</v>
      </c>
      <c r="E1086" s="11" t="s">
        <v>3180</v>
      </c>
      <c r="F1086" s="17" t="s">
        <v>1581</v>
      </c>
      <c r="G1086" s="12" t="s">
        <v>3181</v>
      </c>
      <c r="H1086" s="13" t="s">
        <v>12488</v>
      </c>
      <c r="I1086" s="13" t="s">
        <v>12489</v>
      </c>
      <c r="J1086" s="11"/>
    </row>
    <row r="1087" spans="1:10" ht="60" customHeight="1" x14ac:dyDescent="0.8">
      <c r="A1087" s="11">
        <v>1083</v>
      </c>
      <c r="B1087" s="11">
        <v>1083</v>
      </c>
      <c r="C1087" s="11" t="s">
        <v>3182</v>
      </c>
      <c r="D1087" s="11" t="s">
        <v>17832</v>
      </c>
      <c r="E1087" s="11" t="s">
        <v>3183</v>
      </c>
      <c r="F1087" s="17" t="s">
        <v>1581</v>
      </c>
      <c r="G1087" s="12" t="s">
        <v>3184</v>
      </c>
      <c r="H1087" s="13" t="s">
        <v>12490</v>
      </c>
      <c r="I1087" s="13" t="s">
        <v>12491</v>
      </c>
      <c r="J1087" s="11"/>
    </row>
    <row r="1088" spans="1:10" ht="60" customHeight="1" x14ac:dyDescent="0.8">
      <c r="A1088" s="11">
        <v>1084</v>
      </c>
      <c r="B1088" s="11">
        <v>1084</v>
      </c>
      <c r="C1088" s="11" t="s">
        <v>3185</v>
      </c>
      <c r="D1088" s="11" t="s">
        <v>17832</v>
      </c>
      <c r="E1088" s="11" t="s">
        <v>3186</v>
      </c>
      <c r="F1088" s="17" t="s">
        <v>1581</v>
      </c>
      <c r="G1088" s="12" t="s">
        <v>3187</v>
      </c>
      <c r="H1088" s="13" t="s">
        <v>12492</v>
      </c>
      <c r="I1088" s="13" t="s">
        <v>12493</v>
      </c>
      <c r="J1088" s="11"/>
    </row>
    <row r="1089" spans="1:10" ht="60" customHeight="1" x14ac:dyDescent="0.8">
      <c r="A1089" s="11">
        <v>1085</v>
      </c>
      <c r="B1089" s="11">
        <v>1085</v>
      </c>
      <c r="C1089" s="11" t="s">
        <v>3188</v>
      </c>
      <c r="D1089" s="11" t="s">
        <v>17832</v>
      </c>
      <c r="E1089" s="11" t="s">
        <v>3189</v>
      </c>
      <c r="F1089" s="17" t="s">
        <v>526</v>
      </c>
      <c r="G1089" s="12" t="s">
        <v>3190</v>
      </c>
      <c r="H1089" s="13" t="s">
        <v>12494</v>
      </c>
      <c r="I1089" s="13" t="s">
        <v>12495</v>
      </c>
      <c r="J1089" s="11"/>
    </row>
    <row r="1090" spans="1:10" ht="60" customHeight="1" x14ac:dyDescent="0.8">
      <c r="A1090" s="11">
        <v>1086</v>
      </c>
      <c r="B1090" s="11">
        <v>1086</v>
      </c>
      <c r="C1090" s="11" t="s">
        <v>3191</v>
      </c>
      <c r="D1090" s="11" t="s">
        <v>17832</v>
      </c>
      <c r="E1090" s="11" t="s">
        <v>3192</v>
      </c>
      <c r="F1090" s="17" t="s">
        <v>1581</v>
      </c>
      <c r="G1090" s="12" t="s">
        <v>3193</v>
      </c>
      <c r="H1090" s="13" t="s">
        <v>12496</v>
      </c>
      <c r="I1090" s="13" t="s">
        <v>12497</v>
      </c>
      <c r="J1090" s="11"/>
    </row>
    <row r="1091" spans="1:10" ht="60" customHeight="1" x14ac:dyDescent="0.8">
      <c r="A1091" s="11">
        <v>1087</v>
      </c>
      <c r="B1091" s="11">
        <v>1087</v>
      </c>
      <c r="C1091" s="11" t="s">
        <v>3194</v>
      </c>
      <c r="D1091" s="11" t="s">
        <v>17832</v>
      </c>
      <c r="E1091" s="11" t="s">
        <v>3195</v>
      </c>
      <c r="F1091" s="17" t="s">
        <v>1581</v>
      </c>
      <c r="G1091" s="12" t="s">
        <v>3196</v>
      </c>
      <c r="H1091" s="13" t="s">
        <v>12498</v>
      </c>
      <c r="I1091" s="13" t="s">
        <v>12499</v>
      </c>
      <c r="J1091" s="11"/>
    </row>
    <row r="1092" spans="1:10" ht="60" customHeight="1" x14ac:dyDescent="0.8">
      <c r="A1092" s="11">
        <v>1088</v>
      </c>
      <c r="B1092" s="11">
        <v>1088</v>
      </c>
      <c r="C1092" s="11" t="s">
        <v>3197</v>
      </c>
      <c r="D1092" s="11" t="s">
        <v>17832</v>
      </c>
      <c r="E1092" s="11" t="s">
        <v>3198</v>
      </c>
      <c r="F1092" s="17" t="s">
        <v>1581</v>
      </c>
      <c r="G1092" s="12" t="s">
        <v>3199</v>
      </c>
      <c r="H1092" s="13" t="s">
        <v>12500</v>
      </c>
      <c r="I1092" s="13" t="s">
        <v>12501</v>
      </c>
      <c r="J1092" s="11"/>
    </row>
    <row r="1093" spans="1:10" ht="60" customHeight="1" x14ac:dyDescent="0.8">
      <c r="A1093" s="11">
        <v>1089</v>
      </c>
      <c r="B1093" s="11">
        <v>1089</v>
      </c>
      <c r="C1093" s="11" t="s">
        <v>3200</v>
      </c>
      <c r="D1093" s="11" t="s">
        <v>17832</v>
      </c>
      <c r="E1093" s="11" t="s">
        <v>3201</v>
      </c>
      <c r="F1093" s="17" t="s">
        <v>1581</v>
      </c>
      <c r="G1093" s="12" t="s">
        <v>3202</v>
      </c>
      <c r="H1093" s="13" t="s">
        <v>12502</v>
      </c>
      <c r="I1093" s="13" t="s">
        <v>12503</v>
      </c>
      <c r="J1093" s="11"/>
    </row>
    <row r="1094" spans="1:10" ht="60" customHeight="1" x14ac:dyDescent="0.8">
      <c r="A1094" s="11">
        <v>1090</v>
      </c>
      <c r="B1094" s="11">
        <v>1090</v>
      </c>
      <c r="C1094" s="11" t="s">
        <v>665</v>
      </c>
      <c r="D1094" s="11" t="s">
        <v>17832</v>
      </c>
      <c r="E1094" s="11" t="s">
        <v>3203</v>
      </c>
      <c r="F1094" s="17" t="s">
        <v>526</v>
      </c>
      <c r="G1094" s="12" t="s">
        <v>3204</v>
      </c>
      <c r="H1094" s="13" t="s">
        <v>12504</v>
      </c>
      <c r="I1094" s="13" t="s">
        <v>12505</v>
      </c>
      <c r="J1094" s="11"/>
    </row>
    <row r="1095" spans="1:10" ht="60" customHeight="1" x14ac:dyDescent="0.8">
      <c r="A1095" s="11">
        <v>1091</v>
      </c>
      <c r="B1095" s="11">
        <v>1091</v>
      </c>
      <c r="C1095" s="11" t="s">
        <v>3205</v>
      </c>
      <c r="D1095" s="11" t="s">
        <v>17832</v>
      </c>
      <c r="E1095" s="11" t="s">
        <v>3206</v>
      </c>
      <c r="F1095" s="17" t="s">
        <v>1581</v>
      </c>
      <c r="G1095" s="12" t="s">
        <v>3207</v>
      </c>
      <c r="H1095" s="13" t="s">
        <v>12506</v>
      </c>
      <c r="I1095" s="13" t="s">
        <v>12507</v>
      </c>
      <c r="J1095" s="11"/>
    </row>
    <row r="1096" spans="1:10" ht="60" customHeight="1" x14ac:dyDescent="0.8">
      <c r="A1096" s="11">
        <v>1092</v>
      </c>
      <c r="B1096" s="11">
        <v>1092</v>
      </c>
      <c r="C1096" s="11" t="s">
        <v>3208</v>
      </c>
      <c r="D1096" s="11" t="s">
        <v>17832</v>
      </c>
      <c r="E1096" s="11" t="s">
        <v>3209</v>
      </c>
      <c r="F1096" s="17" t="s">
        <v>1581</v>
      </c>
      <c r="G1096" s="12" t="s">
        <v>3210</v>
      </c>
      <c r="H1096" s="13" t="s">
        <v>12508</v>
      </c>
      <c r="I1096" s="13" t="s">
        <v>12509</v>
      </c>
      <c r="J1096" s="11"/>
    </row>
    <row r="1097" spans="1:10" ht="60" customHeight="1" x14ac:dyDescent="0.8">
      <c r="A1097" s="11">
        <v>1093</v>
      </c>
      <c r="B1097" s="11">
        <v>1093</v>
      </c>
      <c r="C1097" s="11" t="s">
        <v>3211</v>
      </c>
      <c r="D1097" s="11" t="s">
        <v>17832</v>
      </c>
      <c r="E1097" s="11" t="s">
        <v>3212</v>
      </c>
      <c r="F1097" s="17" t="s">
        <v>339</v>
      </c>
      <c r="G1097" s="12" t="s">
        <v>3213</v>
      </c>
      <c r="H1097" s="13" t="s">
        <v>12510</v>
      </c>
      <c r="I1097" s="13" t="s">
        <v>12511</v>
      </c>
      <c r="J1097" s="11"/>
    </row>
    <row r="1098" spans="1:10" ht="60" customHeight="1" x14ac:dyDescent="0.8">
      <c r="A1098" s="11">
        <v>1094</v>
      </c>
      <c r="B1098" s="11">
        <v>1094</v>
      </c>
      <c r="C1098" s="11" t="s">
        <v>2741</v>
      </c>
      <c r="D1098" s="11" t="s">
        <v>17832</v>
      </c>
      <c r="E1098" s="11" t="s">
        <v>3214</v>
      </c>
      <c r="F1098" s="17" t="s">
        <v>1581</v>
      </c>
      <c r="G1098" s="12" t="s">
        <v>3215</v>
      </c>
      <c r="H1098" s="13" t="s">
        <v>12512</v>
      </c>
      <c r="I1098" s="13" t="s">
        <v>12513</v>
      </c>
      <c r="J1098" s="11"/>
    </row>
    <row r="1099" spans="1:10" ht="60" customHeight="1" x14ac:dyDescent="0.8">
      <c r="A1099" s="11">
        <v>1095</v>
      </c>
      <c r="B1099" s="11">
        <v>1095</v>
      </c>
      <c r="C1099" s="11" t="s">
        <v>3216</v>
      </c>
      <c r="D1099" s="11" t="s">
        <v>17832</v>
      </c>
      <c r="E1099" s="11" t="s">
        <v>2178</v>
      </c>
      <c r="F1099" s="17" t="s">
        <v>1581</v>
      </c>
      <c r="G1099" s="12" t="s">
        <v>3217</v>
      </c>
      <c r="H1099" s="13" t="s">
        <v>12514</v>
      </c>
      <c r="I1099" s="13" t="s">
        <v>12515</v>
      </c>
      <c r="J1099" s="11"/>
    </row>
    <row r="1100" spans="1:10" ht="60" customHeight="1" x14ac:dyDescent="0.8">
      <c r="A1100" s="11">
        <v>1096</v>
      </c>
      <c r="B1100" s="11">
        <v>1096</v>
      </c>
      <c r="C1100" s="11" t="s">
        <v>3218</v>
      </c>
      <c r="D1100" s="11" t="s">
        <v>17832</v>
      </c>
      <c r="E1100" s="11" t="s">
        <v>3219</v>
      </c>
      <c r="F1100" s="17" t="s">
        <v>526</v>
      </c>
      <c r="G1100" s="12" t="s">
        <v>3220</v>
      </c>
      <c r="H1100" s="13" t="s">
        <v>12516</v>
      </c>
      <c r="I1100" s="13" t="s">
        <v>12517</v>
      </c>
      <c r="J1100" s="11"/>
    </row>
    <row r="1101" spans="1:10" ht="60" customHeight="1" x14ac:dyDescent="0.8">
      <c r="A1101" s="11">
        <v>1097</v>
      </c>
      <c r="B1101" s="11">
        <v>1097</v>
      </c>
      <c r="C1101" s="11" t="s">
        <v>3221</v>
      </c>
      <c r="D1101" s="11" t="s">
        <v>17832</v>
      </c>
      <c r="E1101" s="11" t="s">
        <v>3222</v>
      </c>
      <c r="F1101" s="17" t="s">
        <v>414</v>
      </c>
      <c r="G1101" s="12" t="s">
        <v>3223</v>
      </c>
      <c r="H1101" s="13" t="s">
        <v>12518</v>
      </c>
      <c r="I1101" s="13" t="s">
        <v>12519</v>
      </c>
      <c r="J1101" s="11"/>
    </row>
    <row r="1102" spans="1:10" ht="60" customHeight="1" x14ac:dyDescent="0.8">
      <c r="A1102" s="11">
        <v>1098</v>
      </c>
      <c r="B1102" s="11">
        <v>1098</v>
      </c>
      <c r="C1102" s="11" t="s">
        <v>3224</v>
      </c>
      <c r="D1102" s="11" t="s">
        <v>17832</v>
      </c>
      <c r="E1102" s="11" t="s">
        <v>3225</v>
      </c>
      <c r="F1102" s="17" t="s">
        <v>526</v>
      </c>
      <c r="G1102" s="12" t="s">
        <v>3226</v>
      </c>
      <c r="H1102" s="13" t="s">
        <v>12520</v>
      </c>
      <c r="I1102" s="13" t="s">
        <v>12521</v>
      </c>
      <c r="J1102" s="11"/>
    </row>
    <row r="1103" spans="1:10" ht="60" customHeight="1" x14ac:dyDescent="0.8">
      <c r="A1103" s="11">
        <v>1099</v>
      </c>
      <c r="B1103" s="11">
        <v>1099</v>
      </c>
      <c r="C1103" s="11" t="s">
        <v>3227</v>
      </c>
      <c r="D1103" s="11" t="s">
        <v>17832</v>
      </c>
      <c r="E1103" s="11" t="s">
        <v>3228</v>
      </c>
      <c r="F1103" s="17" t="s">
        <v>1581</v>
      </c>
      <c r="G1103" s="12" t="s">
        <v>3229</v>
      </c>
      <c r="H1103" s="13" t="s">
        <v>12522</v>
      </c>
      <c r="I1103" s="13" t="s">
        <v>12523</v>
      </c>
      <c r="J1103" s="11"/>
    </row>
    <row r="1104" spans="1:10" ht="60" customHeight="1" x14ac:dyDescent="0.8">
      <c r="A1104" s="11">
        <v>1100</v>
      </c>
      <c r="B1104" s="11">
        <v>1100</v>
      </c>
      <c r="C1104" s="11" t="s">
        <v>3230</v>
      </c>
      <c r="D1104" s="11" t="s">
        <v>17832</v>
      </c>
      <c r="E1104" s="11" t="s">
        <v>3231</v>
      </c>
      <c r="F1104" s="17" t="s">
        <v>1581</v>
      </c>
      <c r="G1104" s="12" t="s">
        <v>3232</v>
      </c>
      <c r="H1104" s="13" t="s">
        <v>12524</v>
      </c>
      <c r="I1104" s="13" t="s">
        <v>12525</v>
      </c>
      <c r="J1104" s="11"/>
    </row>
    <row r="1105" spans="1:10" ht="60" customHeight="1" x14ac:dyDescent="0.8">
      <c r="A1105" s="11">
        <v>1101</v>
      </c>
      <c r="B1105" s="11">
        <v>1101</v>
      </c>
      <c r="C1105" s="11" t="s">
        <v>3233</v>
      </c>
      <c r="D1105" s="11" t="s">
        <v>17832</v>
      </c>
      <c r="E1105" s="11" t="s">
        <v>3234</v>
      </c>
      <c r="F1105" s="17" t="s">
        <v>1581</v>
      </c>
      <c r="G1105" s="12" t="s">
        <v>3235</v>
      </c>
      <c r="H1105" s="13" t="s">
        <v>12526</v>
      </c>
      <c r="I1105" s="13" t="s">
        <v>12527</v>
      </c>
      <c r="J1105" s="11"/>
    </row>
    <row r="1106" spans="1:10" ht="60" customHeight="1" x14ac:dyDescent="0.8">
      <c r="A1106" s="11">
        <v>1102</v>
      </c>
      <c r="B1106" s="11">
        <v>1102</v>
      </c>
      <c r="C1106" s="11" t="s">
        <v>3236</v>
      </c>
      <c r="D1106" s="11" t="s">
        <v>17832</v>
      </c>
      <c r="E1106" s="11" t="s">
        <v>3237</v>
      </c>
      <c r="F1106" s="17" t="s">
        <v>526</v>
      </c>
      <c r="G1106" s="12" t="s">
        <v>3238</v>
      </c>
      <c r="H1106" s="13" t="s">
        <v>12528</v>
      </c>
      <c r="I1106" s="13" t="s">
        <v>12529</v>
      </c>
      <c r="J1106" s="11"/>
    </row>
    <row r="1107" spans="1:10" ht="60" customHeight="1" x14ac:dyDescent="0.8">
      <c r="A1107" s="11">
        <v>1103</v>
      </c>
      <c r="B1107" s="11">
        <v>1103</v>
      </c>
      <c r="C1107" s="11" t="s">
        <v>3239</v>
      </c>
      <c r="D1107" s="11" t="s">
        <v>17832</v>
      </c>
      <c r="E1107" s="11" t="s">
        <v>3240</v>
      </c>
      <c r="F1107" s="17" t="s">
        <v>1615</v>
      </c>
      <c r="G1107" s="12" t="s">
        <v>3241</v>
      </c>
      <c r="H1107" s="13" t="s">
        <v>12530</v>
      </c>
      <c r="I1107" s="13" t="s">
        <v>12531</v>
      </c>
      <c r="J1107" s="11"/>
    </row>
    <row r="1108" spans="1:10" ht="60" customHeight="1" x14ac:dyDescent="0.8">
      <c r="A1108" s="11">
        <v>1104</v>
      </c>
      <c r="B1108" s="11">
        <v>1104</v>
      </c>
      <c r="C1108" s="11" t="s">
        <v>3242</v>
      </c>
      <c r="D1108" s="11" t="s">
        <v>17832</v>
      </c>
      <c r="E1108" s="11" t="s">
        <v>3243</v>
      </c>
      <c r="F1108" s="17" t="s">
        <v>1581</v>
      </c>
      <c r="G1108" s="12" t="s">
        <v>3244</v>
      </c>
      <c r="H1108" s="13" t="s">
        <v>12532</v>
      </c>
      <c r="I1108" s="13" t="s">
        <v>12533</v>
      </c>
      <c r="J1108" s="11"/>
    </row>
    <row r="1109" spans="1:10" ht="60" customHeight="1" x14ac:dyDescent="0.8">
      <c r="A1109" s="11">
        <v>1105</v>
      </c>
      <c r="B1109" s="11">
        <v>1105</v>
      </c>
      <c r="C1109" s="11" t="s">
        <v>3245</v>
      </c>
      <c r="D1109" s="11" t="s">
        <v>17832</v>
      </c>
      <c r="E1109" s="11" t="s">
        <v>3246</v>
      </c>
      <c r="F1109" s="17" t="s">
        <v>1581</v>
      </c>
      <c r="G1109" s="12" t="s">
        <v>3247</v>
      </c>
      <c r="H1109" s="13" t="s">
        <v>12534</v>
      </c>
      <c r="I1109" s="13" t="s">
        <v>12535</v>
      </c>
      <c r="J1109" s="11"/>
    </row>
    <row r="1110" spans="1:10" ht="60" customHeight="1" x14ac:dyDescent="0.8">
      <c r="A1110" s="11">
        <v>1106</v>
      </c>
      <c r="B1110" s="11">
        <v>1106</v>
      </c>
      <c r="C1110" s="11" t="s">
        <v>3248</v>
      </c>
      <c r="D1110" s="11" t="s">
        <v>17832</v>
      </c>
      <c r="E1110" s="11" t="s">
        <v>3249</v>
      </c>
      <c r="F1110" s="17" t="s">
        <v>1581</v>
      </c>
      <c r="G1110" s="12" t="s">
        <v>3250</v>
      </c>
      <c r="H1110" s="13" t="s">
        <v>12536</v>
      </c>
      <c r="I1110" s="13" t="s">
        <v>12537</v>
      </c>
      <c r="J1110" s="11"/>
    </row>
    <row r="1111" spans="1:10" ht="60" customHeight="1" x14ac:dyDescent="0.8">
      <c r="A1111" s="11">
        <v>1107</v>
      </c>
      <c r="B1111" s="11">
        <v>1107</v>
      </c>
      <c r="C1111" s="11" t="s">
        <v>3251</v>
      </c>
      <c r="D1111" s="11" t="s">
        <v>17832</v>
      </c>
      <c r="E1111" s="11" t="s">
        <v>3252</v>
      </c>
      <c r="F1111" s="17" t="s">
        <v>1581</v>
      </c>
      <c r="G1111" s="12" t="s">
        <v>3253</v>
      </c>
      <c r="H1111" s="13" t="s">
        <v>12538</v>
      </c>
      <c r="I1111" s="13" t="s">
        <v>12539</v>
      </c>
      <c r="J1111" s="11"/>
    </row>
    <row r="1112" spans="1:10" ht="60" customHeight="1" x14ac:dyDescent="0.8">
      <c r="A1112" s="11">
        <v>1108</v>
      </c>
      <c r="B1112" s="11">
        <v>1108</v>
      </c>
      <c r="C1112" s="11" t="s">
        <v>3254</v>
      </c>
      <c r="D1112" s="11" t="s">
        <v>17832</v>
      </c>
      <c r="E1112" s="11" t="s">
        <v>205</v>
      </c>
      <c r="F1112" s="17" t="s">
        <v>1581</v>
      </c>
      <c r="G1112" s="12" t="s">
        <v>3255</v>
      </c>
      <c r="H1112" s="13" t="s">
        <v>12540</v>
      </c>
      <c r="I1112" s="13" t="s">
        <v>12541</v>
      </c>
      <c r="J1112" s="11"/>
    </row>
    <row r="1113" spans="1:10" ht="60" customHeight="1" x14ac:dyDescent="0.8">
      <c r="A1113" s="11">
        <v>1109</v>
      </c>
      <c r="B1113" s="11">
        <v>1109</v>
      </c>
      <c r="C1113" s="11" t="s">
        <v>3256</v>
      </c>
      <c r="D1113" s="11" t="s">
        <v>17832</v>
      </c>
      <c r="E1113" s="11" t="s">
        <v>3257</v>
      </c>
      <c r="F1113" s="17" t="s">
        <v>526</v>
      </c>
      <c r="G1113" s="12" t="s">
        <v>3258</v>
      </c>
      <c r="H1113" s="13" t="s">
        <v>12542</v>
      </c>
      <c r="I1113" s="13" t="s">
        <v>12543</v>
      </c>
      <c r="J1113" s="11"/>
    </row>
    <row r="1114" spans="1:10" ht="60" customHeight="1" x14ac:dyDescent="0.8">
      <c r="A1114" s="11">
        <v>1110</v>
      </c>
      <c r="B1114" s="11">
        <v>1110</v>
      </c>
      <c r="C1114" s="11" t="s">
        <v>3259</v>
      </c>
      <c r="D1114" s="11" t="s">
        <v>17832</v>
      </c>
      <c r="E1114" s="11" t="s">
        <v>3260</v>
      </c>
      <c r="F1114" s="17" t="s">
        <v>526</v>
      </c>
      <c r="G1114" s="12" t="s">
        <v>3261</v>
      </c>
      <c r="H1114" s="13" t="s">
        <v>12544</v>
      </c>
      <c r="I1114" s="13" t="s">
        <v>12545</v>
      </c>
      <c r="J1114" s="11"/>
    </row>
    <row r="1115" spans="1:10" ht="60" customHeight="1" x14ac:dyDescent="0.8">
      <c r="A1115" s="11">
        <v>1111</v>
      </c>
      <c r="B1115" s="11">
        <v>1111</v>
      </c>
      <c r="C1115" s="11" t="s">
        <v>3262</v>
      </c>
      <c r="D1115" s="11" t="s">
        <v>17832</v>
      </c>
      <c r="E1115" s="11" t="s">
        <v>3263</v>
      </c>
      <c r="F1115" s="17" t="s">
        <v>1581</v>
      </c>
      <c r="G1115" s="12" t="s">
        <v>3264</v>
      </c>
      <c r="H1115" s="13" t="s">
        <v>12546</v>
      </c>
      <c r="I1115" s="13" t="s">
        <v>12547</v>
      </c>
      <c r="J1115" s="11"/>
    </row>
    <row r="1116" spans="1:10" ht="60" customHeight="1" x14ac:dyDescent="0.8">
      <c r="A1116" s="11">
        <v>1112</v>
      </c>
      <c r="B1116" s="11">
        <v>1112</v>
      </c>
      <c r="C1116" s="11" t="s">
        <v>3265</v>
      </c>
      <c r="D1116" s="11" t="s">
        <v>17832</v>
      </c>
      <c r="E1116" s="11" t="s">
        <v>3266</v>
      </c>
      <c r="F1116" s="17" t="s">
        <v>526</v>
      </c>
      <c r="G1116" s="12" t="s">
        <v>3267</v>
      </c>
      <c r="H1116" s="13" t="s">
        <v>12548</v>
      </c>
      <c r="I1116" s="13" t="s">
        <v>12549</v>
      </c>
      <c r="J1116" s="11"/>
    </row>
    <row r="1117" spans="1:10" ht="60" customHeight="1" x14ac:dyDescent="0.8">
      <c r="A1117" s="11">
        <v>1113</v>
      </c>
      <c r="B1117" s="11">
        <v>1113</v>
      </c>
      <c r="C1117" s="11" t="s">
        <v>3268</v>
      </c>
      <c r="D1117" s="11" t="s">
        <v>17832</v>
      </c>
      <c r="E1117" s="11" t="s">
        <v>3269</v>
      </c>
      <c r="F1117" s="17" t="s">
        <v>1581</v>
      </c>
      <c r="G1117" s="12" t="s">
        <v>3270</v>
      </c>
      <c r="H1117" s="13" t="s">
        <v>12550</v>
      </c>
      <c r="I1117" s="13" t="s">
        <v>12551</v>
      </c>
      <c r="J1117" s="11"/>
    </row>
    <row r="1118" spans="1:10" ht="60" customHeight="1" x14ac:dyDescent="0.8">
      <c r="A1118" s="11">
        <v>1114</v>
      </c>
      <c r="B1118" s="11">
        <v>1114</v>
      </c>
      <c r="C1118" s="11" t="s">
        <v>3271</v>
      </c>
      <c r="D1118" s="11" t="s">
        <v>17832</v>
      </c>
      <c r="E1118" s="11" t="s">
        <v>3272</v>
      </c>
      <c r="F1118" s="17" t="s">
        <v>1581</v>
      </c>
      <c r="G1118" s="12" t="s">
        <v>3273</v>
      </c>
      <c r="H1118" s="13" t="s">
        <v>12552</v>
      </c>
      <c r="I1118" s="13" t="s">
        <v>12553</v>
      </c>
      <c r="J1118" s="11"/>
    </row>
    <row r="1119" spans="1:10" ht="60" customHeight="1" x14ac:dyDescent="0.8">
      <c r="A1119" s="11">
        <v>1115</v>
      </c>
      <c r="B1119" s="11">
        <v>1115</v>
      </c>
      <c r="C1119" s="11" t="s">
        <v>3274</v>
      </c>
      <c r="D1119" s="11" t="s">
        <v>17832</v>
      </c>
      <c r="E1119" s="11" t="s">
        <v>166</v>
      </c>
      <c r="F1119" s="17" t="s">
        <v>526</v>
      </c>
      <c r="G1119" s="12" t="s">
        <v>3275</v>
      </c>
      <c r="H1119" s="13" t="s">
        <v>12554</v>
      </c>
      <c r="I1119" s="13" t="s">
        <v>12555</v>
      </c>
      <c r="J1119" s="11"/>
    </row>
    <row r="1120" spans="1:10" ht="60" customHeight="1" x14ac:dyDescent="0.8">
      <c r="A1120" s="11">
        <v>1116</v>
      </c>
      <c r="B1120" s="11">
        <v>1116</v>
      </c>
      <c r="C1120" s="11" t="s">
        <v>3276</v>
      </c>
      <c r="D1120" s="11" t="s">
        <v>17832</v>
      </c>
      <c r="E1120" s="11" t="s">
        <v>2070</v>
      </c>
      <c r="F1120" s="17" t="s">
        <v>526</v>
      </c>
      <c r="G1120" s="12" t="s">
        <v>3277</v>
      </c>
      <c r="H1120" s="13" t="s">
        <v>12556</v>
      </c>
      <c r="I1120" s="13" t="s">
        <v>12557</v>
      </c>
      <c r="J1120" s="11"/>
    </row>
    <row r="1121" spans="1:10" ht="60" customHeight="1" x14ac:dyDescent="0.8">
      <c r="A1121" s="11">
        <v>1117</v>
      </c>
      <c r="B1121" s="11">
        <v>1117</v>
      </c>
      <c r="C1121" s="11" t="s">
        <v>3278</v>
      </c>
      <c r="D1121" s="11" t="s">
        <v>17832</v>
      </c>
      <c r="E1121" s="11" t="s">
        <v>1729</v>
      </c>
      <c r="F1121" s="17" t="s">
        <v>526</v>
      </c>
      <c r="G1121" s="12" t="s">
        <v>3279</v>
      </c>
      <c r="H1121" s="13" t="s">
        <v>12558</v>
      </c>
      <c r="I1121" s="13" t="s">
        <v>12559</v>
      </c>
      <c r="J1121" s="11"/>
    </row>
    <row r="1122" spans="1:10" ht="60" customHeight="1" x14ac:dyDescent="0.8">
      <c r="A1122" s="11">
        <v>1118</v>
      </c>
      <c r="B1122" s="11">
        <v>1118</v>
      </c>
      <c r="C1122" s="11" t="s">
        <v>3280</v>
      </c>
      <c r="D1122" s="11" t="s">
        <v>17832</v>
      </c>
      <c r="E1122" s="11" t="s">
        <v>1677</v>
      </c>
      <c r="F1122" s="17" t="s">
        <v>526</v>
      </c>
      <c r="G1122" s="12" t="s">
        <v>3281</v>
      </c>
      <c r="H1122" s="13" t="s">
        <v>12560</v>
      </c>
      <c r="I1122" s="13" t="s">
        <v>12561</v>
      </c>
      <c r="J1122" s="11"/>
    </row>
    <row r="1123" spans="1:10" ht="60" customHeight="1" x14ac:dyDescent="0.8">
      <c r="A1123" s="11">
        <v>1119</v>
      </c>
      <c r="B1123" s="11">
        <v>1119</v>
      </c>
      <c r="C1123" s="11" t="s">
        <v>3282</v>
      </c>
      <c r="D1123" s="11" t="s">
        <v>17832</v>
      </c>
      <c r="E1123" s="11" t="s">
        <v>3283</v>
      </c>
      <c r="F1123" s="17" t="s">
        <v>339</v>
      </c>
      <c r="G1123" s="12" t="s">
        <v>3284</v>
      </c>
      <c r="H1123" s="13" t="s">
        <v>12562</v>
      </c>
      <c r="I1123" s="13" t="s">
        <v>12563</v>
      </c>
      <c r="J1123" s="11"/>
    </row>
    <row r="1124" spans="1:10" ht="60" customHeight="1" x14ac:dyDescent="0.8">
      <c r="A1124" s="11">
        <v>1120</v>
      </c>
      <c r="B1124" s="11">
        <v>1120</v>
      </c>
      <c r="C1124" s="11" t="s">
        <v>3285</v>
      </c>
      <c r="D1124" s="11" t="s">
        <v>17832</v>
      </c>
      <c r="E1124" s="11" t="s">
        <v>3286</v>
      </c>
      <c r="F1124" s="17" t="s">
        <v>1615</v>
      </c>
      <c r="G1124" s="12" t="s">
        <v>3287</v>
      </c>
      <c r="H1124" s="13" t="s">
        <v>12564</v>
      </c>
      <c r="I1124" s="13" t="s">
        <v>12565</v>
      </c>
      <c r="J1124" s="11"/>
    </row>
    <row r="1125" spans="1:10" ht="60" customHeight="1" x14ac:dyDescent="0.8">
      <c r="A1125" s="11">
        <v>1121</v>
      </c>
      <c r="B1125" s="11">
        <v>1121</v>
      </c>
      <c r="C1125" s="11" t="s">
        <v>3288</v>
      </c>
      <c r="D1125" s="11" t="s">
        <v>17832</v>
      </c>
      <c r="E1125" s="11" t="s">
        <v>3289</v>
      </c>
      <c r="F1125" s="17" t="s">
        <v>1581</v>
      </c>
      <c r="G1125" s="12" t="s">
        <v>3290</v>
      </c>
      <c r="H1125" s="13" t="s">
        <v>12566</v>
      </c>
      <c r="I1125" s="13" t="s">
        <v>12567</v>
      </c>
      <c r="J1125" s="11"/>
    </row>
    <row r="1126" spans="1:10" ht="60" customHeight="1" x14ac:dyDescent="0.8">
      <c r="A1126" s="11">
        <v>1122</v>
      </c>
      <c r="B1126" s="11">
        <v>1122</v>
      </c>
      <c r="C1126" s="11" t="s">
        <v>3291</v>
      </c>
      <c r="D1126" s="11" t="s">
        <v>17832</v>
      </c>
      <c r="E1126" s="11" t="s">
        <v>3292</v>
      </c>
      <c r="F1126" s="17" t="s">
        <v>1581</v>
      </c>
      <c r="G1126" s="12" t="s">
        <v>3293</v>
      </c>
      <c r="H1126" s="13" t="s">
        <v>12568</v>
      </c>
      <c r="I1126" s="13" t="s">
        <v>12569</v>
      </c>
      <c r="J1126" s="11"/>
    </row>
    <row r="1127" spans="1:10" ht="60" customHeight="1" x14ac:dyDescent="0.8">
      <c r="A1127" s="11">
        <v>1123</v>
      </c>
      <c r="B1127" s="11">
        <v>1123</v>
      </c>
      <c r="C1127" s="11" t="s">
        <v>3294</v>
      </c>
      <c r="D1127" s="11" t="s">
        <v>17832</v>
      </c>
      <c r="E1127" s="11" t="s">
        <v>3295</v>
      </c>
      <c r="F1127" s="17" t="s">
        <v>1581</v>
      </c>
      <c r="G1127" s="12" t="s">
        <v>3296</v>
      </c>
      <c r="H1127" s="13" t="s">
        <v>12570</v>
      </c>
      <c r="I1127" s="13" t="s">
        <v>12571</v>
      </c>
      <c r="J1127" s="11"/>
    </row>
    <row r="1128" spans="1:10" ht="60" customHeight="1" x14ac:dyDescent="0.8">
      <c r="A1128" s="11">
        <v>1124</v>
      </c>
      <c r="B1128" s="11">
        <v>1124</v>
      </c>
      <c r="C1128" s="11" t="s">
        <v>3297</v>
      </c>
      <c r="D1128" s="11" t="s">
        <v>17832</v>
      </c>
      <c r="E1128" s="11" t="s">
        <v>3298</v>
      </c>
      <c r="F1128" s="17" t="s">
        <v>414</v>
      </c>
      <c r="G1128" s="12" t="s">
        <v>3299</v>
      </c>
      <c r="H1128" s="13" t="s">
        <v>12572</v>
      </c>
      <c r="I1128" s="13" t="s">
        <v>12573</v>
      </c>
      <c r="J1128" s="11"/>
    </row>
    <row r="1129" spans="1:10" ht="60" customHeight="1" x14ac:dyDescent="0.8">
      <c r="A1129" s="11">
        <v>1125</v>
      </c>
      <c r="B1129" s="11">
        <v>1125</v>
      </c>
      <c r="C1129" s="11" t="s">
        <v>3300</v>
      </c>
      <c r="D1129" s="11" t="s">
        <v>17832</v>
      </c>
      <c r="E1129" s="11" t="s">
        <v>3301</v>
      </c>
      <c r="F1129" s="17" t="s">
        <v>1581</v>
      </c>
      <c r="G1129" s="12" t="s">
        <v>3302</v>
      </c>
      <c r="H1129" s="13" t="s">
        <v>12574</v>
      </c>
      <c r="I1129" s="13" t="s">
        <v>12575</v>
      </c>
      <c r="J1129" s="11"/>
    </row>
    <row r="1130" spans="1:10" ht="60" customHeight="1" x14ac:dyDescent="0.8">
      <c r="A1130" s="11">
        <v>1126</v>
      </c>
      <c r="B1130" s="11">
        <v>1126</v>
      </c>
      <c r="C1130" s="11" t="s">
        <v>3303</v>
      </c>
      <c r="D1130" s="11" t="s">
        <v>17832</v>
      </c>
      <c r="E1130" s="11" t="s">
        <v>3304</v>
      </c>
      <c r="F1130" s="17" t="s">
        <v>1581</v>
      </c>
      <c r="G1130" s="12" t="s">
        <v>3305</v>
      </c>
      <c r="H1130" s="13" t="s">
        <v>12576</v>
      </c>
      <c r="I1130" s="13" t="s">
        <v>12577</v>
      </c>
      <c r="J1130" s="11"/>
    </row>
    <row r="1131" spans="1:10" ht="60" customHeight="1" x14ac:dyDescent="0.8">
      <c r="A1131" s="11">
        <v>1127</v>
      </c>
      <c r="B1131" s="11">
        <v>1127</v>
      </c>
      <c r="C1131" s="11" t="s">
        <v>3306</v>
      </c>
      <c r="D1131" s="11" t="s">
        <v>17832</v>
      </c>
      <c r="E1131" s="11" t="s">
        <v>3307</v>
      </c>
      <c r="F1131" s="17" t="s">
        <v>1581</v>
      </c>
      <c r="G1131" s="12" t="s">
        <v>3308</v>
      </c>
      <c r="H1131" s="13" t="s">
        <v>12578</v>
      </c>
      <c r="I1131" s="13" t="s">
        <v>12579</v>
      </c>
      <c r="J1131" s="11"/>
    </row>
    <row r="1132" spans="1:10" ht="60" customHeight="1" x14ac:dyDescent="0.8">
      <c r="A1132" s="11">
        <v>1128</v>
      </c>
      <c r="B1132" s="11">
        <v>1128</v>
      </c>
      <c r="C1132" s="11" t="s">
        <v>3309</v>
      </c>
      <c r="D1132" s="11" t="s">
        <v>17832</v>
      </c>
      <c r="E1132" s="11" t="s">
        <v>3310</v>
      </c>
      <c r="F1132" s="17" t="s">
        <v>1581</v>
      </c>
      <c r="G1132" s="12" t="s">
        <v>3311</v>
      </c>
      <c r="H1132" s="13" t="s">
        <v>12580</v>
      </c>
      <c r="I1132" s="13" t="s">
        <v>12581</v>
      </c>
      <c r="J1132" s="11"/>
    </row>
    <row r="1133" spans="1:10" ht="60" customHeight="1" x14ac:dyDescent="0.8">
      <c r="A1133" s="11">
        <v>1129</v>
      </c>
      <c r="B1133" s="11">
        <v>1129</v>
      </c>
      <c r="C1133" s="11" t="s">
        <v>3312</v>
      </c>
      <c r="D1133" s="11" t="s">
        <v>17832</v>
      </c>
      <c r="E1133" s="11" t="s">
        <v>542</v>
      </c>
      <c r="F1133" s="17" t="s">
        <v>1581</v>
      </c>
      <c r="G1133" s="12" t="s">
        <v>3313</v>
      </c>
      <c r="H1133" s="13" t="s">
        <v>12582</v>
      </c>
      <c r="I1133" s="13" t="s">
        <v>12583</v>
      </c>
      <c r="J1133" s="11"/>
    </row>
    <row r="1134" spans="1:10" ht="60" customHeight="1" x14ac:dyDescent="0.8">
      <c r="A1134" s="11">
        <v>1130</v>
      </c>
      <c r="B1134" s="11">
        <v>1130</v>
      </c>
      <c r="C1134" s="11" t="s">
        <v>3314</v>
      </c>
      <c r="D1134" s="11" t="s">
        <v>17832</v>
      </c>
      <c r="E1134" s="11" t="s">
        <v>1127</v>
      </c>
      <c r="F1134" s="17" t="s">
        <v>1581</v>
      </c>
      <c r="G1134" s="12" t="s">
        <v>3315</v>
      </c>
      <c r="H1134" s="13" t="s">
        <v>12584</v>
      </c>
      <c r="I1134" s="13" t="s">
        <v>12585</v>
      </c>
      <c r="J1134" s="11"/>
    </row>
    <row r="1135" spans="1:10" ht="60" customHeight="1" x14ac:dyDescent="0.8">
      <c r="A1135" s="11">
        <v>1131</v>
      </c>
      <c r="B1135" s="11">
        <v>1131</v>
      </c>
      <c r="C1135" s="11" t="s">
        <v>3316</v>
      </c>
      <c r="D1135" s="11" t="s">
        <v>17832</v>
      </c>
      <c r="E1135" s="11" t="s">
        <v>978</v>
      </c>
      <c r="F1135" s="17" t="s">
        <v>1581</v>
      </c>
      <c r="G1135" s="12" t="s">
        <v>3317</v>
      </c>
      <c r="H1135" s="13" t="s">
        <v>12586</v>
      </c>
      <c r="I1135" s="13" t="s">
        <v>12587</v>
      </c>
      <c r="J1135" s="11"/>
    </row>
    <row r="1136" spans="1:10" ht="60" customHeight="1" x14ac:dyDescent="0.8">
      <c r="A1136" s="11">
        <v>1132</v>
      </c>
      <c r="B1136" s="11">
        <v>1132</v>
      </c>
      <c r="C1136" s="11" t="s">
        <v>3318</v>
      </c>
      <c r="D1136" s="11" t="s">
        <v>17832</v>
      </c>
      <c r="E1136" s="11" t="s">
        <v>655</v>
      </c>
      <c r="F1136" s="17" t="s">
        <v>526</v>
      </c>
      <c r="G1136" s="12" t="s">
        <v>3319</v>
      </c>
      <c r="H1136" s="13" t="s">
        <v>12588</v>
      </c>
      <c r="I1136" s="13" t="s">
        <v>12589</v>
      </c>
      <c r="J1136" s="11"/>
    </row>
    <row r="1137" spans="1:10" ht="60" customHeight="1" x14ac:dyDescent="0.8">
      <c r="A1137" s="11">
        <v>1133</v>
      </c>
      <c r="B1137" s="11">
        <v>1133</v>
      </c>
      <c r="C1137" s="11" t="s">
        <v>2396</v>
      </c>
      <c r="D1137" s="11" t="s">
        <v>17832</v>
      </c>
      <c r="E1137" s="11" t="s">
        <v>3320</v>
      </c>
      <c r="F1137" s="17" t="s">
        <v>1581</v>
      </c>
      <c r="G1137" s="12" t="s">
        <v>3321</v>
      </c>
      <c r="H1137" s="13" t="s">
        <v>12590</v>
      </c>
      <c r="I1137" s="13" t="s">
        <v>12591</v>
      </c>
      <c r="J1137" s="11"/>
    </row>
    <row r="1138" spans="1:10" ht="60" customHeight="1" x14ac:dyDescent="0.8">
      <c r="A1138" s="11">
        <v>1134</v>
      </c>
      <c r="B1138" s="11">
        <v>1134</v>
      </c>
      <c r="C1138" s="11" t="s">
        <v>3322</v>
      </c>
      <c r="D1138" s="11" t="s">
        <v>17832</v>
      </c>
      <c r="E1138" s="11" t="s">
        <v>163</v>
      </c>
      <c r="F1138" s="17" t="s">
        <v>1581</v>
      </c>
      <c r="G1138" s="12" t="s">
        <v>3323</v>
      </c>
      <c r="H1138" s="13" t="s">
        <v>12592</v>
      </c>
      <c r="I1138" s="13" t="s">
        <v>12593</v>
      </c>
      <c r="J1138" s="11"/>
    </row>
    <row r="1139" spans="1:10" ht="60" customHeight="1" x14ac:dyDescent="0.8">
      <c r="A1139" s="11">
        <v>1135</v>
      </c>
      <c r="B1139" s="11">
        <v>1135</v>
      </c>
      <c r="C1139" s="11" t="s">
        <v>3324</v>
      </c>
      <c r="D1139" s="11" t="s">
        <v>17832</v>
      </c>
      <c r="E1139" s="11" t="s">
        <v>3325</v>
      </c>
      <c r="F1139" s="17" t="s">
        <v>1581</v>
      </c>
      <c r="G1139" s="12" t="s">
        <v>3326</v>
      </c>
      <c r="H1139" s="13" t="s">
        <v>12594</v>
      </c>
      <c r="I1139" s="13" t="s">
        <v>12595</v>
      </c>
      <c r="J1139" s="11"/>
    </row>
    <row r="1140" spans="1:10" ht="60" customHeight="1" x14ac:dyDescent="0.8">
      <c r="A1140" s="11">
        <v>1136</v>
      </c>
      <c r="B1140" s="11">
        <v>1136</v>
      </c>
      <c r="C1140" s="11" t="s">
        <v>3327</v>
      </c>
      <c r="D1140" s="11" t="s">
        <v>17832</v>
      </c>
      <c r="E1140" s="11" t="s">
        <v>1344</v>
      </c>
      <c r="F1140" s="17" t="s">
        <v>1581</v>
      </c>
      <c r="G1140" s="12" t="s">
        <v>3328</v>
      </c>
      <c r="H1140" s="13" t="s">
        <v>12596</v>
      </c>
      <c r="I1140" s="13" t="s">
        <v>12597</v>
      </c>
      <c r="J1140" s="11"/>
    </row>
    <row r="1141" spans="1:10" ht="60" customHeight="1" x14ac:dyDescent="0.8">
      <c r="A1141" s="11">
        <v>1137</v>
      </c>
      <c r="B1141" s="11">
        <v>1137</v>
      </c>
      <c r="C1141" s="11" t="s">
        <v>3329</v>
      </c>
      <c r="D1141" s="11" t="s">
        <v>17832</v>
      </c>
      <c r="E1141" s="11" t="s">
        <v>3330</v>
      </c>
      <c r="F1141" s="17" t="s">
        <v>1581</v>
      </c>
      <c r="G1141" s="12" t="s">
        <v>3331</v>
      </c>
      <c r="H1141" s="13" t="s">
        <v>12598</v>
      </c>
      <c r="I1141" s="13" t="s">
        <v>12599</v>
      </c>
      <c r="J1141" s="11"/>
    </row>
    <row r="1142" spans="1:10" ht="60" customHeight="1" x14ac:dyDescent="0.8">
      <c r="A1142" s="11">
        <v>1138</v>
      </c>
      <c r="B1142" s="11">
        <v>1138</v>
      </c>
      <c r="C1142" s="11" t="s">
        <v>3332</v>
      </c>
      <c r="D1142" s="11" t="s">
        <v>17832</v>
      </c>
      <c r="E1142" s="11" t="s">
        <v>3333</v>
      </c>
      <c r="F1142" s="17" t="s">
        <v>526</v>
      </c>
      <c r="G1142" s="12" t="s">
        <v>3334</v>
      </c>
      <c r="H1142" s="13" t="s">
        <v>12600</v>
      </c>
      <c r="I1142" s="13" t="s">
        <v>12601</v>
      </c>
      <c r="J1142" s="11"/>
    </row>
    <row r="1143" spans="1:10" ht="60" customHeight="1" x14ac:dyDescent="0.8">
      <c r="A1143" s="11">
        <v>1139</v>
      </c>
      <c r="B1143" s="11">
        <v>1139</v>
      </c>
      <c r="C1143" s="11" t="s">
        <v>3335</v>
      </c>
      <c r="D1143" s="11" t="s">
        <v>17832</v>
      </c>
      <c r="E1143" s="11" t="s">
        <v>3336</v>
      </c>
      <c r="F1143" s="17" t="s">
        <v>1581</v>
      </c>
      <c r="G1143" s="12" t="s">
        <v>3337</v>
      </c>
      <c r="H1143" s="13" t="s">
        <v>12602</v>
      </c>
      <c r="I1143" s="13" t="s">
        <v>12603</v>
      </c>
      <c r="J1143" s="11"/>
    </row>
    <row r="1144" spans="1:10" ht="60" customHeight="1" x14ac:dyDescent="0.8">
      <c r="A1144" s="11">
        <v>1140</v>
      </c>
      <c r="B1144" s="11">
        <v>1140</v>
      </c>
      <c r="C1144" s="11" t="s">
        <v>3338</v>
      </c>
      <c r="D1144" s="11" t="s">
        <v>17832</v>
      </c>
      <c r="E1144" s="11" t="s">
        <v>3339</v>
      </c>
      <c r="F1144" s="17" t="s">
        <v>1581</v>
      </c>
      <c r="G1144" s="12" t="s">
        <v>3340</v>
      </c>
      <c r="H1144" s="13" t="s">
        <v>12604</v>
      </c>
      <c r="I1144" s="13" t="s">
        <v>12605</v>
      </c>
      <c r="J1144" s="11"/>
    </row>
    <row r="1145" spans="1:10" ht="60" customHeight="1" x14ac:dyDescent="0.8">
      <c r="A1145" s="11">
        <v>1141</v>
      </c>
      <c r="B1145" s="11">
        <v>1141</v>
      </c>
      <c r="C1145" s="11" t="s">
        <v>3341</v>
      </c>
      <c r="D1145" s="11" t="s">
        <v>17832</v>
      </c>
      <c r="E1145" s="11" t="s">
        <v>3342</v>
      </c>
      <c r="F1145" s="17" t="s">
        <v>526</v>
      </c>
      <c r="G1145" s="12" t="s">
        <v>3343</v>
      </c>
      <c r="H1145" s="13" t="s">
        <v>12606</v>
      </c>
      <c r="I1145" s="13" t="s">
        <v>12607</v>
      </c>
      <c r="J1145" s="11"/>
    </row>
    <row r="1146" spans="1:10" ht="60" customHeight="1" x14ac:dyDescent="0.8">
      <c r="A1146" s="11">
        <v>1142</v>
      </c>
      <c r="B1146" s="11">
        <v>1142</v>
      </c>
      <c r="C1146" s="11" t="s">
        <v>3344</v>
      </c>
      <c r="D1146" s="11" t="s">
        <v>17832</v>
      </c>
      <c r="E1146" s="11" t="s">
        <v>3345</v>
      </c>
      <c r="F1146" s="17" t="s">
        <v>1581</v>
      </c>
      <c r="G1146" s="12" t="s">
        <v>3346</v>
      </c>
      <c r="H1146" s="13" t="s">
        <v>12608</v>
      </c>
      <c r="I1146" s="13" t="s">
        <v>12609</v>
      </c>
      <c r="J1146" s="11"/>
    </row>
    <row r="1147" spans="1:10" ht="60" customHeight="1" x14ac:dyDescent="0.8">
      <c r="A1147" s="11">
        <v>1143</v>
      </c>
      <c r="B1147" s="11">
        <v>1143</v>
      </c>
      <c r="C1147" s="11" t="s">
        <v>3347</v>
      </c>
      <c r="D1147" s="11" t="s">
        <v>17832</v>
      </c>
      <c r="E1147" s="11" t="s">
        <v>3348</v>
      </c>
      <c r="F1147" s="17" t="s">
        <v>1581</v>
      </c>
      <c r="G1147" s="12" t="s">
        <v>3349</v>
      </c>
      <c r="H1147" s="13" t="s">
        <v>12610</v>
      </c>
      <c r="I1147" s="13" t="s">
        <v>12611</v>
      </c>
      <c r="J1147" s="11"/>
    </row>
    <row r="1148" spans="1:10" ht="60" customHeight="1" x14ac:dyDescent="0.8">
      <c r="A1148" s="11">
        <v>1144</v>
      </c>
      <c r="B1148" s="11">
        <v>1144</v>
      </c>
      <c r="C1148" s="11" t="s">
        <v>3350</v>
      </c>
      <c r="D1148" s="11" t="s">
        <v>17832</v>
      </c>
      <c r="E1148" s="11" t="s">
        <v>181</v>
      </c>
      <c r="F1148" s="17" t="s">
        <v>1581</v>
      </c>
      <c r="G1148" s="12" t="s">
        <v>3351</v>
      </c>
      <c r="H1148" s="13" t="s">
        <v>12612</v>
      </c>
      <c r="I1148" s="13" t="s">
        <v>12613</v>
      </c>
      <c r="J1148" s="11"/>
    </row>
    <row r="1149" spans="1:10" ht="60" customHeight="1" x14ac:dyDescent="0.8">
      <c r="A1149" s="11">
        <v>1145</v>
      </c>
      <c r="B1149" s="11">
        <v>1145</v>
      </c>
      <c r="C1149" s="11" t="s">
        <v>3352</v>
      </c>
      <c r="D1149" s="11" t="s">
        <v>17832</v>
      </c>
      <c r="E1149" s="11" t="s">
        <v>3353</v>
      </c>
      <c r="F1149" s="17" t="s">
        <v>526</v>
      </c>
      <c r="G1149" s="12" t="s">
        <v>3354</v>
      </c>
      <c r="H1149" s="13" t="s">
        <v>12614</v>
      </c>
      <c r="I1149" s="13" t="s">
        <v>12615</v>
      </c>
      <c r="J1149" s="11"/>
    </row>
    <row r="1150" spans="1:10" ht="60" customHeight="1" x14ac:dyDescent="0.8">
      <c r="A1150" s="11">
        <v>1146</v>
      </c>
      <c r="B1150" s="11">
        <v>1146</v>
      </c>
      <c r="C1150" s="11" t="s">
        <v>3355</v>
      </c>
      <c r="D1150" s="11" t="s">
        <v>17832</v>
      </c>
      <c r="E1150" s="11" t="s">
        <v>3356</v>
      </c>
      <c r="F1150" s="17" t="s">
        <v>414</v>
      </c>
      <c r="G1150" s="12" t="s">
        <v>3357</v>
      </c>
      <c r="H1150" s="13" t="s">
        <v>12616</v>
      </c>
      <c r="I1150" s="13" t="s">
        <v>12617</v>
      </c>
      <c r="J1150" s="11"/>
    </row>
    <row r="1151" spans="1:10" ht="60" customHeight="1" x14ac:dyDescent="0.8">
      <c r="A1151" s="11">
        <v>1147</v>
      </c>
      <c r="B1151" s="11">
        <v>1147</v>
      </c>
      <c r="C1151" s="11" t="s">
        <v>3358</v>
      </c>
      <c r="D1151" s="11" t="s">
        <v>17832</v>
      </c>
      <c r="E1151" s="11" t="s">
        <v>1259</v>
      </c>
      <c r="F1151" s="17" t="s">
        <v>1615</v>
      </c>
      <c r="G1151" s="12" t="s">
        <v>3359</v>
      </c>
      <c r="H1151" s="13" t="s">
        <v>12618</v>
      </c>
      <c r="I1151" s="13" t="s">
        <v>12619</v>
      </c>
      <c r="J1151" s="11"/>
    </row>
    <row r="1152" spans="1:10" ht="60" customHeight="1" x14ac:dyDescent="0.8">
      <c r="A1152" s="11">
        <v>1148</v>
      </c>
      <c r="B1152" s="11">
        <v>1148</v>
      </c>
      <c r="C1152" s="11" t="s">
        <v>3360</v>
      </c>
      <c r="D1152" s="11" t="s">
        <v>17832</v>
      </c>
      <c r="E1152" s="11" t="s">
        <v>3361</v>
      </c>
      <c r="F1152" s="17" t="s">
        <v>1581</v>
      </c>
      <c r="G1152" s="12" t="s">
        <v>3362</v>
      </c>
      <c r="H1152" s="13" t="s">
        <v>12620</v>
      </c>
      <c r="I1152" s="13" t="s">
        <v>12621</v>
      </c>
      <c r="J1152" s="11"/>
    </row>
    <row r="1153" spans="1:10" ht="60" customHeight="1" x14ac:dyDescent="0.8">
      <c r="A1153" s="11">
        <v>1149</v>
      </c>
      <c r="B1153" s="11">
        <v>1149</v>
      </c>
      <c r="C1153" s="11" t="s">
        <v>3363</v>
      </c>
      <c r="D1153" s="11" t="s">
        <v>17832</v>
      </c>
      <c r="E1153" s="11" t="s">
        <v>1048</v>
      </c>
      <c r="F1153" s="17" t="s">
        <v>339</v>
      </c>
      <c r="G1153" s="12" t="s">
        <v>3364</v>
      </c>
      <c r="H1153" s="13" t="s">
        <v>12622</v>
      </c>
      <c r="I1153" s="13" t="s">
        <v>12623</v>
      </c>
      <c r="J1153" s="11"/>
    </row>
    <row r="1154" spans="1:10" ht="60" customHeight="1" x14ac:dyDescent="0.8">
      <c r="A1154" s="11">
        <v>1150</v>
      </c>
      <c r="B1154" s="11">
        <v>1150</v>
      </c>
      <c r="C1154" s="11" t="s">
        <v>3365</v>
      </c>
      <c r="D1154" s="11" t="s">
        <v>17832</v>
      </c>
      <c r="E1154" s="11" t="s">
        <v>3366</v>
      </c>
      <c r="F1154" s="17" t="s">
        <v>1581</v>
      </c>
      <c r="G1154" s="12" t="s">
        <v>3367</v>
      </c>
      <c r="H1154" s="13" t="s">
        <v>12624</v>
      </c>
      <c r="I1154" s="13" t="s">
        <v>12625</v>
      </c>
      <c r="J1154" s="11"/>
    </row>
    <row r="1155" spans="1:10" ht="60" customHeight="1" x14ac:dyDescent="0.8">
      <c r="A1155" s="11">
        <v>1151</v>
      </c>
      <c r="B1155" s="11">
        <v>1151</v>
      </c>
      <c r="C1155" s="11" t="s">
        <v>3368</v>
      </c>
      <c r="D1155" s="11" t="s">
        <v>17832</v>
      </c>
      <c r="E1155" s="11" t="s">
        <v>3369</v>
      </c>
      <c r="F1155" s="17" t="s">
        <v>1581</v>
      </c>
      <c r="G1155" s="12" t="s">
        <v>3370</v>
      </c>
      <c r="H1155" s="13" t="s">
        <v>12626</v>
      </c>
      <c r="I1155" s="13" t="s">
        <v>12627</v>
      </c>
      <c r="J1155" s="11"/>
    </row>
    <row r="1156" spans="1:10" ht="60" customHeight="1" x14ac:dyDescent="0.8">
      <c r="A1156" s="11">
        <v>1152</v>
      </c>
      <c r="B1156" s="11">
        <v>1152</v>
      </c>
      <c r="C1156" s="11" t="s">
        <v>3371</v>
      </c>
      <c r="D1156" s="11" t="s">
        <v>17832</v>
      </c>
      <c r="E1156" s="11" t="s">
        <v>3372</v>
      </c>
      <c r="F1156" s="17" t="s">
        <v>1581</v>
      </c>
      <c r="G1156" s="12" t="s">
        <v>3373</v>
      </c>
      <c r="H1156" s="13" t="s">
        <v>12628</v>
      </c>
      <c r="I1156" s="13" t="s">
        <v>12629</v>
      </c>
      <c r="J1156" s="11"/>
    </row>
    <row r="1157" spans="1:10" ht="60" customHeight="1" x14ac:dyDescent="0.8">
      <c r="A1157" s="11">
        <v>1153</v>
      </c>
      <c r="B1157" s="11">
        <v>1153</v>
      </c>
      <c r="C1157" s="11" t="s">
        <v>3374</v>
      </c>
      <c r="D1157" s="11" t="s">
        <v>17832</v>
      </c>
      <c r="E1157" s="11" t="s">
        <v>3375</v>
      </c>
      <c r="F1157" s="17" t="s">
        <v>1581</v>
      </c>
      <c r="G1157" s="12" t="s">
        <v>3376</v>
      </c>
      <c r="H1157" s="13" t="s">
        <v>12630</v>
      </c>
      <c r="I1157" s="13" t="s">
        <v>12631</v>
      </c>
      <c r="J1157" s="11"/>
    </row>
    <row r="1158" spans="1:10" ht="60" customHeight="1" x14ac:dyDescent="0.8">
      <c r="A1158" s="11">
        <v>1154</v>
      </c>
      <c r="B1158" s="11">
        <v>1154</v>
      </c>
      <c r="C1158" s="11" t="s">
        <v>3377</v>
      </c>
      <c r="D1158" s="11" t="s">
        <v>17832</v>
      </c>
      <c r="E1158" s="11" t="s">
        <v>3378</v>
      </c>
      <c r="F1158" s="17" t="s">
        <v>1581</v>
      </c>
      <c r="G1158" s="12" t="s">
        <v>3379</v>
      </c>
      <c r="H1158" s="13" t="s">
        <v>12632</v>
      </c>
      <c r="I1158" s="13" t="s">
        <v>12633</v>
      </c>
      <c r="J1158" s="11"/>
    </row>
    <row r="1159" spans="1:10" ht="60" customHeight="1" x14ac:dyDescent="0.8">
      <c r="A1159" s="11">
        <v>1155</v>
      </c>
      <c r="B1159" s="11">
        <v>1155</v>
      </c>
      <c r="C1159" s="11" t="s">
        <v>3380</v>
      </c>
      <c r="D1159" s="11" t="s">
        <v>17832</v>
      </c>
      <c r="E1159" s="11" t="s">
        <v>3381</v>
      </c>
      <c r="F1159" s="17" t="s">
        <v>1581</v>
      </c>
      <c r="G1159" s="12" t="s">
        <v>3382</v>
      </c>
      <c r="H1159" s="13" t="s">
        <v>12634</v>
      </c>
      <c r="I1159" s="13" t="s">
        <v>12635</v>
      </c>
      <c r="J1159" s="11"/>
    </row>
    <row r="1160" spans="1:10" ht="60" customHeight="1" x14ac:dyDescent="0.8">
      <c r="A1160" s="11">
        <v>1156</v>
      </c>
      <c r="B1160" s="11">
        <v>1156</v>
      </c>
      <c r="C1160" s="11" t="s">
        <v>3383</v>
      </c>
      <c r="D1160" s="11" t="s">
        <v>17832</v>
      </c>
      <c r="E1160" s="11" t="s">
        <v>3384</v>
      </c>
      <c r="F1160" s="17" t="s">
        <v>1581</v>
      </c>
      <c r="G1160" s="12" t="s">
        <v>3385</v>
      </c>
      <c r="H1160" s="13" t="s">
        <v>12636</v>
      </c>
      <c r="I1160" s="13" t="s">
        <v>12637</v>
      </c>
      <c r="J1160" s="11"/>
    </row>
    <row r="1161" spans="1:10" ht="60" customHeight="1" x14ac:dyDescent="0.8">
      <c r="A1161" s="11">
        <v>1157</v>
      </c>
      <c r="B1161" s="11">
        <v>1157</v>
      </c>
      <c r="C1161" s="11" t="s">
        <v>3386</v>
      </c>
      <c r="D1161" s="11" t="s">
        <v>17832</v>
      </c>
      <c r="E1161" s="11" t="s">
        <v>3387</v>
      </c>
      <c r="F1161" s="17" t="s">
        <v>1581</v>
      </c>
      <c r="G1161" s="12" t="s">
        <v>3388</v>
      </c>
      <c r="H1161" s="13" t="s">
        <v>12638</v>
      </c>
      <c r="I1161" s="13" t="s">
        <v>12639</v>
      </c>
      <c r="J1161" s="11"/>
    </row>
    <row r="1162" spans="1:10" ht="60" customHeight="1" x14ac:dyDescent="0.8">
      <c r="A1162" s="11">
        <v>1158</v>
      </c>
      <c r="B1162" s="11">
        <v>1158</v>
      </c>
      <c r="C1162" s="11" t="s">
        <v>3389</v>
      </c>
      <c r="D1162" s="11" t="s">
        <v>17832</v>
      </c>
      <c r="E1162" s="11" t="s">
        <v>3390</v>
      </c>
      <c r="F1162" s="17" t="s">
        <v>526</v>
      </c>
      <c r="G1162" s="12" t="s">
        <v>3391</v>
      </c>
      <c r="H1162" s="13" t="s">
        <v>12640</v>
      </c>
      <c r="I1162" s="13" t="s">
        <v>12641</v>
      </c>
      <c r="J1162" s="11"/>
    </row>
    <row r="1163" spans="1:10" ht="60" customHeight="1" x14ac:dyDescent="0.8">
      <c r="A1163" s="11">
        <v>1159</v>
      </c>
      <c r="B1163" s="11">
        <v>1159</v>
      </c>
      <c r="C1163" s="11" t="s">
        <v>3392</v>
      </c>
      <c r="D1163" s="11" t="s">
        <v>17832</v>
      </c>
      <c r="E1163" s="11" t="s">
        <v>3393</v>
      </c>
      <c r="F1163" s="17" t="s">
        <v>1581</v>
      </c>
      <c r="G1163" s="12" t="s">
        <v>3394</v>
      </c>
      <c r="H1163" s="13" t="s">
        <v>12642</v>
      </c>
      <c r="I1163" s="13" t="s">
        <v>12643</v>
      </c>
      <c r="J1163" s="11"/>
    </row>
    <row r="1164" spans="1:10" ht="60" customHeight="1" x14ac:dyDescent="0.8">
      <c r="A1164" s="11">
        <v>1160</v>
      </c>
      <c r="B1164" s="11">
        <v>1160</v>
      </c>
      <c r="C1164" s="11" t="s">
        <v>3395</v>
      </c>
      <c r="D1164" s="11" t="s">
        <v>17832</v>
      </c>
      <c r="E1164" s="11" t="s">
        <v>3396</v>
      </c>
      <c r="F1164" s="17" t="s">
        <v>526</v>
      </c>
      <c r="G1164" s="12" t="s">
        <v>3397</v>
      </c>
      <c r="H1164" s="13" t="s">
        <v>12644</v>
      </c>
      <c r="I1164" s="13" t="s">
        <v>12645</v>
      </c>
      <c r="J1164" s="11"/>
    </row>
    <row r="1165" spans="1:10" ht="60" customHeight="1" x14ac:dyDescent="0.8">
      <c r="A1165" s="11">
        <v>1161</v>
      </c>
      <c r="B1165" s="11">
        <v>1161</v>
      </c>
      <c r="C1165" s="11" t="s">
        <v>3398</v>
      </c>
      <c r="D1165" s="11" t="s">
        <v>17832</v>
      </c>
      <c r="E1165" s="11" t="s">
        <v>3399</v>
      </c>
      <c r="F1165" s="17" t="s">
        <v>1581</v>
      </c>
      <c r="G1165" s="12" t="s">
        <v>3400</v>
      </c>
      <c r="H1165" s="13" t="s">
        <v>12646</v>
      </c>
      <c r="I1165" s="13" t="s">
        <v>12647</v>
      </c>
      <c r="J1165" s="11"/>
    </row>
    <row r="1166" spans="1:10" ht="60" customHeight="1" x14ac:dyDescent="0.8">
      <c r="A1166" s="11">
        <v>1162</v>
      </c>
      <c r="B1166" s="11">
        <v>1162</v>
      </c>
      <c r="C1166" s="11" t="s">
        <v>3401</v>
      </c>
      <c r="D1166" s="11" t="s">
        <v>17832</v>
      </c>
      <c r="E1166" s="11" t="s">
        <v>3402</v>
      </c>
      <c r="F1166" s="17" t="s">
        <v>526</v>
      </c>
      <c r="G1166" s="12" t="s">
        <v>3403</v>
      </c>
      <c r="H1166" s="13" t="s">
        <v>12648</v>
      </c>
      <c r="I1166" s="13" t="s">
        <v>12649</v>
      </c>
      <c r="J1166" s="11"/>
    </row>
    <row r="1167" spans="1:10" ht="60" customHeight="1" x14ac:dyDescent="0.8">
      <c r="A1167" s="11">
        <v>1163</v>
      </c>
      <c r="B1167" s="11">
        <v>1163</v>
      </c>
      <c r="C1167" s="11" t="s">
        <v>3404</v>
      </c>
      <c r="D1167" s="11" t="s">
        <v>17832</v>
      </c>
      <c r="E1167" s="11" t="s">
        <v>866</v>
      </c>
      <c r="F1167" s="17" t="s">
        <v>526</v>
      </c>
      <c r="G1167" s="12" t="s">
        <v>3405</v>
      </c>
      <c r="H1167" s="13" t="s">
        <v>12650</v>
      </c>
      <c r="I1167" s="13" t="s">
        <v>12651</v>
      </c>
      <c r="J1167" s="11"/>
    </row>
    <row r="1168" spans="1:10" ht="60" customHeight="1" x14ac:dyDescent="0.8">
      <c r="A1168" s="11">
        <v>1164</v>
      </c>
      <c r="B1168" s="11">
        <v>1164</v>
      </c>
      <c r="C1168" s="11" t="s">
        <v>3406</v>
      </c>
      <c r="D1168" s="11" t="s">
        <v>17832</v>
      </c>
      <c r="E1168" s="11" t="s">
        <v>3407</v>
      </c>
      <c r="F1168" s="17" t="s">
        <v>1581</v>
      </c>
      <c r="G1168" s="12" t="s">
        <v>3408</v>
      </c>
      <c r="H1168" s="13" t="s">
        <v>12652</v>
      </c>
      <c r="I1168" s="13" t="s">
        <v>12653</v>
      </c>
      <c r="J1168" s="11"/>
    </row>
    <row r="1169" spans="1:10" ht="60" customHeight="1" x14ac:dyDescent="0.8">
      <c r="A1169" s="11">
        <v>1165</v>
      </c>
      <c r="B1169" s="11">
        <v>1165</v>
      </c>
      <c r="C1169" s="11" t="s">
        <v>3409</v>
      </c>
      <c r="D1169" s="11" t="s">
        <v>17832</v>
      </c>
      <c r="E1169" s="11" t="s">
        <v>3410</v>
      </c>
      <c r="F1169" s="17" t="s">
        <v>1581</v>
      </c>
      <c r="G1169" s="12" t="s">
        <v>3411</v>
      </c>
      <c r="H1169" s="13" t="s">
        <v>12654</v>
      </c>
      <c r="I1169" s="13" t="s">
        <v>12655</v>
      </c>
      <c r="J1169" s="11"/>
    </row>
    <row r="1170" spans="1:10" ht="60" customHeight="1" x14ac:dyDescent="0.8">
      <c r="A1170" s="11">
        <v>1166</v>
      </c>
      <c r="B1170" s="11">
        <v>1166</v>
      </c>
      <c r="C1170" s="11" t="s">
        <v>3412</v>
      </c>
      <c r="D1170" s="11" t="s">
        <v>17832</v>
      </c>
      <c r="E1170" s="11" t="s">
        <v>3413</v>
      </c>
      <c r="F1170" s="17" t="s">
        <v>1581</v>
      </c>
      <c r="G1170" s="12" t="s">
        <v>3414</v>
      </c>
      <c r="H1170" s="13" t="s">
        <v>12656</v>
      </c>
      <c r="I1170" s="13" t="s">
        <v>12657</v>
      </c>
      <c r="J1170" s="11"/>
    </row>
    <row r="1171" spans="1:10" ht="60" customHeight="1" x14ac:dyDescent="0.8">
      <c r="A1171" s="11">
        <v>1167</v>
      </c>
      <c r="B1171" s="11">
        <v>1167</v>
      </c>
      <c r="C1171" s="11" t="s">
        <v>1105</v>
      </c>
      <c r="D1171" s="11" t="s">
        <v>17832</v>
      </c>
      <c r="E1171" s="11" t="s">
        <v>2543</v>
      </c>
      <c r="F1171" s="17" t="s">
        <v>1581</v>
      </c>
      <c r="G1171" s="12" t="s">
        <v>3415</v>
      </c>
      <c r="H1171" s="13" t="s">
        <v>12658</v>
      </c>
      <c r="I1171" s="13" t="s">
        <v>12659</v>
      </c>
      <c r="J1171" s="11"/>
    </row>
    <row r="1172" spans="1:10" ht="60" customHeight="1" x14ac:dyDescent="0.8">
      <c r="A1172" s="11">
        <v>1168</v>
      </c>
      <c r="B1172" s="11">
        <v>1168</v>
      </c>
      <c r="C1172" s="11" t="s">
        <v>3416</v>
      </c>
      <c r="D1172" s="11" t="s">
        <v>17832</v>
      </c>
      <c r="E1172" s="11" t="s">
        <v>3417</v>
      </c>
      <c r="F1172" s="17" t="s">
        <v>1581</v>
      </c>
      <c r="G1172" s="12" t="s">
        <v>3418</v>
      </c>
      <c r="H1172" s="13" t="s">
        <v>12660</v>
      </c>
      <c r="I1172" s="13" t="s">
        <v>12661</v>
      </c>
      <c r="J1172" s="11"/>
    </row>
    <row r="1173" spans="1:10" ht="60" customHeight="1" x14ac:dyDescent="0.8">
      <c r="A1173" s="11">
        <v>1169</v>
      </c>
      <c r="B1173" s="11">
        <v>1169</v>
      </c>
      <c r="C1173" s="11" t="s">
        <v>3419</v>
      </c>
      <c r="D1173" s="11" t="s">
        <v>17832</v>
      </c>
      <c r="E1173" s="11" t="s">
        <v>3420</v>
      </c>
      <c r="F1173" s="17" t="s">
        <v>1581</v>
      </c>
      <c r="G1173" s="12" t="s">
        <v>3421</v>
      </c>
      <c r="H1173" s="13" t="s">
        <v>12662</v>
      </c>
      <c r="I1173" s="13" t="s">
        <v>12663</v>
      </c>
      <c r="J1173" s="11"/>
    </row>
    <row r="1174" spans="1:10" ht="60" customHeight="1" x14ac:dyDescent="0.8">
      <c r="A1174" s="11">
        <v>1170</v>
      </c>
      <c r="B1174" s="11">
        <v>1170</v>
      </c>
      <c r="C1174" s="11" t="s">
        <v>3422</v>
      </c>
      <c r="D1174" s="11" t="s">
        <v>17832</v>
      </c>
      <c r="E1174" s="11" t="s">
        <v>3423</v>
      </c>
      <c r="F1174" s="17" t="s">
        <v>414</v>
      </c>
      <c r="G1174" s="12" t="s">
        <v>3424</v>
      </c>
      <c r="H1174" s="13" t="s">
        <v>12664</v>
      </c>
      <c r="I1174" s="13" t="s">
        <v>12665</v>
      </c>
      <c r="J1174" s="11"/>
    </row>
    <row r="1175" spans="1:10" ht="60" customHeight="1" x14ac:dyDescent="0.8">
      <c r="A1175" s="11">
        <v>1171</v>
      </c>
      <c r="B1175" s="11">
        <v>1171</v>
      </c>
      <c r="C1175" s="11" t="s">
        <v>3425</v>
      </c>
      <c r="D1175" s="11" t="s">
        <v>17832</v>
      </c>
      <c r="E1175" s="11" t="s">
        <v>666</v>
      </c>
      <c r="F1175" s="17" t="s">
        <v>526</v>
      </c>
      <c r="G1175" s="12" t="s">
        <v>3426</v>
      </c>
      <c r="H1175" s="13" t="s">
        <v>12666</v>
      </c>
      <c r="I1175" s="13" t="s">
        <v>12667</v>
      </c>
      <c r="J1175" s="11"/>
    </row>
    <row r="1176" spans="1:10" ht="60" customHeight="1" x14ac:dyDescent="0.8">
      <c r="A1176" s="11">
        <v>1172</v>
      </c>
      <c r="B1176" s="11">
        <v>1172</v>
      </c>
      <c r="C1176" s="11" t="s">
        <v>3427</v>
      </c>
      <c r="D1176" s="11" t="s">
        <v>17832</v>
      </c>
      <c r="E1176" s="11" t="s">
        <v>2196</v>
      </c>
      <c r="F1176" s="17" t="s">
        <v>526</v>
      </c>
      <c r="G1176" s="12" t="s">
        <v>3428</v>
      </c>
      <c r="H1176" s="13" t="s">
        <v>12668</v>
      </c>
      <c r="I1176" s="13" t="s">
        <v>12669</v>
      </c>
      <c r="J1176" s="11"/>
    </row>
    <row r="1177" spans="1:10" ht="60" customHeight="1" x14ac:dyDescent="0.8">
      <c r="A1177" s="11">
        <v>1173</v>
      </c>
      <c r="B1177" s="11">
        <v>1173</v>
      </c>
      <c r="C1177" s="11" t="s">
        <v>3429</v>
      </c>
      <c r="D1177" s="11" t="s">
        <v>17832</v>
      </c>
      <c r="E1177" s="11" t="s">
        <v>2864</v>
      </c>
      <c r="F1177" s="17" t="s">
        <v>1581</v>
      </c>
      <c r="G1177" s="12" t="s">
        <v>3430</v>
      </c>
      <c r="H1177" s="13" t="s">
        <v>12670</v>
      </c>
      <c r="I1177" s="13" t="s">
        <v>12671</v>
      </c>
      <c r="J1177" s="11"/>
    </row>
    <row r="1178" spans="1:10" ht="60" customHeight="1" x14ac:dyDescent="0.8">
      <c r="A1178" s="11">
        <v>1174</v>
      </c>
      <c r="B1178" s="11">
        <v>1174</v>
      </c>
      <c r="C1178" s="11" t="s">
        <v>3431</v>
      </c>
      <c r="D1178" s="11" t="s">
        <v>17832</v>
      </c>
      <c r="E1178" s="11" t="s">
        <v>3432</v>
      </c>
      <c r="F1178" s="17" t="s">
        <v>526</v>
      </c>
      <c r="G1178" s="12" t="s">
        <v>3433</v>
      </c>
      <c r="H1178" s="13" t="s">
        <v>12672</v>
      </c>
      <c r="I1178" s="13" t="s">
        <v>12673</v>
      </c>
      <c r="J1178" s="11"/>
    </row>
    <row r="1179" spans="1:10" ht="60" customHeight="1" x14ac:dyDescent="0.8">
      <c r="A1179" s="11">
        <v>1175</v>
      </c>
      <c r="B1179" s="11">
        <v>1175</v>
      </c>
      <c r="C1179" s="11" t="s">
        <v>3434</v>
      </c>
      <c r="D1179" s="11" t="s">
        <v>17832</v>
      </c>
      <c r="E1179" s="11" t="s">
        <v>3026</v>
      </c>
      <c r="F1179" s="17" t="s">
        <v>1581</v>
      </c>
      <c r="G1179" s="12" t="s">
        <v>3435</v>
      </c>
      <c r="H1179" s="13" t="s">
        <v>12674</v>
      </c>
      <c r="I1179" s="13" t="s">
        <v>12675</v>
      </c>
      <c r="J1179" s="11"/>
    </row>
    <row r="1180" spans="1:10" ht="60" customHeight="1" x14ac:dyDescent="0.8">
      <c r="A1180" s="11">
        <v>1176</v>
      </c>
      <c r="B1180" s="11">
        <v>1176</v>
      </c>
      <c r="C1180" s="11" t="s">
        <v>3436</v>
      </c>
      <c r="D1180" s="11" t="s">
        <v>17832</v>
      </c>
      <c r="E1180" s="11" t="s">
        <v>3437</v>
      </c>
      <c r="F1180" s="17" t="s">
        <v>1581</v>
      </c>
      <c r="G1180" s="12" t="s">
        <v>3438</v>
      </c>
      <c r="H1180" s="13" t="s">
        <v>12676</v>
      </c>
      <c r="I1180" s="13" t="s">
        <v>12677</v>
      </c>
      <c r="J1180" s="11"/>
    </row>
    <row r="1181" spans="1:10" ht="60" customHeight="1" x14ac:dyDescent="0.8">
      <c r="A1181" s="11">
        <v>1177</v>
      </c>
      <c r="B1181" s="11">
        <v>1177</v>
      </c>
      <c r="C1181" s="11" t="s">
        <v>3439</v>
      </c>
      <c r="D1181" s="11" t="s">
        <v>17832</v>
      </c>
      <c r="E1181" s="11" t="s">
        <v>3440</v>
      </c>
      <c r="F1181" s="17" t="s">
        <v>526</v>
      </c>
      <c r="G1181" s="12" t="s">
        <v>3441</v>
      </c>
      <c r="H1181" s="13" t="s">
        <v>12678</v>
      </c>
      <c r="I1181" s="13" t="s">
        <v>12679</v>
      </c>
      <c r="J1181" s="11"/>
    </row>
    <row r="1182" spans="1:10" ht="60" customHeight="1" x14ac:dyDescent="0.8">
      <c r="A1182" s="11">
        <v>1178</v>
      </c>
      <c r="B1182" s="11">
        <v>1178</v>
      </c>
      <c r="C1182" s="11" t="s">
        <v>3442</v>
      </c>
      <c r="D1182" s="11" t="s">
        <v>17832</v>
      </c>
      <c r="E1182" s="11" t="s">
        <v>643</v>
      </c>
      <c r="F1182" s="17" t="s">
        <v>1581</v>
      </c>
      <c r="G1182" s="12" t="s">
        <v>3443</v>
      </c>
      <c r="H1182" s="13" t="s">
        <v>12680</v>
      </c>
      <c r="I1182" s="13" t="s">
        <v>12681</v>
      </c>
      <c r="J1182" s="11"/>
    </row>
    <row r="1183" spans="1:10" ht="60" customHeight="1" x14ac:dyDescent="0.8">
      <c r="A1183" s="11">
        <v>1179</v>
      </c>
      <c r="B1183" s="11">
        <v>1179</v>
      </c>
      <c r="C1183" s="11" t="s">
        <v>3444</v>
      </c>
      <c r="D1183" s="11" t="s">
        <v>17832</v>
      </c>
      <c r="E1183" s="11" t="s">
        <v>3445</v>
      </c>
      <c r="F1183" s="17" t="s">
        <v>1581</v>
      </c>
      <c r="G1183" s="12" t="s">
        <v>3446</v>
      </c>
      <c r="H1183" s="13" t="s">
        <v>12682</v>
      </c>
      <c r="I1183" s="13" t="s">
        <v>12683</v>
      </c>
      <c r="J1183" s="11"/>
    </row>
    <row r="1184" spans="1:10" ht="60" customHeight="1" x14ac:dyDescent="0.8">
      <c r="A1184" s="11">
        <v>1180</v>
      </c>
      <c r="B1184" s="11">
        <v>1180</v>
      </c>
      <c r="C1184" s="11" t="s">
        <v>3447</v>
      </c>
      <c r="D1184" s="11" t="s">
        <v>17832</v>
      </c>
      <c r="E1184" s="11" t="s">
        <v>3448</v>
      </c>
      <c r="F1184" s="17" t="s">
        <v>1581</v>
      </c>
      <c r="G1184" s="12" t="s">
        <v>3449</v>
      </c>
      <c r="H1184" s="13" t="s">
        <v>12684</v>
      </c>
      <c r="I1184" s="13" t="s">
        <v>12685</v>
      </c>
      <c r="J1184" s="11"/>
    </row>
    <row r="1185" spans="1:10" ht="60" customHeight="1" x14ac:dyDescent="0.8">
      <c r="A1185" s="11">
        <v>1181</v>
      </c>
      <c r="B1185" s="11">
        <v>1181</v>
      </c>
      <c r="C1185" s="11" t="s">
        <v>3450</v>
      </c>
      <c r="D1185" s="11" t="s">
        <v>17832</v>
      </c>
      <c r="E1185" s="11" t="s">
        <v>3451</v>
      </c>
      <c r="F1185" s="17" t="s">
        <v>1581</v>
      </c>
      <c r="G1185" s="12" t="s">
        <v>3452</v>
      </c>
      <c r="H1185" s="13" t="s">
        <v>12686</v>
      </c>
      <c r="I1185" s="13" t="s">
        <v>12687</v>
      </c>
      <c r="J1185" s="11"/>
    </row>
    <row r="1186" spans="1:10" ht="60" customHeight="1" x14ac:dyDescent="0.8">
      <c r="A1186" s="11">
        <v>1182</v>
      </c>
      <c r="B1186" s="11">
        <v>1182</v>
      </c>
      <c r="C1186" s="11" t="s">
        <v>3453</v>
      </c>
      <c r="D1186" s="11" t="s">
        <v>17832</v>
      </c>
      <c r="E1186" s="11" t="s">
        <v>3454</v>
      </c>
      <c r="F1186" s="17" t="s">
        <v>1581</v>
      </c>
      <c r="G1186" s="12" t="s">
        <v>3455</v>
      </c>
      <c r="H1186" s="13" t="s">
        <v>12688</v>
      </c>
      <c r="I1186" s="13" t="s">
        <v>12689</v>
      </c>
      <c r="J1186" s="11"/>
    </row>
    <row r="1187" spans="1:10" ht="60" customHeight="1" x14ac:dyDescent="0.8">
      <c r="A1187" s="11">
        <v>1183</v>
      </c>
      <c r="B1187" s="11">
        <v>1183</v>
      </c>
      <c r="C1187" s="11" t="s">
        <v>3456</v>
      </c>
      <c r="D1187" s="11" t="s">
        <v>17832</v>
      </c>
      <c r="E1187" s="11" t="s">
        <v>3457</v>
      </c>
      <c r="F1187" s="17" t="s">
        <v>1581</v>
      </c>
      <c r="G1187" s="12" t="s">
        <v>3458</v>
      </c>
      <c r="H1187" s="13" t="s">
        <v>12690</v>
      </c>
      <c r="I1187" s="13" t="s">
        <v>12691</v>
      </c>
      <c r="J1187" s="11"/>
    </row>
    <row r="1188" spans="1:10" ht="60" customHeight="1" x14ac:dyDescent="0.8">
      <c r="A1188" s="11">
        <v>1184</v>
      </c>
      <c r="B1188" s="11">
        <v>1184</v>
      </c>
      <c r="C1188" s="11" t="s">
        <v>3459</v>
      </c>
      <c r="D1188" s="11" t="s">
        <v>17832</v>
      </c>
      <c r="E1188" s="11" t="s">
        <v>3460</v>
      </c>
      <c r="F1188" s="17" t="s">
        <v>1615</v>
      </c>
      <c r="G1188" s="12" t="s">
        <v>3461</v>
      </c>
      <c r="H1188" s="13" t="s">
        <v>12692</v>
      </c>
      <c r="I1188" s="13" t="s">
        <v>12693</v>
      </c>
      <c r="J1188" s="11"/>
    </row>
    <row r="1189" spans="1:10" ht="60" customHeight="1" x14ac:dyDescent="0.8">
      <c r="A1189" s="11">
        <v>1185</v>
      </c>
      <c r="B1189" s="11">
        <v>1185</v>
      </c>
      <c r="C1189" s="11" t="s">
        <v>3462</v>
      </c>
      <c r="D1189" s="11" t="s">
        <v>17832</v>
      </c>
      <c r="E1189" s="11" t="s">
        <v>3463</v>
      </c>
      <c r="F1189" s="17" t="s">
        <v>1581</v>
      </c>
      <c r="G1189" s="12" t="s">
        <v>3464</v>
      </c>
      <c r="H1189" s="13" t="s">
        <v>12694</v>
      </c>
      <c r="I1189" s="13" t="s">
        <v>12695</v>
      </c>
      <c r="J1189" s="11"/>
    </row>
    <row r="1190" spans="1:10" ht="60" customHeight="1" x14ac:dyDescent="0.8">
      <c r="A1190" s="11">
        <v>1186</v>
      </c>
      <c r="B1190" s="11">
        <v>1186</v>
      </c>
      <c r="C1190" s="11" t="s">
        <v>3465</v>
      </c>
      <c r="D1190" s="11" t="s">
        <v>17832</v>
      </c>
      <c r="E1190" s="11" t="s">
        <v>3466</v>
      </c>
      <c r="F1190" s="17" t="s">
        <v>526</v>
      </c>
      <c r="G1190" s="12" t="s">
        <v>3467</v>
      </c>
      <c r="H1190" s="13" t="s">
        <v>12696</v>
      </c>
      <c r="I1190" s="13" t="s">
        <v>12697</v>
      </c>
      <c r="J1190" s="11"/>
    </row>
    <row r="1191" spans="1:10" ht="60" customHeight="1" x14ac:dyDescent="0.8">
      <c r="A1191" s="11">
        <v>1187</v>
      </c>
      <c r="B1191" s="11">
        <v>1187</v>
      </c>
      <c r="C1191" s="11" t="s">
        <v>3468</v>
      </c>
      <c r="D1191" s="11" t="s">
        <v>17832</v>
      </c>
      <c r="E1191" s="11" t="s">
        <v>3469</v>
      </c>
      <c r="F1191" s="17" t="s">
        <v>526</v>
      </c>
      <c r="G1191" s="12" t="s">
        <v>3470</v>
      </c>
      <c r="H1191" s="13" t="s">
        <v>12698</v>
      </c>
      <c r="I1191" s="13" t="s">
        <v>12699</v>
      </c>
      <c r="J1191" s="11"/>
    </row>
    <row r="1192" spans="1:10" ht="60" customHeight="1" x14ac:dyDescent="0.8">
      <c r="A1192" s="11">
        <v>1188</v>
      </c>
      <c r="B1192" s="11">
        <v>1188</v>
      </c>
      <c r="C1192" s="11" t="s">
        <v>3471</v>
      </c>
      <c r="D1192" s="11" t="s">
        <v>17832</v>
      </c>
      <c r="E1192" s="11" t="s">
        <v>3472</v>
      </c>
      <c r="F1192" s="17" t="s">
        <v>526</v>
      </c>
      <c r="G1192" s="12" t="s">
        <v>3473</v>
      </c>
      <c r="H1192" s="13" t="s">
        <v>12700</v>
      </c>
      <c r="I1192" s="13" t="s">
        <v>12701</v>
      </c>
      <c r="J1192" s="11"/>
    </row>
    <row r="1193" spans="1:10" ht="60" customHeight="1" x14ac:dyDescent="0.8">
      <c r="A1193" s="11">
        <v>1189</v>
      </c>
      <c r="B1193" s="11">
        <v>1189</v>
      </c>
      <c r="C1193" s="11" t="s">
        <v>3474</v>
      </c>
      <c r="D1193" s="11" t="s">
        <v>17832</v>
      </c>
      <c r="E1193" s="11" t="s">
        <v>1729</v>
      </c>
      <c r="F1193" s="17" t="s">
        <v>1581</v>
      </c>
      <c r="G1193" s="12" t="s">
        <v>3475</v>
      </c>
      <c r="H1193" s="13" t="s">
        <v>12702</v>
      </c>
      <c r="I1193" s="13" t="s">
        <v>12703</v>
      </c>
      <c r="J1193" s="11"/>
    </row>
    <row r="1194" spans="1:10" ht="60" customHeight="1" x14ac:dyDescent="0.8">
      <c r="A1194" s="11">
        <v>1190</v>
      </c>
      <c r="B1194" s="11">
        <v>1190</v>
      </c>
      <c r="C1194" s="11" t="s">
        <v>3476</v>
      </c>
      <c r="D1194" s="11" t="s">
        <v>17832</v>
      </c>
      <c r="E1194" s="11" t="s">
        <v>3477</v>
      </c>
      <c r="F1194" s="17" t="s">
        <v>1581</v>
      </c>
      <c r="G1194" s="12" t="s">
        <v>3478</v>
      </c>
      <c r="H1194" s="13" t="s">
        <v>12704</v>
      </c>
      <c r="I1194" s="13" t="s">
        <v>12705</v>
      </c>
      <c r="J1194" s="11"/>
    </row>
    <row r="1195" spans="1:10" ht="60" customHeight="1" x14ac:dyDescent="0.8">
      <c r="A1195" s="11">
        <v>1191</v>
      </c>
      <c r="B1195" s="11">
        <v>1191</v>
      </c>
      <c r="C1195" s="11" t="s">
        <v>3479</v>
      </c>
      <c r="D1195" s="11" t="s">
        <v>17832</v>
      </c>
      <c r="E1195" s="11" t="s">
        <v>3480</v>
      </c>
      <c r="F1195" s="17" t="s">
        <v>1581</v>
      </c>
      <c r="G1195" s="12" t="s">
        <v>3481</v>
      </c>
      <c r="H1195" s="13" t="s">
        <v>12706</v>
      </c>
      <c r="I1195" s="13" t="s">
        <v>12707</v>
      </c>
      <c r="J1195" s="11"/>
    </row>
    <row r="1196" spans="1:10" ht="60" customHeight="1" x14ac:dyDescent="0.8">
      <c r="A1196" s="11">
        <v>1192</v>
      </c>
      <c r="B1196" s="11">
        <v>1192</v>
      </c>
      <c r="C1196" s="11" t="s">
        <v>3482</v>
      </c>
      <c r="D1196" s="11" t="s">
        <v>17832</v>
      </c>
      <c r="E1196" s="11" t="s">
        <v>3483</v>
      </c>
      <c r="F1196" s="17" t="s">
        <v>1581</v>
      </c>
      <c r="G1196" s="12" t="s">
        <v>3484</v>
      </c>
      <c r="H1196" s="13" t="s">
        <v>12708</v>
      </c>
      <c r="I1196" s="13" t="s">
        <v>12709</v>
      </c>
      <c r="J1196" s="11"/>
    </row>
    <row r="1197" spans="1:10" ht="60" customHeight="1" x14ac:dyDescent="0.8">
      <c r="A1197" s="11">
        <v>1193</v>
      </c>
      <c r="B1197" s="11">
        <v>1193</v>
      </c>
      <c r="C1197" s="11" t="s">
        <v>3485</v>
      </c>
      <c r="D1197" s="11" t="s">
        <v>17832</v>
      </c>
      <c r="E1197" s="11" t="s">
        <v>3486</v>
      </c>
      <c r="F1197" s="17" t="s">
        <v>1581</v>
      </c>
      <c r="G1197" s="12" t="s">
        <v>3487</v>
      </c>
      <c r="H1197" s="13" t="s">
        <v>12710</v>
      </c>
      <c r="I1197" s="13" t="s">
        <v>12711</v>
      </c>
      <c r="J1197" s="11"/>
    </row>
    <row r="1198" spans="1:10" ht="60" customHeight="1" x14ac:dyDescent="0.8">
      <c r="A1198" s="11">
        <v>1194</v>
      </c>
      <c r="B1198" s="11">
        <v>1194</v>
      </c>
      <c r="C1198" s="11" t="s">
        <v>3488</v>
      </c>
      <c r="D1198" s="11" t="s">
        <v>17832</v>
      </c>
      <c r="E1198" s="11" t="s">
        <v>3489</v>
      </c>
      <c r="F1198" s="17" t="s">
        <v>414</v>
      </c>
      <c r="G1198" s="12" t="s">
        <v>3490</v>
      </c>
      <c r="H1198" s="13" t="s">
        <v>12712</v>
      </c>
      <c r="I1198" s="13" t="s">
        <v>12713</v>
      </c>
      <c r="J1198" s="11"/>
    </row>
    <row r="1199" spans="1:10" ht="60" customHeight="1" x14ac:dyDescent="0.8">
      <c r="A1199" s="11">
        <v>1195</v>
      </c>
      <c r="B1199" s="11">
        <v>1195</v>
      </c>
      <c r="C1199" s="11" t="s">
        <v>3491</v>
      </c>
      <c r="D1199" s="11" t="s">
        <v>17832</v>
      </c>
      <c r="E1199" s="11" t="s">
        <v>3492</v>
      </c>
      <c r="F1199" s="17" t="s">
        <v>1615</v>
      </c>
      <c r="G1199" s="12" t="s">
        <v>3493</v>
      </c>
      <c r="H1199" s="13" t="s">
        <v>12714</v>
      </c>
      <c r="I1199" s="13" t="s">
        <v>12715</v>
      </c>
      <c r="J1199" s="11"/>
    </row>
    <row r="1200" spans="1:10" ht="60" customHeight="1" x14ac:dyDescent="0.8">
      <c r="A1200" s="11">
        <v>1196</v>
      </c>
      <c r="B1200" s="11">
        <v>1196</v>
      </c>
      <c r="C1200" s="11" t="s">
        <v>3494</v>
      </c>
      <c r="D1200" s="11" t="s">
        <v>17832</v>
      </c>
      <c r="E1200" s="11" t="s">
        <v>3495</v>
      </c>
      <c r="F1200" s="17" t="s">
        <v>1581</v>
      </c>
      <c r="G1200" s="12" t="s">
        <v>3496</v>
      </c>
      <c r="H1200" s="13" t="s">
        <v>12716</v>
      </c>
      <c r="I1200" s="13" t="s">
        <v>12717</v>
      </c>
      <c r="J1200" s="11"/>
    </row>
    <row r="1201" spans="1:10" ht="60" customHeight="1" x14ac:dyDescent="0.8">
      <c r="A1201" s="11">
        <v>1197</v>
      </c>
      <c r="B1201" s="11">
        <v>1197</v>
      </c>
      <c r="C1201" s="11" t="s">
        <v>3497</v>
      </c>
      <c r="D1201" s="11" t="s">
        <v>17832</v>
      </c>
      <c r="E1201" s="11" t="s">
        <v>3498</v>
      </c>
      <c r="F1201" s="17" t="s">
        <v>526</v>
      </c>
      <c r="G1201" s="12" t="s">
        <v>3499</v>
      </c>
      <c r="H1201" s="13" t="s">
        <v>12718</v>
      </c>
      <c r="I1201" s="13" t="s">
        <v>12719</v>
      </c>
      <c r="J1201" s="11"/>
    </row>
    <row r="1202" spans="1:10" ht="60" customHeight="1" x14ac:dyDescent="0.8">
      <c r="A1202" s="11">
        <v>1198</v>
      </c>
      <c r="B1202" s="11">
        <v>1198</v>
      </c>
      <c r="C1202" s="11" t="s">
        <v>3500</v>
      </c>
      <c r="D1202" s="11" t="s">
        <v>17832</v>
      </c>
      <c r="E1202" s="11" t="s">
        <v>3501</v>
      </c>
      <c r="F1202" s="17" t="s">
        <v>526</v>
      </c>
      <c r="G1202" s="12" t="s">
        <v>3502</v>
      </c>
      <c r="H1202" s="13" t="s">
        <v>12720</v>
      </c>
      <c r="I1202" s="13" t="s">
        <v>12721</v>
      </c>
      <c r="J1202" s="11"/>
    </row>
    <row r="1203" spans="1:10" ht="60" customHeight="1" x14ac:dyDescent="0.8">
      <c r="A1203" s="11">
        <v>1199</v>
      </c>
      <c r="B1203" s="11">
        <v>1199</v>
      </c>
      <c r="C1203" s="11" t="s">
        <v>3503</v>
      </c>
      <c r="D1203" s="11" t="s">
        <v>17832</v>
      </c>
      <c r="E1203" s="11" t="s">
        <v>3504</v>
      </c>
      <c r="F1203" s="17" t="s">
        <v>1581</v>
      </c>
      <c r="G1203" s="12" t="s">
        <v>3505</v>
      </c>
      <c r="H1203" s="13" t="s">
        <v>12722</v>
      </c>
      <c r="I1203" s="13" t="s">
        <v>12723</v>
      </c>
      <c r="J1203" s="11"/>
    </row>
    <row r="1204" spans="1:10" ht="60" customHeight="1" x14ac:dyDescent="0.8">
      <c r="A1204" s="11">
        <v>1200</v>
      </c>
      <c r="B1204" s="11">
        <v>1200</v>
      </c>
      <c r="C1204" s="11" t="s">
        <v>3506</v>
      </c>
      <c r="D1204" s="11" t="s">
        <v>17832</v>
      </c>
      <c r="E1204" s="11" t="s">
        <v>3507</v>
      </c>
      <c r="F1204" s="17" t="s">
        <v>1581</v>
      </c>
      <c r="G1204" s="12" t="s">
        <v>3508</v>
      </c>
      <c r="H1204" s="13" t="s">
        <v>12724</v>
      </c>
      <c r="I1204" s="13" t="s">
        <v>12725</v>
      </c>
      <c r="J1204" s="11"/>
    </row>
    <row r="1205" spans="1:10" ht="60" customHeight="1" x14ac:dyDescent="0.8">
      <c r="A1205" s="11">
        <v>1201</v>
      </c>
      <c r="B1205" s="11">
        <v>1201</v>
      </c>
      <c r="C1205" s="11" t="s">
        <v>3509</v>
      </c>
      <c r="D1205" s="11" t="s">
        <v>17832</v>
      </c>
      <c r="E1205" s="11" t="s">
        <v>2388</v>
      </c>
      <c r="F1205" s="17" t="s">
        <v>526</v>
      </c>
      <c r="G1205" s="12" t="s">
        <v>3510</v>
      </c>
      <c r="H1205" s="13" t="s">
        <v>12726</v>
      </c>
      <c r="I1205" s="13" t="s">
        <v>12727</v>
      </c>
      <c r="J1205" s="11"/>
    </row>
    <row r="1206" spans="1:10" ht="60" customHeight="1" x14ac:dyDescent="0.8">
      <c r="A1206" s="11">
        <v>1202</v>
      </c>
      <c r="B1206" s="11">
        <v>1202</v>
      </c>
      <c r="C1206" s="11" t="s">
        <v>3511</v>
      </c>
      <c r="D1206" s="11" t="s">
        <v>17832</v>
      </c>
      <c r="E1206" s="11" t="s">
        <v>3512</v>
      </c>
      <c r="F1206" s="17" t="s">
        <v>1581</v>
      </c>
      <c r="G1206" s="12" t="s">
        <v>3513</v>
      </c>
      <c r="H1206" s="13" t="s">
        <v>12728</v>
      </c>
      <c r="I1206" s="13" t="s">
        <v>12729</v>
      </c>
      <c r="J1206" s="11"/>
    </row>
    <row r="1207" spans="1:10" ht="60" customHeight="1" x14ac:dyDescent="0.8">
      <c r="A1207" s="11">
        <v>1203</v>
      </c>
      <c r="B1207" s="11">
        <v>1203</v>
      </c>
      <c r="C1207" s="11" t="s">
        <v>3514</v>
      </c>
      <c r="D1207" s="11" t="s">
        <v>17832</v>
      </c>
      <c r="E1207" s="11" t="s">
        <v>3515</v>
      </c>
      <c r="F1207" s="17" t="s">
        <v>1581</v>
      </c>
      <c r="G1207" s="12" t="s">
        <v>3516</v>
      </c>
      <c r="H1207" s="13" t="s">
        <v>12730</v>
      </c>
      <c r="I1207" s="13" t="s">
        <v>12731</v>
      </c>
      <c r="J1207" s="11"/>
    </row>
    <row r="1208" spans="1:10" ht="60" customHeight="1" x14ac:dyDescent="0.8">
      <c r="A1208" s="11">
        <v>1204</v>
      </c>
      <c r="B1208" s="11">
        <v>1204</v>
      </c>
      <c r="C1208" s="11" t="s">
        <v>3517</v>
      </c>
      <c r="D1208" s="11" t="s">
        <v>17832</v>
      </c>
      <c r="E1208" s="11" t="s">
        <v>3518</v>
      </c>
      <c r="F1208" s="17" t="s">
        <v>1581</v>
      </c>
      <c r="G1208" s="12" t="s">
        <v>3519</v>
      </c>
      <c r="H1208" s="13" t="s">
        <v>12732</v>
      </c>
      <c r="I1208" s="13" t="s">
        <v>12733</v>
      </c>
      <c r="J1208" s="11"/>
    </row>
    <row r="1209" spans="1:10" ht="60" customHeight="1" x14ac:dyDescent="0.8">
      <c r="A1209" s="11">
        <v>1205</v>
      </c>
      <c r="B1209" s="11">
        <v>1205</v>
      </c>
      <c r="C1209" s="11" t="s">
        <v>3520</v>
      </c>
      <c r="D1209" s="11" t="s">
        <v>17832</v>
      </c>
      <c r="E1209" s="11" t="s">
        <v>3521</v>
      </c>
      <c r="F1209" s="17" t="s">
        <v>1581</v>
      </c>
      <c r="G1209" s="12" t="s">
        <v>3522</v>
      </c>
      <c r="H1209" s="13" t="s">
        <v>12734</v>
      </c>
      <c r="I1209" s="13" t="s">
        <v>12735</v>
      </c>
      <c r="J1209" s="11"/>
    </row>
    <row r="1210" spans="1:10" ht="60" customHeight="1" x14ac:dyDescent="0.8">
      <c r="A1210" s="11">
        <v>1206</v>
      </c>
      <c r="B1210" s="11">
        <v>1206</v>
      </c>
      <c r="C1210" s="11" t="s">
        <v>3523</v>
      </c>
      <c r="D1210" s="11" t="s">
        <v>17832</v>
      </c>
      <c r="E1210" s="11" t="s">
        <v>3524</v>
      </c>
      <c r="F1210" s="17" t="s">
        <v>1581</v>
      </c>
      <c r="G1210" s="12" t="s">
        <v>3525</v>
      </c>
      <c r="H1210" s="13" t="s">
        <v>12736</v>
      </c>
      <c r="I1210" s="13" t="s">
        <v>12737</v>
      </c>
      <c r="J1210" s="11"/>
    </row>
    <row r="1211" spans="1:10" ht="60" customHeight="1" x14ac:dyDescent="0.8">
      <c r="A1211" s="11">
        <v>1207</v>
      </c>
      <c r="B1211" s="11">
        <v>1207</v>
      </c>
      <c r="C1211" s="11" t="s">
        <v>3526</v>
      </c>
      <c r="D1211" s="11" t="s">
        <v>17832</v>
      </c>
      <c r="E1211" s="11" t="s">
        <v>3527</v>
      </c>
      <c r="F1211" s="17" t="s">
        <v>1581</v>
      </c>
      <c r="G1211" s="12" t="s">
        <v>3528</v>
      </c>
      <c r="H1211" s="13" t="s">
        <v>12738</v>
      </c>
      <c r="I1211" s="13" t="s">
        <v>12739</v>
      </c>
      <c r="J1211" s="11"/>
    </row>
    <row r="1212" spans="1:10" ht="60" customHeight="1" x14ac:dyDescent="0.8">
      <c r="A1212" s="11">
        <v>1208</v>
      </c>
      <c r="B1212" s="11">
        <v>1208</v>
      </c>
      <c r="C1212" s="11" t="s">
        <v>3529</v>
      </c>
      <c r="D1212" s="11" t="s">
        <v>17832</v>
      </c>
      <c r="E1212" s="11" t="s">
        <v>927</v>
      </c>
      <c r="F1212" s="17" t="s">
        <v>526</v>
      </c>
      <c r="G1212" s="12" t="s">
        <v>3530</v>
      </c>
      <c r="H1212" s="13" t="s">
        <v>12740</v>
      </c>
      <c r="I1212" s="13" t="s">
        <v>12741</v>
      </c>
      <c r="J1212" s="11"/>
    </row>
    <row r="1213" spans="1:10" ht="60" customHeight="1" x14ac:dyDescent="0.8">
      <c r="A1213" s="11">
        <v>1209</v>
      </c>
      <c r="B1213" s="11">
        <v>1209</v>
      </c>
      <c r="C1213" s="11" t="s">
        <v>3531</v>
      </c>
      <c r="D1213" s="11" t="s">
        <v>17832</v>
      </c>
      <c r="E1213" s="11" t="s">
        <v>3532</v>
      </c>
      <c r="F1213" s="17" t="s">
        <v>1581</v>
      </c>
      <c r="G1213" s="12" t="s">
        <v>3533</v>
      </c>
      <c r="H1213" s="13" t="s">
        <v>12742</v>
      </c>
      <c r="I1213" s="13" t="s">
        <v>12743</v>
      </c>
      <c r="J1213" s="11"/>
    </row>
    <row r="1214" spans="1:10" ht="60" customHeight="1" x14ac:dyDescent="0.8">
      <c r="A1214" s="11">
        <v>1210</v>
      </c>
      <c r="B1214" s="11">
        <v>1210</v>
      </c>
      <c r="C1214" s="11" t="s">
        <v>3534</v>
      </c>
      <c r="D1214" s="11" t="s">
        <v>17832</v>
      </c>
      <c r="E1214" s="11" t="s">
        <v>924</v>
      </c>
      <c r="F1214" s="17" t="s">
        <v>526</v>
      </c>
      <c r="G1214" s="12" t="s">
        <v>3535</v>
      </c>
      <c r="H1214" s="13" t="s">
        <v>12744</v>
      </c>
      <c r="I1214" s="13" t="s">
        <v>12745</v>
      </c>
      <c r="J1214" s="11"/>
    </row>
    <row r="1215" spans="1:10" ht="60" customHeight="1" x14ac:dyDescent="0.8">
      <c r="A1215" s="11">
        <v>1211</v>
      </c>
      <c r="B1215" s="11">
        <v>1211</v>
      </c>
      <c r="C1215" s="11" t="s">
        <v>3536</v>
      </c>
      <c r="D1215" s="11" t="s">
        <v>17832</v>
      </c>
      <c r="E1215" s="11" t="s">
        <v>142</v>
      </c>
      <c r="F1215" s="17" t="s">
        <v>1581</v>
      </c>
      <c r="G1215" s="12" t="s">
        <v>3537</v>
      </c>
      <c r="H1215" s="13" t="s">
        <v>12746</v>
      </c>
      <c r="I1215" s="13" t="s">
        <v>12747</v>
      </c>
      <c r="J1215" s="11"/>
    </row>
    <row r="1216" spans="1:10" ht="60" customHeight="1" x14ac:dyDescent="0.8">
      <c r="A1216" s="11">
        <v>1212</v>
      </c>
      <c r="B1216" s="11">
        <v>1212</v>
      </c>
      <c r="C1216" s="11" t="s">
        <v>3538</v>
      </c>
      <c r="D1216" s="11" t="s">
        <v>17832</v>
      </c>
      <c r="E1216" s="11" t="s">
        <v>3539</v>
      </c>
      <c r="F1216" s="17" t="s">
        <v>1581</v>
      </c>
      <c r="G1216" s="12" t="s">
        <v>3540</v>
      </c>
      <c r="H1216" s="13" t="s">
        <v>12748</v>
      </c>
      <c r="I1216" s="13" t="s">
        <v>12749</v>
      </c>
      <c r="J1216" s="11"/>
    </row>
    <row r="1217" spans="1:10" ht="60" customHeight="1" x14ac:dyDescent="0.8">
      <c r="A1217" s="11">
        <v>1213</v>
      </c>
      <c r="B1217" s="11">
        <v>1213</v>
      </c>
      <c r="C1217" s="11" t="s">
        <v>3541</v>
      </c>
      <c r="D1217" s="11" t="s">
        <v>17832</v>
      </c>
      <c r="E1217" s="11" t="s">
        <v>3542</v>
      </c>
      <c r="F1217" s="17" t="s">
        <v>526</v>
      </c>
      <c r="G1217" s="12" t="s">
        <v>3543</v>
      </c>
      <c r="H1217" s="13" t="s">
        <v>12750</v>
      </c>
      <c r="I1217" s="13" t="s">
        <v>12751</v>
      </c>
      <c r="J1217" s="11"/>
    </row>
    <row r="1218" spans="1:10" ht="60" customHeight="1" x14ac:dyDescent="0.8">
      <c r="A1218" s="11">
        <v>1214</v>
      </c>
      <c r="B1218" s="11">
        <v>1214</v>
      </c>
      <c r="C1218" s="11" t="s">
        <v>3544</v>
      </c>
      <c r="D1218" s="11" t="s">
        <v>17832</v>
      </c>
      <c r="E1218" s="11" t="s">
        <v>3545</v>
      </c>
      <c r="F1218" s="17" t="s">
        <v>526</v>
      </c>
      <c r="G1218" s="12" t="s">
        <v>3546</v>
      </c>
      <c r="H1218" s="13" t="s">
        <v>12752</v>
      </c>
      <c r="I1218" s="13" t="s">
        <v>12753</v>
      </c>
      <c r="J1218" s="11"/>
    </row>
    <row r="1219" spans="1:10" ht="60" customHeight="1" x14ac:dyDescent="0.8">
      <c r="A1219" s="11">
        <v>1215</v>
      </c>
      <c r="B1219" s="11">
        <v>1215</v>
      </c>
      <c r="C1219" s="11" t="s">
        <v>3547</v>
      </c>
      <c r="D1219" s="11" t="s">
        <v>17832</v>
      </c>
      <c r="E1219" s="11" t="s">
        <v>3548</v>
      </c>
      <c r="F1219" s="17" t="s">
        <v>339</v>
      </c>
      <c r="G1219" s="12" t="s">
        <v>3549</v>
      </c>
      <c r="H1219" s="13" t="s">
        <v>12754</v>
      </c>
      <c r="I1219" s="13" t="s">
        <v>12755</v>
      </c>
      <c r="J1219" s="11"/>
    </row>
    <row r="1220" spans="1:10" ht="60" customHeight="1" x14ac:dyDescent="0.8">
      <c r="A1220" s="11">
        <v>1216</v>
      </c>
      <c r="B1220" s="11">
        <v>1216</v>
      </c>
      <c r="C1220" s="11" t="s">
        <v>3550</v>
      </c>
      <c r="D1220" s="11" t="s">
        <v>17832</v>
      </c>
      <c r="E1220" s="11" t="s">
        <v>3551</v>
      </c>
      <c r="F1220" s="17" t="s">
        <v>1581</v>
      </c>
      <c r="G1220" s="12" t="s">
        <v>3552</v>
      </c>
      <c r="H1220" s="13" t="s">
        <v>12756</v>
      </c>
      <c r="I1220" s="13" t="s">
        <v>12757</v>
      </c>
      <c r="J1220" s="11"/>
    </row>
    <row r="1221" spans="1:10" ht="60" customHeight="1" x14ac:dyDescent="0.8">
      <c r="A1221" s="11">
        <v>1217</v>
      </c>
      <c r="B1221" s="11">
        <v>1217</v>
      </c>
      <c r="C1221" s="11" t="s">
        <v>3553</v>
      </c>
      <c r="D1221" s="11" t="s">
        <v>17832</v>
      </c>
      <c r="E1221" s="11" t="s">
        <v>3554</v>
      </c>
      <c r="F1221" s="17" t="s">
        <v>1581</v>
      </c>
      <c r="G1221" s="12" t="s">
        <v>3555</v>
      </c>
      <c r="H1221" s="13" t="s">
        <v>12758</v>
      </c>
      <c r="I1221" s="13" t="s">
        <v>12759</v>
      </c>
      <c r="J1221" s="11"/>
    </row>
    <row r="1222" spans="1:10" ht="60" customHeight="1" x14ac:dyDescent="0.8">
      <c r="A1222" s="11">
        <v>1218</v>
      </c>
      <c r="B1222" s="11">
        <v>1218</v>
      </c>
      <c r="C1222" s="11" t="s">
        <v>3556</v>
      </c>
      <c r="D1222" s="11" t="s">
        <v>17832</v>
      </c>
      <c r="E1222" s="11" t="s">
        <v>3557</v>
      </c>
      <c r="F1222" s="17" t="s">
        <v>1581</v>
      </c>
      <c r="G1222" s="12" t="s">
        <v>3558</v>
      </c>
      <c r="H1222" s="13" t="s">
        <v>12760</v>
      </c>
      <c r="I1222" s="13" t="s">
        <v>12761</v>
      </c>
      <c r="J1222" s="11"/>
    </row>
    <row r="1223" spans="1:10" ht="60" customHeight="1" x14ac:dyDescent="0.8">
      <c r="A1223" s="11">
        <v>1219</v>
      </c>
      <c r="B1223" s="11">
        <v>1219</v>
      </c>
      <c r="C1223" s="11" t="s">
        <v>3559</v>
      </c>
      <c r="D1223" s="11" t="s">
        <v>17832</v>
      </c>
      <c r="E1223" s="11" t="s">
        <v>3560</v>
      </c>
      <c r="F1223" s="17" t="s">
        <v>1581</v>
      </c>
      <c r="G1223" s="12" t="s">
        <v>3561</v>
      </c>
      <c r="H1223" s="13" t="s">
        <v>12762</v>
      </c>
      <c r="I1223" s="13" t="s">
        <v>12763</v>
      </c>
      <c r="J1223" s="11"/>
    </row>
    <row r="1224" spans="1:10" ht="60" customHeight="1" x14ac:dyDescent="0.8">
      <c r="A1224" s="11">
        <v>1220</v>
      </c>
      <c r="B1224" s="11">
        <v>1220</v>
      </c>
      <c r="C1224" s="11" t="s">
        <v>3562</v>
      </c>
      <c r="D1224" s="11" t="s">
        <v>17832</v>
      </c>
      <c r="E1224" s="11" t="s">
        <v>3563</v>
      </c>
      <c r="F1224" s="17" t="s">
        <v>1581</v>
      </c>
      <c r="G1224" s="12" t="s">
        <v>3564</v>
      </c>
      <c r="H1224" s="13" t="s">
        <v>12764</v>
      </c>
      <c r="I1224" s="13" t="s">
        <v>12765</v>
      </c>
      <c r="J1224" s="11"/>
    </row>
    <row r="1225" spans="1:10" ht="60" customHeight="1" x14ac:dyDescent="0.8">
      <c r="A1225" s="11">
        <v>1221</v>
      </c>
      <c r="B1225" s="11">
        <v>1221</v>
      </c>
      <c r="C1225" s="11" t="s">
        <v>3565</v>
      </c>
      <c r="D1225" s="11" t="s">
        <v>17832</v>
      </c>
      <c r="E1225" s="11" t="s">
        <v>1194</v>
      </c>
      <c r="F1225" s="17" t="s">
        <v>1581</v>
      </c>
      <c r="G1225" s="12" t="s">
        <v>3566</v>
      </c>
      <c r="H1225" s="13" t="s">
        <v>12766</v>
      </c>
      <c r="I1225" s="13" t="s">
        <v>12767</v>
      </c>
      <c r="J1225" s="11"/>
    </row>
    <row r="1226" spans="1:10" ht="60" customHeight="1" x14ac:dyDescent="0.8">
      <c r="A1226" s="11">
        <v>1222</v>
      </c>
      <c r="B1226" s="11">
        <v>1222</v>
      </c>
      <c r="C1226" s="11" t="s">
        <v>3567</v>
      </c>
      <c r="D1226" s="11" t="s">
        <v>17832</v>
      </c>
      <c r="E1226" s="11" t="s">
        <v>241</v>
      </c>
      <c r="F1226" s="17" t="s">
        <v>414</v>
      </c>
      <c r="G1226" s="12" t="s">
        <v>3568</v>
      </c>
      <c r="H1226" s="13" t="s">
        <v>12768</v>
      </c>
      <c r="I1226" s="13" t="s">
        <v>12769</v>
      </c>
      <c r="J1226" s="11"/>
    </row>
    <row r="1227" spans="1:10" ht="60" customHeight="1" x14ac:dyDescent="0.8">
      <c r="A1227" s="11">
        <v>1223</v>
      </c>
      <c r="B1227" s="11">
        <v>1223</v>
      </c>
      <c r="C1227" s="11" t="s">
        <v>3569</v>
      </c>
      <c r="D1227" s="11" t="s">
        <v>17832</v>
      </c>
      <c r="E1227" s="11" t="s">
        <v>3570</v>
      </c>
      <c r="F1227" s="17" t="s">
        <v>526</v>
      </c>
      <c r="G1227" s="12" t="s">
        <v>3571</v>
      </c>
      <c r="H1227" s="13" t="s">
        <v>12770</v>
      </c>
      <c r="I1227" s="13" t="s">
        <v>12771</v>
      </c>
      <c r="J1227" s="11"/>
    </row>
    <row r="1228" spans="1:10" ht="60" customHeight="1" x14ac:dyDescent="0.8">
      <c r="A1228" s="11">
        <v>1224</v>
      </c>
      <c r="B1228" s="11">
        <v>1224</v>
      </c>
      <c r="C1228" s="11" t="s">
        <v>3572</v>
      </c>
      <c r="D1228" s="11" t="s">
        <v>17832</v>
      </c>
      <c r="E1228" s="11" t="s">
        <v>3573</v>
      </c>
      <c r="F1228" s="17" t="s">
        <v>1581</v>
      </c>
      <c r="G1228" s="12" t="s">
        <v>3574</v>
      </c>
      <c r="H1228" s="13" t="s">
        <v>12772</v>
      </c>
      <c r="I1228" s="13" t="s">
        <v>12773</v>
      </c>
      <c r="J1228" s="11"/>
    </row>
    <row r="1229" spans="1:10" ht="60" customHeight="1" x14ac:dyDescent="0.8">
      <c r="A1229" s="11">
        <v>1225</v>
      </c>
      <c r="B1229" s="11">
        <v>1225</v>
      </c>
      <c r="C1229" s="11" t="s">
        <v>3575</v>
      </c>
      <c r="D1229" s="11" t="s">
        <v>17832</v>
      </c>
      <c r="E1229" s="11" t="s">
        <v>854</v>
      </c>
      <c r="F1229" s="17" t="s">
        <v>526</v>
      </c>
      <c r="G1229" s="12" t="s">
        <v>3576</v>
      </c>
      <c r="H1229" s="13" t="s">
        <v>12774</v>
      </c>
      <c r="I1229" s="13" t="s">
        <v>12775</v>
      </c>
      <c r="J1229" s="11"/>
    </row>
    <row r="1230" spans="1:10" ht="60" customHeight="1" x14ac:dyDescent="0.8">
      <c r="A1230" s="11">
        <v>1226</v>
      </c>
      <c r="B1230" s="11">
        <v>1226</v>
      </c>
      <c r="C1230" s="11" t="s">
        <v>3577</v>
      </c>
      <c r="D1230" s="11" t="s">
        <v>17832</v>
      </c>
      <c r="E1230" s="11" t="s">
        <v>3578</v>
      </c>
      <c r="F1230" s="17" t="s">
        <v>1581</v>
      </c>
      <c r="G1230" s="12" t="s">
        <v>3579</v>
      </c>
      <c r="H1230" s="13" t="s">
        <v>12776</v>
      </c>
      <c r="I1230" s="13" t="s">
        <v>12777</v>
      </c>
      <c r="J1230" s="11"/>
    </row>
    <row r="1231" spans="1:10" ht="60" customHeight="1" x14ac:dyDescent="0.8">
      <c r="A1231" s="11">
        <v>1227</v>
      </c>
      <c r="B1231" s="11">
        <v>1227</v>
      </c>
      <c r="C1231" s="11" t="s">
        <v>3580</v>
      </c>
      <c r="D1231" s="11" t="s">
        <v>17832</v>
      </c>
      <c r="E1231" s="11" t="s">
        <v>3581</v>
      </c>
      <c r="F1231" s="17" t="s">
        <v>526</v>
      </c>
      <c r="G1231" s="12" t="s">
        <v>3582</v>
      </c>
      <c r="H1231" s="13" t="s">
        <v>12778</v>
      </c>
      <c r="I1231" s="13" t="s">
        <v>12779</v>
      </c>
      <c r="J1231" s="11"/>
    </row>
    <row r="1232" spans="1:10" ht="60" customHeight="1" x14ac:dyDescent="0.8">
      <c r="A1232" s="11">
        <v>1228</v>
      </c>
      <c r="B1232" s="11">
        <v>1228</v>
      </c>
      <c r="C1232" s="11" t="s">
        <v>3583</v>
      </c>
      <c r="D1232" s="11" t="s">
        <v>17832</v>
      </c>
      <c r="E1232" s="11" t="s">
        <v>3584</v>
      </c>
      <c r="F1232" s="17" t="s">
        <v>1581</v>
      </c>
      <c r="G1232" s="12" t="s">
        <v>3585</v>
      </c>
      <c r="H1232" s="13" t="s">
        <v>12780</v>
      </c>
      <c r="I1232" s="13" t="s">
        <v>12781</v>
      </c>
      <c r="J1232" s="11"/>
    </row>
    <row r="1233" spans="1:10" ht="60" customHeight="1" x14ac:dyDescent="0.8">
      <c r="A1233" s="11">
        <v>1229</v>
      </c>
      <c r="B1233" s="11">
        <v>1229</v>
      </c>
      <c r="C1233" s="11" t="s">
        <v>3586</v>
      </c>
      <c r="D1233" s="11" t="s">
        <v>17832</v>
      </c>
      <c r="E1233" s="11" t="s">
        <v>3587</v>
      </c>
      <c r="F1233" s="17" t="s">
        <v>1581</v>
      </c>
      <c r="G1233" s="12" t="s">
        <v>3588</v>
      </c>
      <c r="H1233" s="13" t="s">
        <v>12782</v>
      </c>
      <c r="I1233" s="13" t="s">
        <v>12783</v>
      </c>
      <c r="J1233" s="11"/>
    </row>
    <row r="1234" spans="1:10" ht="60" customHeight="1" x14ac:dyDescent="0.8">
      <c r="A1234" s="11">
        <v>1230</v>
      </c>
      <c r="B1234" s="11">
        <v>1230</v>
      </c>
      <c r="C1234" s="11" t="s">
        <v>3589</v>
      </c>
      <c r="D1234" s="11" t="s">
        <v>17832</v>
      </c>
      <c r="E1234" s="11" t="s">
        <v>3590</v>
      </c>
      <c r="F1234" s="17" t="s">
        <v>1581</v>
      </c>
      <c r="G1234" s="12" t="s">
        <v>3591</v>
      </c>
      <c r="H1234" s="13" t="s">
        <v>12784</v>
      </c>
      <c r="I1234" s="13" t="s">
        <v>12785</v>
      </c>
      <c r="J1234" s="11"/>
    </row>
    <row r="1235" spans="1:10" ht="60" customHeight="1" x14ac:dyDescent="0.8">
      <c r="A1235" s="11">
        <v>1231</v>
      </c>
      <c r="B1235" s="11">
        <v>1231</v>
      </c>
      <c r="C1235" s="11" t="s">
        <v>3592</v>
      </c>
      <c r="D1235" s="11" t="s">
        <v>17832</v>
      </c>
      <c r="E1235" s="11" t="s">
        <v>3593</v>
      </c>
      <c r="F1235" s="17" t="s">
        <v>1581</v>
      </c>
      <c r="G1235" s="12" t="s">
        <v>3594</v>
      </c>
      <c r="H1235" s="13" t="s">
        <v>12786</v>
      </c>
      <c r="I1235" s="13" t="s">
        <v>12787</v>
      </c>
      <c r="J1235" s="11"/>
    </row>
    <row r="1236" spans="1:10" ht="60" customHeight="1" x14ac:dyDescent="0.8">
      <c r="A1236" s="11">
        <v>1232</v>
      </c>
      <c r="B1236" s="11">
        <v>1232</v>
      </c>
      <c r="C1236" s="11" t="s">
        <v>3595</v>
      </c>
      <c r="D1236" s="11" t="s">
        <v>17832</v>
      </c>
      <c r="E1236" s="11" t="s">
        <v>178</v>
      </c>
      <c r="F1236" s="17" t="s">
        <v>526</v>
      </c>
      <c r="G1236" s="12" t="s">
        <v>3596</v>
      </c>
      <c r="H1236" s="13" t="s">
        <v>12788</v>
      </c>
      <c r="I1236" s="13" t="s">
        <v>12789</v>
      </c>
      <c r="J1236" s="11"/>
    </row>
    <row r="1237" spans="1:10" ht="60" customHeight="1" x14ac:dyDescent="0.8">
      <c r="A1237" s="11">
        <v>1233</v>
      </c>
      <c r="B1237" s="11">
        <v>1233</v>
      </c>
      <c r="C1237" s="11" t="s">
        <v>3597</v>
      </c>
      <c r="D1237" s="11" t="s">
        <v>17832</v>
      </c>
      <c r="E1237" s="11" t="s">
        <v>3598</v>
      </c>
      <c r="F1237" s="17" t="s">
        <v>1581</v>
      </c>
      <c r="G1237" s="12" t="s">
        <v>3599</v>
      </c>
      <c r="H1237" s="13" t="s">
        <v>12790</v>
      </c>
      <c r="I1237" s="13" t="s">
        <v>12791</v>
      </c>
      <c r="J1237" s="11"/>
    </row>
    <row r="1238" spans="1:10" ht="60" customHeight="1" x14ac:dyDescent="0.8">
      <c r="A1238" s="11">
        <v>1234</v>
      </c>
      <c r="B1238" s="11">
        <v>1234</v>
      </c>
      <c r="C1238" s="11" t="s">
        <v>3600</v>
      </c>
      <c r="D1238" s="11" t="s">
        <v>17832</v>
      </c>
      <c r="E1238" s="11" t="s">
        <v>3601</v>
      </c>
      <c r="F1238" s="17" t="s">
        <v>1581</v>
      </c>
      <c r="G1238" s="12" t="s">
        <v>3602</v>
      </c>
      <c r="H1238" s="13" t="s">
        <v>12792</v>
      </c>
      <c r="I1238" s="13" t="s">
        <v>12793</v>
      </c>
      <c r="J1238" s="11"/>
    </row>
    <row r="1239" spans="1:10" ht="60" customHeight="1" x14ac:dyDescent="0.8">
      <c r="A1239" s="11">
        <v>1235</v>
      </c>
      <c r="B1239" s="11">
        <v>1235</v>
      </c>
      <c r="C1239" s="11" t="s">
        <v>3603</v>
      </c>
      <c r="D1239" s="11" t="s">
        <v>17832</v>
      </c>
      <c r="E1239" s="11" t="s">
        <v>3604</v>
      </c>
      <c r="F1239" s="17" t="s">
        <v>1581</v>
      </c>
      <c r="G1239" s="12" t="s">
        <v>3605</v>
      </c>
      <c r="H1239" s="13" t="s">
        <v>12794</v>
      </c>
      <c r="I1239" s="13" t="s">
        <v>12795</v>
      </c>
      <c r="J1239" s="11"/>
    </row>
    <row r="1240" spans="1:10" ht="60" customHeight="1" x14ac:dyDescent="0.8">
      <c r="A1240" s="11">
        <v>1236</v>
      </c>
      <c r="B1240" s="11">
        <v>1236</v>
      </c>
      <c r="C1240" s="11" t="s">
        <v>3606</v>
      </c>
      <c r="D1240" s="11" t="s">
        <v>17832</v>
      </c>
      <c r="E1240" s="11" t="s">
        <v>930</v>
      </c>
      <c r="F1240" s="17" t="s">
        <v>1581</v>
      </c>
      <c r="G1240" s="12" t="s">
        <v>3607</v>
      </c>
      <c r="H1240" s="13" t="s">
        <v>12796</v>
      </c>
      <c r="I1240" s="13" t="s">
        <v>12797</v>
      </c>
      <c r="J1240" s="11"/>
    </row>
    <row r="1241" spans="1:10" ht="60" customHeight="1" x14ac:dyDescent="0.8">
      <c r="A1241" s="11">
        <v>1237</v>
      </c>
      <c r="B1241" s="11">
        <v>1237</v>
      </c>
      <c r="C1241" s="11" t="s">
        <v>3608</v>
      </c>
      <c r="D1241" s="11" t="s">
        <v>17832</v>
      </c>
      <c r="E1241" s="11" t="s">
        <v>3609</v>
      </c>
      <c r="F1241" s="17" t="s">
        <v>1581</v>
      </c>
      <c r="G1241" s="12" t="s">
        <v>3610</v>
      </c>
      <c r="H1241" s="13" t="s">
        <v>12798</v>
      </c>
      <c r="I1241" s="13" t="s">
        <v>12799</v>
      </c>
      <c r="J1241" s="11"/>
    </row>
    <row r="1242" spans="1:10" ht="60" customHeight="1" x14ac:dyDescent="0.8">
      <c r="A1242" s="11">
        <v>1238</v>
      </c>
      <c r="B1242" s="11">
        <v>1238</v>
      </c>
      <c r="C1242" s="11" t="s">
        <v>3611</v>
      </c>
      <c r="D1242" s="11" t="s">
        <v>17832</v>
      </c>
      <c r="E1242" s="11" t="s">
        <v>3612</v>
      </c>
      <c r="F1242" s="17" t="s">
        <v>339</v>
      </c>
      <c r="G1242" s="12" t="s">
        <v>3613</v>
      </c>
      <c r="H1242" s="13" t="s">
        <v>12800</v>
      </c>
      <c r="I1242" s="13" t="s">
        <v>12801</v>
      </c>
      <c r="J1242" s="11"/>
    </row>
    <row r="1243" spans="1:10" ht="60" customHeight="1" x14ac:dyDescent="0.8">
      <c r="A1243" s="11">
        <v>1239</v>
      </c>
      <c r="B1243" s="11">
        <v>1239</v>
      </c>
      <c r="C1243" s="11" t="s">
        <v>3614</v>
      </c>
      <c r="D1243" s="11" t="s">
        <v>17832</v>
      </c>
      <c r="E1243" s="11" t="s">
        <v>3615</v>
      </c>
      <c r="F1243" s="17" t="s">
        <v>1581</v>
      </c>
      <c r="G1243" s="12" t="s">
        <v>3616</v>
      </c>
      <c r="H1243" s="13" t="s">
        <v>12802</v>
      </c>
      <c r="I1243" s="13" t="s">
        <v>12803</v>
      </c>
      <c r="J1243" s="11"/>
    </row>
    <row r="1244" spans="1:10" ht="60" customHeight="1" x14ac:dyDescent="0.8">
      <c r="A1244" s="11">
        <v>1240</v>
      </c>
      <c r="B1244" s="11">
        <v>1240</v>
      </c>
      <c r="C1244" s="11" t="s">
        <v>3617</v>
      </c>
      <c r="D1244" s="11" t="s">
        <v>17832</v>
      </c>
      <c r="E1244" s="11" t="s">
        <v>3618</v>
      </c>
      <c r="F1244" s="17" t="s">
        <v>1581</v>
      </c>
      <c r="G1244" s="12" t="s">
        <v>3619</v>
      </c>
      <c r="H1244" s="13" t="s">
        <v>12804</v>
      </c>
      <c r="I1244" s="13" t="s">
        <v>12805</v>
      </c>
      <c r="J1244" s="11"/>
    </row>
    <row r="1245" spans="1:10" ht="60" customHeight="1" x14ac:dyDescent="0.8">
      <c r="A1245" s="11">
        <v>1241</v>
      </c>
      <c r="B1245" s="11">
        <v>1241</v>
      </c>
      <c r="C1245" s="11" t="s">
        <v>3620</v>
      </c>
      <c r="D1245" s="11" t="s">
        <v>17832</v>
      </c>
      <c r="E1245" s="11" t="s">
        <v>3621</v>
      </c>
      <c r="F1245" s="17" t="s">
        <v>1581</v>
      </c>
      <c r="G1245" s="12" t="s">
        <v>3622</v>
      </c>
      <c r="H1245" s="13" t="s">
        <v>12806</v>
      </c>
      <c r="I1245" s="13" t="s">
        <v>12807</v>
      </c>
      <c r="J1245" s="11"/>
    </row>
    <row r="1246" spans="1:10" ht="60" customHeight="1" x14ac:dyDescent="0.8">
      <c r="A1246" s="11">
        <v>1242</v>
      </c>
      <c r="B1246" s="11">
        <v>1242</v>
      </c>
      <c r="C1246" s="11" t="s">
        <v>3623</v>
      </c>
      <c r="D1246" s="11" t="s">
        <v>17832</v>
      </c>
      <c r="E1246" s="11" t="s">
        <v>529</v>
      </c>
      <c r="F1246" s="17" t="s">
        <v>1581</v>
      </c>
      <c r="G1246" s="12" t="s">
        <v>3624</v>
      </c>
      <c r="H1246" s="13" t="s">
        <v>12808</v>
      </c>
      <c r="I1246" s="13" t="s">
        <v>12809</v>
      </c>
      <c r="J1246" s="11"/>
    </row>
    <row r="1247" spans="1:10" ht="60" customHeight="1" x14ac:dyDescent="0.8">
      <c r="A1247" s="11">
        <v>1243</v>
      </c>
      <c r="B1247" s="11">
        <v>1243</v>
      </c>
      <c r="C1247" s="11" t="s">
        <v>3625</v>
      </c>
      <c r="D1247" s="11" t="s">
        <v>17832</v>
      </c>
      <c r="E1247" s="11" t="s">
        <v>3626</v>
      </c>
      <c r="F1247" s="17" t="s">
        <v>1615</v>
      </c>
      <c r="G1247" s="12" t="s">
        <v>3627</v>
      </c>
      <c r="H1247" s="13" t="s">
        <v>12810</v>
      </c>
      <c r="I1247" s="13" t="s">
        <v>12811</v>
      </c>
      <c r="J1247" s="11"/>
    </row>
    <row r="1248" spans="1:10" ht="60" customHeight="1" x14ac:dyDescent="0.8">
      <c r="A1248" s="11">
        <v>1244</v>
      </c>
      <c r="B1248" s="11">
        <v>1244</v>
      </c>
      <c r="C1248" s="11" t="s">
        <v>3628</v>
      </c>
      <c r="D1248" s="11" t="s">
        <v>17832</v>
      </c>
      <c r="E1248" s="11" t="s">
        <v>3629</v>
      </c>
      <c r="F1248" s="17" t="s">
        <v>526</v>
      </c>
      <c r="G1248" s="12" t="s">
        <v>3630</v>
      </c>
      <c r="H1248" s="13" t="s">
        <v>12812</v>
      </c>
      <c r="I1248" s="13" t="s">
        <v>12813</v>
      </c>
      <c r="J1248" s="11"/>
    </row>
    <row r="1249" spans="1:10" ht="60" customHeight="1" x14ac:dyDescent="0.8">
      <c r="A1249" s="11">
        <v>1245</v>
      </c>
      <c r="B1249" s="11">
        <v>1245</v>
      </c>
      <c r="C1249" s="11" t="s">
        <v>3631</v>
      </c>
      <c r="D1249" s="11" t="s">
        <v>17832</v>
      </c>
      <c r="E1249" s="11" t="s">
        <v>163</v>
      </c>
      <c r="F1249" s="17" t="s">
        <v>526</v>
      </c>
      <c r="G1249" s="12" t="s">
        <v>3632</v>
      </c>
      <c r="H1249" s="13" t="s">
        <v>12814</v>
      </c>
      <c r="I1249" s="13" t="s">
        <v>12815</v>
      </c>
      <c r="J1249" s="11"/>
    </row>
    <row r="1250" spans="1:10" ht="60" customHeight="1" x14ac:dyDescent="0.8">
      <c r="A1250" s="11">
        <v>1246</v>
      </c>
      <c r="B1250" s="11">
        <v>1246</v>
      </c>
      <c r="C1250" s="11" t="s">
        <v>3633</v>
      </c>
      <c r="D1250" s="11" t="s">
        <v>17832</v>
      </c>
      <c r="E1250" s="11" t="s">
        <v>3634</v>
      </c>
      <c r="F1250" s="17" t="s">
        <v>2038</v>
      </c>
      <c r="G1250" s="12" t="s">
        <v>3635</v>
      </c>
      <c r="H1250" s="13" t="s">
        <v>12816</v>
      </c>
      <c r="I1250" s="13" t="s">
        <v>12817</v>
      </c>
      <c r="J1250" s="11"/>
    </row>
    <row r="1251" spans="1:10" ht="60" customHeight="1" x14ac:dyDescent="0.8">
      <c r="A1251" s="11">
        <v>1247</v>
      </c>
      <c r="B1251" s="11">
        <v>1247</v>
      </c>
      <c r="C1251" s="11" t="s">
        <v>3636</v>
      </c>
      <c r="D1251" s="11" t="s">
        <v>17832</v>
      </c>
      <c r="E1251" s="11" t="s">
        <v>93</v>
      </c>
      <c r="F1251" s="17" t="s">
        <v>2038</v>
      </c>
      <c r="G1251" s="12" t="s">
        <v>3637</v>
      </c>
      <c r="H1251" s="13" t="s">
        <v>12818</v>
      </c>
      <c r="I1251" s="13" t="s">
        <v>12819</v>
      </c>
      <c r="J1251" s="11"/>
    </row>
    <row r="1252" spans="1:10" ht="60" customHeight="1" x14ac:dyDescent="0.8">
      <c r="A1252" s="11">
        <v>1248</v>
      </c>
      <c r="B1252" s="11">
        <v>1248</v>
      </c>
      <c r="C1252" s="11" t="s">
        <v>3638</v>
      </c>
      <c r="D1252" s="11" t="s">
        <v>17832</v>
      </c>
      <c r="E1252" s="11" t="s">
        <v>1848</v>
      </c>
      <c r="F1252" s="17" t="s">
        <v>573</v>
      </c>
      <c r="G1252" s="12" t="s">
        <v>3639</v>
      </c>
      <c r="H1252" s="13" t="s">
        <v>12820</v>
      </c>
      <c r="I1252" s="13" t="s">
        <v>12821</v>
      </c>
      <c r="J1252" s="11"/>
    </row>
    <row r="1253" spans="1:10" ht="60" customHeight="1" x14ac:dyDescent="0.8">
      <c r="A1253" s="11">
        <v>1249</v>
      </c>
      <c r="B1253" s="11">
        <v>1249</v>
      </c>
      <c r="C1253" s="11" t="s">
        <v>3640</v>
      </c>
      <c r="D1253" s="11" t="s">
        <v>17832</v>
      </c>
      <c r="E1253" s="11" t="s">
        <v>3641</v>
      </c>
      <c r="F1253" s="17" t="s">
        <v>573</v>
      </c>
      <c r="G1253" s="12" t="s">
        <v>3642</v>
      </c>
      <c r="H1253" s="13" t="s">
        <v>12822</v>
      </c>
      <c r="I1253" s="13" t="s">
        <v>12823</v>
      </c>
      <c r="J1253" s="11"/>
    </row>
    <row r="1254" spans="1:10" ht="60" customHeight="1" x14ac:dyDescent="0.8">
      <c r="A1254" s="11">
        <v>1250</v>
      </c>
      <c r="B1254" s="11">
        <v>1250</v>
      </c>
      <c r="C1254" s="11" t="s">
        <v>3643</v>
      </c>
      <c r="D1254" s="11" t="s">
        <v>17832</v>
      </c>
      <c r="E1254" s="11" t="s">
        <v>3644</v>
      </c>
      <c r="F1254" s="17" t="s">
        <v>573</v>
      </c>
      <c r="G1254" s="12" t="s">
        <v>3645</v>
      </c>
      <c r="H1254" s="13" t="s">
        <v>12824</v>
      </c>
      <c r="I1254" s="13" t="s">
        <v>12825</v>
      </c>
      <c r="J1254" s="11"/>
    </row>
    <row r="1255" spans="1:10" ht="60" customHeight="1" x14ac:dyDescent="0.8">
      <c r="A1255" s="11">
        <v>1251</v>
      </c>
      <c r="B1255" s="11">
        <v>1251</v>
      </c>
      <c r="C1255" s="11" t="s">
        <v>3646</v>
      </c>
      <c r="D1255" s="11" t="s">
        <v>17832</v>
      </c>
      <c r="E1255" s="11" t="s">
        <v>2514</v>
      </c>
      <c r="F1255" s="17" t="s">
        <v>573</v>
      </c>
      <c r="G1255" s="12" t="s">
        <v>3647</v>
      </c>
      <c r="H1255" s="13" t="s">
        <v>12826</v>
      </c>
      <c r="I1255" s="13" t="s">
        <v>12827</v>
      </c>
      <c r="J1255" s="11"/>
    </row>
    <row r="1256" spans="1:10" ht="60" customHeight="1" x14ac:dyDescent="0.8">
      <c r="A1256" s="11">
        <v>1252</v>
      </c>
      <c r="B1256" s="11">
        <v>1252</v>
      </c>
      <c r="C1256" s="11" t="s">
        <v>3648</v>
      </c>
      <c r="D1256" s="11" t="s">
        <v>17832</v>
      </c>
      <c r="E1256" s="11" t="s">
        <v>3649</v>
      </c>
      <c r="F1256" s="17" t="s">
        <v>573</v>
      </c>
      <c r="G1256" s="12" t="s">
        <v>3650</v>
      </c>
      <c r="H1256" s="13" t="s">
        <v>12828</v>
      </c>
      <c r="I1256" s="13" t="s">
        <v>12829</v>
      </c>
      <c r="J1256" s="11"/>
    </row>
    <row r="1257" spans="1:10" ht="60" customHeight="1" x14ac:dyDescent="0.8">
      <c r="A1257" s="11">
        <v>1253</v>
      </c>
      <c r="B1257" s="11">
        <v>1253</v>
      </c>
      <c r="C1257" s="11" t="s">
        <v>3651</v>
      </c>
      <c r="D1257" s="11" t="s">
        <v>17832</v>
      </c>
      <c r="E1257" s="11" t="s">
        <v>3652</v>
      </c>
      <c r="F1257" s="17" t="s">
        <v>339</v>
      </c>
      <c r="G1257" s="12" t="s">
        <v>3653</v>
      </c>
      <c r="H1257" s="13" t="s">
        <v>12830</v>
      </c>
      <c r="I1257" s="13" t="s">
        <v>12831</v>
      </c>
      <c r="J1257" s="11"/>
    </row>
    <row r="1258" spans="1:10" ht="60" customHeight="1" x14ac:dyDescent="0.8">
      <c r="A1258" s="11">
        <v>1254</v>
      </c>
      <c r="B1258" s="11">
        <v>1254</v>
      </c>
      <c r="C1258" s="11" t="s">
        <v>3654</v>
      </c>
      <c r="D1258" s="11" t="s">
        <v>17832</v>
      </c>
      <c r="E1258" s="11" t="s">
        <v>3655</v>
      </c>
      <c r="F1258" s="17" t="s">
        <v>573</v>
      </c>
      <c r="G1258" s="12" t="s">
        <v>3656</v>
      </c>
      <c r="H1258" s="13" t="s">
        <v>12832</v>
      </c>
      <c r="I1258" s="13" t="s">
        <v>12833</v>
      </c>
      <c r="J1258" s="11"/>
    </row>
    <row r="1259" spans="1:10" ht="60" customHeight="1" x14ac:dyDescent="0.8">
      <c r="A1259" s="11">
        <v>1255</v>
      </c>
      <c r="B1259" s="11">
        <v>1255</v>
      </c>
      <c r="C1259" s="11" t="s">
        <v>3657</v>
      </c>
      <c r="D1259" s="11" t="s">
        <v>17832</v>
      </c>
      <c r="E1259" s="11" t="s">
        <v>3658</v>
      </c>
      <c r="F1259" s="17" t="s">
        <v>573</v>
      </c>
      <c r="G1259" s="12" t="s">
        <v>3659</v>
      </c>
      <c r="H1259" s="13" t="s">
        <v>12834</v>
      </c>
      <c r="I1259" s="13" t="s">
        <v>12835</v>
      </c>
      <c r="J1259" s="11"/>
    </row>
    <row r="1260" spans="1:10" ht="60" customHeight="1" x14ac:dyDescent="0.8">
      <c r="A1260" s="11">
        <v>1256</v>
      </c>
      <c r="B1260" s="11">
        <v>1256</v>
      </c>
      <c r="C1260" s="11" t="s">
        <v>3660</v>
      </c>
      <c r="D1260" s="11" t="s">
        <v>17832</v>
      </c>
      <c r="E1260" s="11" t="s">
        <v>3661</v>
      </c>
      <c r="F1260" s="17" t="s">
        <v>573</v>
      </c>
      <c r="G1260" s="12" t="s">
        <v>3662</v>
      </c>
      <c r="H1260" s="13" t="s">
        <v>12836</v>
      </c>
      <c r="I1260" s="13" t="s">
        <v>12837</v>
      </c>
      <c r="J1260" s="11"/>
    </row>
    <row r="1261" spans="1:10" ht="60" customHeight="1" x14ac:dyDescent="0.8">
      <c r="A1261" s="11">
        <v>1257</v>
      </c>
      <c r="B1261" s="11">
        <v>1257</v>
      </c>
      <c r="C1261" s="11" t="s">
        <v>3663</v>
      </c>
      <c r="D1261" s="11" t="s">
        <v>17832</v>
      </c>
      <c r="E1261" s="11" t="s">
        <v>3664</v>
      </c>
      <c r="F1261" s="17" t="s">
        <v>573</v>
      </c>
      <c r="G1261" s="12" t="s">
        <v>3665</v>
      </c>
      <c r="H1261" s="13" t="s">
        <v>12838</v>
      </c>
      <c r="I1261" s="13" t="s">
        <v>12839</v>
      </c>
      <c r="J1261" s="11"/>
    </row>
    <row r="1262" spans="1:10" ht="60" customHeight="1" x14ac:dyDescent="0.8">
      <c r="A1262" s="11">
        <v>1258</v>
      </c>
      <c r="B1262" s="11">
        <v>1258</v>
      </c>
      <c r="C1262" s="11" t="s">
        <v>3666</v>
      </c>
      <c r="D1262" s="11" t="s">
        <v>17832</v>
      </c>
      <c r="E1262" s="11" t="s">
        <v>3667</v>
      </c>
      <c r="F1262" s="17" t="s">
        <v>573</v>
      </c>
      <c r="G1262" s="12" t="s">
        <v>3668</v>
      </c>
      <c r="H1262" s="13" t="s">
        <v>12840</v>
      </c>
      <c r="I1262" s="13" t="s">
        <v>12841</v>
      </c>
      <c r="J1262" s="11"/>
    </row>
    <row r="1263" spans="1:10" ht="60" customHeight="1" x14ac:dyDescent="0.8">
      <c r="A1263" s="11">
        <v>1259</v>
      </c>
      <c r="B1263" s="11">
        <v>1259</v>
      </c>
      <c r="C1263" s="11" t="s">
        <v>3669</v>
      </c>
      <c r="D1263" s="11" t="s">
        <v>17832</v>
      </c>
      <c r="E1263" s="11" t="s">
        <v>3670</v>
      </c>
      <c r="F1263" s="17" t="s">
        <v>339</v>
      </c>
      <c r="G1263" s="12" t="s">
        <v>3671</v>
      </c>
      <c r="H1263" s="13" t="s">
        <v>12842</v>
      </c>
      <c r="I1263" s="13" t="s">
        <v>12843</v>
      </c>
      <c r="J1263" s="11"/>
    </row>
    <row r="1264" spans="1:10" ht="60" customHeight="1" x14ac:dyDescent="0.8">
      <c r="A1264" s="11">
        <v>1260</v>
      </c>
      <c r="B1264" s="11">
        <v>1260</v>
      </c>
      <c r="C1264" s="11" t="s">
        <v>3672</v>
      </c>
      <c r="D1264" s="11" t="s">
        <v>17832</v>
      </c>
      <c r="E1264" s="11" t="s">
        <v>3673</v>
      </c>
      <c r="F1264" s="17" t="s">
        <v>573</v>
      </c>
      <c r="G1264" s="12" t="s">
        <v>3674</v>
      </c>
      <c r="H1264" s="13" t="s">
        <v>12844</v>
      </c>
      <c r="I1264" s="13" t="s">
        <v>12845</v>
      </c>
      <c r="J1264" s="11"/>
    </row>
    <row r="1265" spans="1:10" ht="60" customHeight="1" x14ac:dyDescent="0.8">
      <c r="A1265" s="11">
        <v>1261</v>
      </c>
      <c r="B1265" s="11">
        <v>1261</v>
      </c>
      <c r="C1265" s="11" t="s">
        <v>3675</v>
      </c>
      <c r="D1265" s="11" t="s">
        <v>17832</v>
      </c>
      <c r="E1265" s="11" t="s">
        <v>3676</v>
      </c>
      <c r="F1265" s="17" t="s">
        <v>573</v>
      </c>
      <c r="G1265" s="12" t="s">
        <v>3677</v>
      </c>
      <c r="H1265" s="13" t="s">
        <v>12846</v>
      </c>
      <c r="I1265" s="13" t="s">
        <v>12847</v>
      </c>
      <c r="J1265" s="11"/>
    </row>
    <row r="1266" spans="1:10" ht="60" customHeight="1" x14ac:dyDescent="0.8">
      <c r="A1266" s="11">
        <v>1262</v>
      </c>
      <c r="B1266" s="11">
        <v>1262</v>
      </c>
      <c r="C1266" s="11" t="s">
        <v>3678</v>
      </c>
      <c r="D1266" s="11" t="s">
        <v>17832</v>
      </c>
      <c r="E1266" s="11" t="s">
        <v>196</v>
      </c>
      <c r="F1266" s="17" t="s">
        <v>573</v>
      </c>
      <c r="G1266" s="12" t="s">
        <v>3679</v>
      </c>
      <c r="H1266" s="13" t="s">
        <v>12848</v>
      </c>
      <c r="I1266" s="13" t="s">
        <v>12849</v>
      </c>
      <c r="J1266" s="11"/>
    </row>
    <row r="1267" spans="1:10" ht="60" customHeight="1" x14ac:dyDescent="0.8">
      <c r="A1267" s="11">
        <v>1263</v>
      </c>
      <c r="B1267" s="11">
        <v>1263</v>
      </c>
      <c r="C1267" s="11" t="s">
        <v>3680</v>
      </c>
      <c r="D1267" s="11" t="s">
        <v>17832</v>
      </c>
      <c r="E1267" s="11" t="s">
        <v>3681</v>
      </c>
      <c r="F1267" s="17" t="s">
        <v>573</v>
      </c>
      <c r="G1267" s="12" t="s">
        <v>3682</v>
      </c>
      <c r="H1267" s="13" t="s">
        <v>12850</v>
      </c>
      <c r="I1267" s="13" t="s">
        <v>12851</v>
      </c>
      <c r="J1267" s="11"/>
    </row>
    <row r="1268" spans="1:10" ht="60" customHeight="1" x14ac:dyDescent="0.8">
      <c r="A1268" s="11">
        <v>1264</v>
      </c>
      <c r="B1268" s="11">
        <v>1264</v>
      </c>
      <c r="C1268" s="11" t="s">
        <v>3683</v>
      </c>
      <c r="D1268" s="11" t="s">
        <v>17832</v>
      </c>
      <c r="E1268" s="11" t="s">
        <v>3684</v>
      </c>
      <c r="F1268" s="17" t="s">
        <v>573</v>
      </c>
      <c r="G1268" s="12" t="s">
        <v>3685</v>
      </c>
      <c r="H1268" s="13" t="s">
        <v>12852</v>
      </c>
      <c r="I1268" s="13" t="s">
        <v>12853</v>
      </c>
      <c r="J1268" s="11"/>
    </row>
    <row r="1269" spans="1:10" ht="60" customHeight="1" x14ac:dyDescent="0.8">
      <c r="A1269" s="11">
        <v>1265</v>
      </c>
      <c r="B1269" s="11">
        <v>1265</v>
      </c>
      <c r="C1269" s="11" t="s">
        <v>3686</v>
      </c>
      <c r="D1269" s="11" t="s">
        <v>17832</v>
      </c>
      <c r="E1269" s="11" t="s">
        <v>3687</v>
      </c>
      <c r="F1269" s="17" t="s">
        <v>573</v>
      </c>
      <c r="G1269" s="12" t="s">
        <v>3688</v>
      </c>
      <c r="H1269" s="13" t="s">
        <v>12854</v>
      </c>
      <c r="I1269" s="13" t="s">
        <v>12855</v>
      </c>
      <c r="J1269" s="11"/>
    </row>
    <row r="1270" spans="1:10" ht="60" customHeight="1" x14ac:dyDescent="0.8">
      <c r="A1270" s="11">
        <v>1266</v>
      </c>
      <c r="B1270" s="11">
        <v>1266</v>
      </c>
      <c r="C1270" s="11" t="s">
        <v>3689</v>
      </c>
      <c r="D1270" s="11" t="s">
        <v>17832</v>
      </c>
      <c r="E1270" s="11" t="s">
        <v>3690</v>
      </c>
      <c r="F1270" s="17" t="s">
        <v>536</v>
      </c>
      <c r="G1270" s="12" t="s">
        <v>3691</v>
      </c>
      <c r="H1270" s="13" t="s">
        <v>12856</v>
      </c>
      <c r="I1270" s="13" t="s">
        <v>12857</v>
      </c>
      <c r="J1270" s="11"/>
    </row>
    <row r="1271" spans="1:10" ht="60" customHeight="1" x14ac:dyDescent="0.8">
      <c r="A1271" s="11">
        <v>1267</v>
      </c>
      <c r="B1271" s="11">
        <v>1267</v>
      </c>
      <c r="C1271" s="11" t="s">
        <v>3692</v>
      </c>
      <c r="D1271" s="11" t="s">
        <v>17832</v>
      </c>
      <c r="E1271" s="11" t="s">
        <v>3693</v>
      </c>
      <c r="F1271" s="17" t="s">
        <v>573</v>
      </c>
      <c r="G1271" s="12" t="s">
        <v>3694</v>
      </c>
      <c r="H1271" s="13" t="s">
        <v>12858</v>
      </c>
      <c r="I1271" s="13" t="s">
        <v>12859</v>
      </c>
      <c r="J1271" s="11"/>
    </row>
    <row r="1272" spans="1:10" ht="60" customHeight="1" x14ac:dyDescent="0.8">
      <c r="A1272" s="11">
        <v>1268</v>
      </c>
      <c r="B1272" s="11">
        <v>1268</v>
      </c>
      <c r="C1272" s="11" t="s">
        <v>3695</v>
      </c>
      <c r="D1272" s="11" t="s">
        <v>17832</v>
      </c>
      <c r="E1272" s="11" t="s">
        <v>3696</v>
      </c>
      <c r="F1272" s="17" t="s">
        <v>573</v>
      </c>
      <c r="G1272" s="12" t="s">
        <v>3697</v>
      </c>
      <c r="H1272" s="13" t="s">
        <v>12860</v>
      </c>
      <c r="I1272" s="13" t="s">
        <v>12861</v>
      </c>
      <c r="J1272" s="11"/>
    </row>
    <row r="1273" spans="1:10" ht="60" customHeight="1" x14ac:dyDescent="0.8">
      <c r="A1273" s="11">
        <v>1269</v>
      </c>
      <c r="B1273" s="11">
        <v>1269</v>
      </c>
      <c r="C1273" s="11" t="s">
        <v>3698</v>
      </c>
      <c r="D1273" s="11" t="s">
        <v>17832</v>
      </c>
      <c r="E1273" s="11" t="s">
        <v>445</v>
      </c>
      <c r="F1273" s="17" t="s">
        <v>573</v>
      </c>
      <c r="G1273" s="12" t="s">
        <v>3699</v>
      </c>
      <c r="H1273" s="13" t="s">
        <v>12862</v>
      </c>
      <c r="I1273" s="13" t="s">
        <v>12863</v>
      </c>
      <c r="J1273" s="11"/>
    </row>
    <row r="1274" spans="1:10" ht="60" customHeight="1" x14ac:dyDescent="0.8">
      <c r="A1274" s="11">
        <v>1270</v>
      </c>
      <c r="B1274" s="11">
        <v>1270</v>
      </c>
      <c r="C1274" s="11" t="s">
        <v>3700</v>
      </c>
      <c r="D1274" s="11" t="s">
        <v>17832</v>
      </c>
      <c r="E1274" s="11" t="s">
        <v>3701</v>
      </c>
      <c r="F1274" s="17" t="s">
        <v>573</v>
      </c>
      <c r="G1274" s="12" t="s">
        <v>3702</v>
      </c>
      <c r="H1274" s="13" t="s">
        <v>12864</v>
      </c>
      <c r="I1274" s="13" t="s">
        <v>12865</v>
      </c>
      <c r="J1274" s="11"/>
    </row>
    <row r="1275" spans="1:10" ht="60" customHeight="1" x14ac:dyDescent="0.8">
      <c r="A1275" s="11">
        <v>1271</v>
      </c>
      <c r="B1275" s="11">
        <v>1271</v>
      </c>
      <c r="C1275" s="11" t="s">
        <v>3703</v>
      </c>
      <c r="D1275" s="11" t="s">
        <v>17832</v>
      </c>
      <c r="E1275" s="11" t="s">
        <v>3704</v>
      </c>
      <c r="F1275" s="17" t="s">
        <v>573</v>
      </c>
      <c r="G1275" s="12" t="s">
        <v>3705</v>
      </c>
      <c r="H1275" s="13" t="s">
        <v>12866</v>
      </c>
      <c r="I1275" s="13" t="s">
        <v>12867</v>
      </c>
      <c r="J1275" s="11"/>
    </row>
    <row r="1276" spans="1:10" ht="60" customHeight="1" x14ac:dyDescent="0.8">
      <c r="A1276" s="11">
        <v>1272</v>
      </c>
      <c r="B1276" s="11">
        <v>1272</v>
      </c>
      <c r="C1276" s="11" t="s">
        <v>3706</v>
      </c>
      <c r="D1276" s="11" t="s">
        <v>17832</v>
      </c>
      <c r="E1276" s="11" t="s">
        <v>3707</v>
      </c>
      <c r="F1276" s="17" t="s">
        <v>573</v>
      </c>
      <c r="G1276" s="12" t="s">
        <v>3708</v>
      </c>
      <c r="H1276" s="13" t="s">
        <v>12868</v>
      </c>
      <c r="I1276" s="13" t="s">
        <v>12869</v>
      </c>
      <c r="J1276" s="11"/>
    </row>
    <row r="1277" spans="1:10" ht="60" customHeight="1" x14ac:dyDescent="0.8">
      <c r="A1277" s="11">
        <v>1273</v>
      </c>
      <c r="B1277" s="11">
        <v>1273</v>
      </c>
      <c r="C1277" s="11" t="s">
        <v>3709</v>
      </c>
      <c r="D1277" s="11" t="s">
        <v>17832</v>
      </c>
      <c r="E1277" s="11" t="s">
        <v>3710</v>
      </c>
      <c r="F1277" s="17" t="s">
        <v>573</v>
      </c>
      <c r="G1277" s="12" t="s">
        <v>3711</v>
      </c>
      <c r="H1277" s="13" t="s">
        <v>12870</v>
      </c>
      <c r="I1277" s="13" t="s">
        <v>12871</v>
      </c>
      <c r="J1277" s="11"/>
    </row>
    <row r="1278" spans="1:10" ht="60" customHeight="1" x14ac:dyDescent="0.8">
      <c r="A1278" s="11">
        <v>1274</v>
      </c>
      <c r="B1278" s="11">
        <v>1274</v>
      </c>
      <c r="C1278" s="11" t="s">
        <v>3712</v>
      </c>
      <c r="D1278" s="11" t="s">
        <v>17832</v>
      </c>
      <c r="E1278" s="11" t="s">
        <v>3713</v>
      </c>
      <c r="F1278" s="17" t="s">
        <v>573</v>
      </c>
      <c r="G1278" s="12" t="s">
        <v>3714</v>
      </c>
      <c r="H1278" s="13" t="s">
        <v>12872</v>
      </c>
      <c r="I1278" s="13" t="s">
        <v>12873</v>
      </c>
      <c r="J1278" s="11"/>
    </row>
    <row r="1279" spans="1:10" ht="60" customHeight="1" x14ac:dyDescent="0.8">
      <c r="A1279" s="11">
        <v>1275</v>
      </c>
      <c r="B1279" s="11">
        <v>1275</v>
      </c>
      <c r="C1279" s="11" t="s">
        <v>3715</v>
      </c>
      <c r="D1279" s="11" t="s">
        <v>17832</v>
      </c>
      <c r="E1279" s="11" t="s">
        <v>3716</v>
      </c>
      <c r="F1279" s="17" t="s">
        <v>573</v>
      </c>
      <c r="G1279" s="12" t="s">
        <v>3717</v>
      </c>
      <c r="H1279" s="13" t="s">
        <v>12874</v>
      </c>
      <c r="I1279" s="13" t="s">
        <v>12875</v>
      </c>
      <c r="J1279" s="11"/>
    </row>
    <row r="1280" spans="1:10" ht="60" customHeight="1" x14ac:dyDescent="0.8">
      <c r="A1280" s="11">
        <v>1276</v>
      </c>
      <c r="B1280" s="11">
        <v>1276</v>
      </c>
      <c r="C1280" s="11" t="s">
        <v>3718</v>
      </c>
      <c r="D1280" s="11" t="s">
        <v>17832</v>
      </c>
      <c r="E1280" s="11" t="s">
        <v>3719</v>
      </c>
      <c r="F1280" s="17" t="s">
        <v>573</v>
      </c>
      <c r="G1280" s="12" t="s">
        <v>3720</v>
      </c>
      <c r="H1280" s="13" t="s">
        <v>12876</v>
      </c>
      <c r="I1280" s="13" t="s">
        <v>12877</v>
      </c>
      <c r="J1280" s="11"/>
    </row>
    <row r="1281" spans="1:10" ht="60" customHeight="1" x14ac:dyDescent="0.8">
      <c r="A1281" s="11">
        <v>1277</v>
      </c>
      <c r="B1281" s="11">
        <v>1277</v>
      </c>
      <c r="C1281" s="11" t="s">
        <v>3721</v>
      </c>
      <c r="D1281" s="11" t="s">
        <v>17832</v>
      </c>
      <c r="E1281" s="11" t="s">
        <v>3722</v>
      </c>
      <c r="F1281" s="17" t="s">
        <v>573</v>
      </c>
      <c r="G1281" s="12" t="s">
        <v>3723</v>
      </c>
      <c r="H1281" s="13" t="s">
        <v>12878</v>
      </c>
      <c r="I1281" s="13" t="s">
        <v>12879</v>
      </c>
      <c r="J1281" s="11"/>
    </row>
    <row r="1282" spans="1:10" ht="60" customHeight="1" x14ac:dyDescent="0.8">
      <c r="A1282" s="11">
        <v>1278</v>
      </c>
      <c r="B1282" s="11">
        <v>1278</v>
      </c>
      <c r="C1282" s="11" t="s">
        <v>3724</v>
      </c>
      <c r="D1282" s="11" t="s">
        <v>17832</v>
      </c>
      <c r="E1282" s="11" t="s">
        <v>3725</v>
      </c>
      <c r="F1282" s="17" t="s">
        <v>573</v>
      </c>
      <c r="G1282" s="12" t="s">
        <v>3726</v>
      </c>
      <c r="H1282" s="13" t="s">
        <v>12880</v>
      </c>
      <c r="I1282" s="13" t="s">
        <v>12881</v>
      </c>
      <c r="J1282" s="11"/>
    </row>
    <row r="1283" spans="1:10" ht="60" customHeight="1" x14ac:dyDescent="0.8">
      <c r="A1283" s="11">
        <v>1279</v>
      </c>
      <c r="B1283" s="11">
        <v>1279</v>
      </c>
      <c r="C1283" s="11" t="s">
        <v>3727</v>
      </c>
      <c r="D1283" s="11" t="s">
        <v>17832</v>
      </c>
      <c r="E1283" s="11" t="s">
        <v>3728</v>
      </c>
      <c r="F1283" s="17" t="s">
        <v>573</v>
      </c>
      <c r="G1283" s="12" t="s">
        <v>3729</v>
      </c>
      <c r="H1283" s="13" t="s">
        <v>12882</v>
      </c>
      <c r="I1283" s="13" t="s">
        <v>12883</v>
      </c>
      <c r="J1283" s="11"/>
    </row>
    <row r="1284" spans="1:10" ht="60" customHeight="1" x14ac:dyDescent="0.8">
      <c r="A1284" s="11">
        <v>1280</v>
      </c>
      <c r="B1284" s="11">
        <v>1280</v>
      </c>
      <c r="C1284" s="11" t="s">
        <v>3730</v>
      </c>
      <c r="D1284" s="11" t="s">
        <v>17832</v>
      </c>
      <c r="E1284" s="11" t="s">
        <v>3731</v>
      </c>
      <c r="F1284" s="17" t="s">
        <v>573</v>
      </c>
      <c r="G1284" s="12" t="s">
        <v>3732</v>
      </c>
      <c r="H1284" s="13" t="s">
        <v>12884</v>
      </c>
      <c r="I1284" s="13" t="s">
        <v>12885</v>
      </c>
      <c r="J1284" s="11"/>
    </row>
    <row r="1285" spans="1:10" ht="60" customHeight="1" x14ac:dyDescent="0.8">
      <c r="A1285" s="11">
        <v>1281</v>
      </c>
      <c r="B1285" s="11">
        <v>1281</v>
      </c>
      <c r="C1285" s="11" t="s">
        <v>3733</v>
      </c>
      <c r="D1285" s="11" t="s">
        <v>17832</v>
      </c>
      <c r="E1285" s="11" t="s">
        <v>3734</v>
      </c>
      <c r="F1285" s="17" t="s">
        <v>573</v>
      </c>
      <c r="G1285" s="12" t="s">
        <v>3735</v>
      </c>
      <c r="H1285" s="13" t="s">
        <v>12886</v>
      </c>
      <c r="I1285" s="13" t="s">
        <v>12887</v>
      </c>
      <c r="J1285" s="11"/>
    </row>
    <row r="1286" spans="1:10" ht="60" customHeight="1" x14ac:dyDescent="0.8">
      <c r="A1286" s="11">
        <v>1282</v>
      </c>
      <c r="B1286" s="11">
        <v>1282</v>
      </c>
      <c r="C1286" s="11" t="s">
        <v>3736</v>
      </c>
      <c r="D1286" s="11" t="s">
        <v>17832</v>
      </c>
      <c r="E1286" s="11" t="s">
        <v>3737</v>
      </c>
      <c r="F1286" s="17" t="s">
        <v>573</v>
      </c>
      <c r="G1286" s="12" t="s">
        <v>3738</v>
      </c>
      <c r="H1286" s="13" t="s">
        <v>12888</v>
      </c>
      <c r="I1286" s="13" t="s">
        <v>12889</v>
      </c>
      <c r="J1286" s="11"/>
    </row>
    <row r="1287" spans="1:10" ht="60" customHeight="1" x14ac:dyDescent="0.8">
      <c r="A1287" s="11">
        <v>1283</v>
      </c>
      <c r="B1287" s="11">
        <v>1283</v>
      </c>
      <c r="C1287" s="11" t="s">
        <v>3739</v>
      </c>
      <c r="D1287" s="11" t="s">
        <v>17832</v>
      </c>
      <c r="E1287" s="11" t="s">
        <v>3740</v>
      </c>
      <c r="F1287" s="17" t="s">
        <v>573</v>
      </c>
      <c r="G1287" s="12" t="s">
        <v>3741</v>
      </c>
      <c r="H1287" s="13" t="s">
        <v>12890</v>
      </c>
      <c r="I1287" s="13" t="s">
        <v>12891</v>
      </c>
      <c r="J1287" s="11"/>
    </row>
    <row r="1288" spans="1:10" ht="60" customHeight="1" x14ac:dyDescent="0.8">
      <c r="A1288" s="11">
        <v>1284</v>
      </c>
      <c r="B1288" s="11">
        <v>1284</v>
      </c>
      <c r="C1288" s="11" t="s">
        <v>3742</v>
      </c>
      <c r="D1288" s="11" t="s">
        <v>17832</v>
      </c>
      <c r="E1288" s="11" t="s">
        <v>3743</v>
      </c>
      <c r="F1288" s="17" t="s">
        <v>573</v>
      </c>
      <c r="G1288" s="12" t="s">
        <v>3744</v>
      </c>
      <c r="H1288" s="13" t="s">
        <v>12892</v>
      </c>
      <c r="I1288" s="13" t="s">
        <v>12893</v>
      </c>
      <c r="J1288" s="11"/>
    </row>
    <row r="1289" spans="1:10" ht="60" customHeight="1" x14ac:dyDescent="0.8">
      <c r="A1289" s="11">
        <v>1285</v>
      </c>
      <c r="B1289" s="11">
        <v>1285</v>
      </c>
      <c r="C1289" s="11" t="s">
        <v>3745</v>
      </c>
      <c r="D1289" s="11" t="s">
        <v>17832</v>
      </c>
      <c r="E1289" s="11" t="s">
        <v>3746</v>
      </c>
      <c r="F1289" s="17" t="s">
        <v>573</v>
      </c>
      <c r="G1289" s="12" t="s">
        <v>3747</v>
      </c>
      <c r="H1289" s="13" t="s">
        <v>12894</v>
      </c>
      <c r="I1289" s="13" t="s">
        <v>12895</v>
      </c>
      <c r="J1289" s="11"/>
    </row>
    <row r="1290" spans="1:10" ht="60" customHeight="1" x14ac:dyDescent="0.8">
      <c r="A1290" s="11">
        <v>1286</v>
      </c>
      <c r="B1290" s="11">
        <v>1286</v>
      </c>
      <c r="C1290" s="11" t="s">
        <v>3748</v>
      </c>
      <c r="D1290" s="11" t="s">
        <v>17832</v>
      </c>
      <c r="E1290" s="11" t="s">
        <v>3749</v>
      </c>
      <c r="F1290" s="17" t="s">
        <v>573</v>
      </c>
      <c r="G1290" s="12" t="s">
        <v>3750</v>
      </c>
      <c r="H1290" s="13" t="s">
        <v>12896</v>
      </c>
      <c r="I1290" s="13" t="s">
        <v>12897</v>
      </c>
      <c r="J1290" s="11"/>
    </row>
    <row r="1291" spans="1:10" ht="60" customHeight="1" x14ac:dyDescent="0.8">
      <c r="A1291" s="11">
        <v>1287</v>
      </c>
      <c r="B1291" s="11">
        <v>1287</v>
      </c>
      <c r="C1291" s="11" t="s">
        <v>3751</v>
      </c>
      <c r="D1291" s="11" t="s">
        <v>17832</v>
      </c>
      <c r="E1291" s="11" t="s">
        <v>3752</v>
      </c>
      <c r="F1291" s="17" t="s">
        <v>573</v>
      </c>
      <c r="G1291" s="12" t="s">
        <v>3753</v>
      </c>
      <c r="H1291" s="13" t="s">
        <v>12898</v>
      </c>
      <c r="I1291" s="13" t="s">
        <v>12899</v>
      </c>
      <c r="J1291" s="11"/>
    </row>
    <row r="1292" spans="1:10" ht="60" customHeight="1" x14ac:dyDescent="0.8">
      <c r="A1292" s="11">
        <v>1288</v>
      </c>
      <c r="B1292" s="11">
        <v>1288</v>
      </c>
      <c r="C1292" s="11" t="s">
        <v>3754</v>
      </c>
      <c r="D1292" s="11" t="s">
        <v>17832</v>
      </c>
      <c r="E1292" s="11" t="s">
        <v>3755</v>
      </c>
      <c r="F1292" s="17" t="s">
        <v>573</v>
      </c>
      <c r="G1292" s="12" t="s">
        <v>3756</v>
      </c>
      <c r="H1292" s="13" t="s">
        <v>12900</v>
      </c>
      <c r="I1292" s="13" t="s">
        <v>12901</v>
      </c>
      <c r="J1292" s="11"/>
    </row>
    <row r="1293" spans="1:10" ht="60" customHeight="1" x14ac:dyDescent="0.8">
      <c r="A1293" s="11">
        <v>1289</v>
      </c>
      <c r="B1293" s="11">
        <v>1289</v>
      </c>
      <c r="C1293" s="11" t="s">
        <v>3757</v>
      </c>
      <c r="D1293" s="11" t="s">
        <v>17832</v>
      </c>
      <c r="E1293" s="11" t="s">
        <v>3758</v>
      </c>
      <c r="F1293" s="17" t="s">
        <v>536</v>
      </c>
      <c r="G1293" s="12" t="s">
        <v>3759</v>
      </c>
      <c r="H1293" s="13" t="s">
        <v>12902</v>
      </c>
      <c r="I1293" s="13" t="s">
        <v>12903</v>
      </c>
      <c r="J1293" s="11"/>
    </row>
    <row r="1294" spans="1:10" ht="60" customHeight="1" x14ac:dyDescent="0.8">
      <c r="A1294" s="11">
        <v>1290</v>
      </c>
      <c r="B1294" s="11">
        <v>1290</v>
      </c>
      <c r="C1294" s="11" t="s">
        <v>3760</v>
      </c>
      <c r="D1294" s="11" t="s">
        <v>17832</v>
      </c>
      <c r="E1294" s="11" t="s">
        <v>3761</v>
      </c>
      <c r="F1294" s="17" t="s">
        <v>536</v>
      </c>
      <c r="G1294" s="12" t="s">
        <v>3762</v>
      </c>
      <c r="H1294" s="13" t="s">
        <v>12904</v>
      </c>
      <c r="I1294" s="13" t="s">
        <v>12905</v>
      </c>
      <c r="J1294" s="11"/>
    </row>
    <row r="1295" spans="1:10" ht="60" customHeight="1" x14ac:dyDescent="0.8">
      <c r="A1295" s="11">
        <v>1291</v>
      </c>
      <c r="B1295" s="11">
        <v>1291</v>
      </c>
      <c r="C1295" s="11" t="s">
        <v>3763</v>
      </c>
      <c r="D1295" s="11" t="s">
        <v>17832</v>
      </c>
      <c r="E1295" s="11" t="s">
        <v>3764</v>
      </c>
      <c r="F1295" s="17" t="s">
        <v>536</v>
      </c>
      <c r="G1295" s="12" t="s">
        <v>3765</v>
      </c>
      <c r="H1295" s="13" t="s">
        <v>12906</v>
      </c>
      <c r="I1295" s="13" t="s">
        <v>12907</v>
      </c>
      <c r="J1295" s="11"/>
    </row>
    <row r="1296" spans="1:10" ht="60" customHeight="1" x14ac:dyDescent="0.8">
      <c r="A1296" s="11">
        <v>1292</v>
      </c>
      <c r="B1296" s="11">
        <v>1292</v>
      </c>
      <c r="C1296" s="11" t="s">
        <v>3766</v>
      </c>
      <c r="D1296" s="11" t="s">
        <v>17832</v>
      </c>
      <c r="E1296" s="11" t="s">
        <v>3767</v>
      </c>
      <c r="F1296" s="17" t="s">
        <v>536</v>
      </c>
      <c r="G1296" s="12" t="s">
        <v>3768</v>
      </c>
      <c r="H1296" s="13" t="s">
        <v>12908</v>
      </c>
      <c r="I1296" s="13" t="s">
        <v>12909</v>
      </c>
      <c r="J1296" s="11"/>
    </row>
    <row r="1297" spans="1:10" ht="60" customHeight="1" x14ac:dyDescent="0.8">
      <c r="A1297" s="11">
        <v>1293</v>
      </c>
      <c r="B1297" s="11">
        <v>1293</v>
      </c>
      <c r="C1297" s="11" t="s">
        <v>3769</v>
      </c>
      <c r="D1297" s="11" t="s">
        <v>17832</v>
      </c>
      <c r="E1297" s="11" t="s">
        <v>3770</v>
      </c>
      <c r="F1297" s="17" t="s">
        <v>573</v>
      </c>
      <c r="G1297" s="12" t="s">
        <v>3771</v>
      </c>
      <c r="H1297" s="13" t="s">
        <v>12910</v>
      </c>
      <c r="I1297" s="13" t="s">
        <v>12911</v>
      </c>
      <c r="J1297" s="11"/>
    </row>
    <row r="1298" spans="1:10" ht="60" customHeight="1" x14ac:dyDescent="0.8">
      <c r="A1298" s="11">
        <v>1294</v>
      </c>
      <c r="B1298" s="11">
        <v>1294</v>
      </c>
      <c r="C1298" s="11" t="s">
        <v>3772</v>
      </c>
      <c r="D1298" s="11" t="s">
        <v>17832</v>
      </c>
      <c r="E1298" s="11" t="s">
        <v>3773</v>
      </c>
      <c r="F1298" s="17" t="s">
        <v>536</v>
      </c>
      <c r="G1298" s="12" t="s">
        <v>3774</v>
      </c>
      <c r="H1298" s="13" t="s">
        <v>12912</v>
      </c>
      <c r="I1298" s="13" t="s">
        <v>12913</v>
      </c>
      <c r="J1298" s="11"/>
    </row>
    <row r="1299" spans="1:10" ht="60" customHeight="1" x14ac:dyDescent="0.8">
      <c r="A1299" s="11">
        <v>1295</v>
      </c>
      <c r="B1299" s="11">
        <v>1295</v>
      </c>
      <c r="C1299" s="11" t="s">
        <v>3775</v>
      </c>
      <c r="D1299" s="11" t="s">
        <v>17832</v>
      </c>
      <c r="E1299" s="11" t="s">
        <v>3776</v>
      </c>
      <c r="F1299" s="17" t="s">
        <v>573</v>
      </c>
      <c r="G1299" s="12" t="s">
        <v>3777</v>
      </c>
      <c r="H1299" s="13" t="s">
        <v>12914</v>
      </c>
      <c r="I1299" s="13" t="s">
        <v>12915</v>
      </c>
      <c r="J1299" s="11"/>
    </row>
    <row r="1300" spans="1:10" ht="60" customHeight="1" x14ac:dyDescent="0.8">
      <c r="A1300" s="11">
        <v>1296</v>
      </c>
      <c r="B1300" s="11">
        <v>1296</v>
      </c>
      <c r="C1300" s="11" t="s">
        <v>3778</v>
      </c>
      <c r="D1300" s="11" t="s">
        <v>17832</v>
      </c>
      <c r="E1300" s="11" t="s">
        <v>3779</v>
      </c>
      <c r="F1300" s="17" t="s">
        <v>573</v>
      </c>
      <c r="G1300" s="12" t="s">
        <v>3780</v>
      </c>
      <c r="H1300" s="13" t="s">
        <v>12916</v>
      </c>
      <c r="I1300" s="13" t="s">
        <v>12917</v>
      </c>
      <c r="J1300" s="11"/>
    </row>
    <row r="1301" spans="1:10" ht="60" customHeight="1" x14ac:dyDescent="0.8">
      <c r="A1301" s="11">
        <v>1297</v>
      </c>
      <c r="B1301" s="11">
        <v>1297</v>
      </c>
      <c r="C1301" s="11" t="s">
        <v>3781</v>
      </c>
      <c r="D1301" s="11" t="s">
        <v>17832</v>
      </c>
      <c r="E1301" s="11" t="s">
        <v>3782</v>
      </c>
      <c r="F1301" s="17" t="s">
        <v>573</v>
      </c>
      <c r="G1301" s="12" t="s">
        <v>3783</v>
      </c>
      <c r="H1301" s="13" t="s">
        <v>12918</v>
      </c>
      <c r="I1301" s="13" t="s">
        <v>12919</v>
      </c>
      <c r="J1301" s="11"/>
    </row>
    <row r="1302" spans="1:10" ht="60" customHeight="1" x14ac:dyDescent="0.8">
      <c r="A1302" s="11">
        <v>1298</v>
      </c>
      <c r="B1302" s="11">
        <v>1298</v>
      </c>
      <c r="C1302" s="11" t="s">
        <v>3784</v>
      </c>
      <c r="D1302" s="11" t="s">
        <v>17832</v>
      </c>
      <c r="E1302" s="11" t="s">
        <v>417</v>
      </c>
      <c r="F1302" s="17" t="s">
        <v>573</v>
      </c>
      <c r="G1302" s="12" t="s">
        <v>3785</v>
      </c>
      <c r="H1302" s="13" t="s">
        <v>12920</v>
      </c>
      <c r="I1302" s="13" t="s">
        <v>12921</v>
      </c>
      <c r="J1302" s="11"/>
    </row>
    <row r="1303" spans="1:10" ht="60" customHeight="1" x14ac:dyDescent="0.8">
      <c r="A1303" s="11">
        <v>1299</v>
      </c>
      <c r="B1303" s="11">
        <v>1299</v>
      </c>
      <c r="C1303" s="11" t="s">
        <v>3786</v>
      </c>
      <c r="D1303" s="11" t="s">
        <v>17832</v>
      </c>
      <c r="E1303" s="11" t="s">
        <v>3787</v>
      </c>
      <c r="F1303" s="17" t="s">
        <v>573</v>
      </c>
      <c r="G1303" s="12" t="s">
        <v>3788</v>
      </c>
      <c r="H1303" s="13" t="s">
        <v>12922</v>
      </c>
      <c r="I1303" s="13" t="s">
        <v>12923</v>
      </c>
      <c r="J1303" s="11"/>
    </row>
    <row r="1304" spans="1:10" ht="60" customHeight="1" x14ac:dyDescent="0.8">
      <c r="A1304" s="11">
        <v>1300</v>
      </c>
      <c r="B1304" s="11">
        <v>1300</v>
      </c>
      <c r="C1304" s="11" t="s">
        <v>3789</v>
      </c>
      <c r="D1304" s="11" t="s">
        <v>17832</v>
      </c>
      <c r="E1304" s="11" t="s">
        <v>3790</v>
      </c>
      <c r="F1304" s="17" t="s">
        <v>573</v>
      </c>
      <c r="G1304" s="12" t="s">
        <v>3791</v>
      </c>
      <c r="H1304" s="13" t="s">
        <v>12924</v>
      </c>
      <c r="I1304" s="13" t="s">
        <v>12925</v>
      </c>
      <c r="J1304" s="11"/>
    </row>
    <row r="1305" spans="1:10" ht="60" customHeight="1" x14ac:dyDescent="0.8">
      <c r="A1305" s="11">
        <v>1301</v>
      </c>
      <c r="B1305" s="11">
        <v>1301</v>
      </c>
      <c r="C1305" s="11" t="s">
        <v>3792</v>
      </c>
      <c r="D1305" s="11" t="s">
        <v>17832</v>
      </c>
      <c r="E1305" s="11" t="s">
        <v>3793</v>
      </c>
      <c r="F1305" s="17" t="s">
        <v>573</v>
      </c>
      <c r="G1305" s="12" t="s">
        <v>3794</v>
      </c>
      <c r="H1305" s="13" t="s">
        <v>12926</v>
      </c>
      <c r="I1305" s="13" t="s">
        <v>12927</v>
      </c>
      <c r="J1305" s="11"/>
    </row>
    <row r="1306" spans="1:10" ht="60" customHeight="1" x14ac:dyDescent="0.8">
      <c r="A1306" s="11">
        <v>1302</v>
      </c>
      <c r="B1306" s="11">
        <v>1302</v>
      </c>
      <c r="C1306" s="11" t="s">
        <v>3795</v>
      </c>
      <c r="D1306" s="11" t="s">
        <v>17832</v>
      </c>
      <c r="E1306" s="11" t="s">
        <v>3796</v>
      </c>
      <c r="F1306" s="17" t="s">
        <v>573</v>
      </c>
      <c r="G1306" s="12" t="s">
        <v>3797</v>
      </c>
      <c r="H1306" s="13" t="s">
        <v>12928</v>
      </c>
      <c r="I1306" s="13" t="s">
        <v>12929</v>
      </c>
      <c r="J1306" s="11"/>
    </row>
    <row r="1307" spans="1:10" ht="60" customHeight="1" x14ac:dyDescent="0.8">
      <c r="A1307" s="11">
        <v>1303</v>
      </c>
      <c r="B1307" s="11">
        <v>1303</v>
      </c>
      <c r="C1307" s="11" t="s">
        <v>3798</v>
      </c>
      <c r="D1307" s="11" t="s">
        <v>17832</v>
      </c>
      <c r="E1307" s="11" t="s">
        <v>3799</v>
      </c>
      <c r="F1307" s="17" t="s">
        <v>573</v>
      </c>
      <c r="G1307" s="12" t="s">
        <v>3800</v>
      </c>
      <c r="H1307" s="13" t="s">
        <v>12930</v>
      </c>
      <c r="I1307" s="13" t="s">
        <v>12931</v>
      </c>
      <c r="J1307" s="11"/>
    </row>
    <row r="1308" spans="1:10" ht="60" customHeight="1" x14ac:dyDescent="0.8">
      <c r="A1308" s="11">
        <v>1304</v>
      </c>
      <c r="B1308" s="11">
        <v>1304</v>
      </c>
      <c r="C1308" s="11" t="s">
        <v>3801</v>
      </c>
      <c r="D1308" s="11" t="s">
        <v>17832</v>
      </c>
      <c r="E1308" s="11" t="s">
        <v>3802</v>
      </c>
      <c r="F1308" s="17" t="s">
        <v>573</v>
      </c>
      <c r="G1308" s="12" t="s">
        <v>3803</v>
      </c>
      <c r="H1308" s="13" t="s">
        <v>12932</v>
      </c>
      <c r="I1308" s="13" t="s">
        <v>12933</v>
      </c>
      <c r="J1308" s="11"/>
    </row>
    <row r="1309" spans="1:10" ht="60" customHeight="1" x14ac:dyDescent="0.8">
      <c r="A1309" s="11">
        <v>1305</v>
      </c>
      <c r="B1309" s="11">
        <v>1305</v>
      </c>
      <c r="C1309" s="11" t="s">
        <v>3804</v>
      </c>
      <c r="D1309" s="11" t="s">
        <v>17832</v>
      </c>
      <c r="E1309" s="11" t="s">
        <v>3805</v>
      </c>
      <c r="F1309" s="17" t="s">
        <v>573</v>
      </c>
      <c r="G1309" s="12" t="s">
        <v>3806</v>
      </c>
      <c r="H1309" s="13" t="s">
        <v>12934</v>
      </c>
      <c r="I1309" s="13" t="s">
        <v>12935</v>
      </c>
      <c r="J1309" s="11"/>
    </row>
    <row r="1310" spans="1:10" ht="60" customHeight="1" x14ac:dyDescent="0.8">
      <c r="A1310" s="11">
        <v>1306</v>
      </c>
      <c r="B1310" s="11">
        <v>1306</v>
      </c>
      <c r="C1310" s="11" t="s">
        <v>3807</v>
      </c>
      <c r="D1310" s="11" t="s">
        <v>17833</v>
      </c>
      <c r="E1310" s="11" t="s">
        <v>3808</v>
      </c>
      <c r="F1310" s="17" t="s">
        <v>2408</v>
      </c>
      <c r="G1310" s="12" t="s">
        <v>3809</v>
      </c>
      <c r="H1310" s="13" t="s">
        <v>12936</v>
      </c>
      <c r="I1310" s="13" t="s">
        <v>12937</v>
      </c>
      <c r="J1310" s="11"/>
    </row>
    <row r="1311" spans="1:10" ht="60" customHeight="1" x14ac:dyDescent="0.8">
      <c r="A1311" s="11">
        <v>1307</v>
      </c>
      <c r="B1311" s="11">
        <v>1307</v>
      </c>
      <c r="C1311" s="11" t="s">
        <v>3810</v>
      </c>
      <c r="D1311" s="11" t="s">
        <v>17832</v>
      </c>
      <c r="E1311" s="11" t="s">
        <v>3811</v>
      </c>
      <c r="F1311" s="17" t="s">
        <v>2408</v>
      </c>
      <c r="G1311" s="12" t="s">
        <v>3812</v>
      </c>
      <c r="H1311" s="13" t="s">
        <v>12938</v>
      </c>
      <c r="I1311" s="13" t="s">
        <v>12939</v>
      </c>
      <c r="J1311" s="11"/>
    </row>
    <row r="1312" spans="1:10" ht="60" customHeight="1" x14ac:dyDescent="0.8">
      <c r="A1312" s="11">
        <v>1308</v>
      </c>
      <c r="B1312" s="11">
        <v>1308</v>
      </c>
      <c r="C1312" s="11" t="s">
        <v>3813</v>
      </c>
      <c r="D1312" s="11" t="s">
        <v>17833</v>
      </c>
      <c r="E1312" s="11" t="s">
        <v>3814</v>
      </c>
      <c r="F1312" s="17" t="s">
        <v>1615</v>
      </c>
      <c r="G1312" s="12" t="s">
        <v>3815</v>
      </c>
      <c r="H1312" s="13" t="s">
        <v>12940</v>
      </c>
      <c r="I1312" s="13" t="s">
        <v>12941</v>
      </c>
      <c r="J1312" s="11"/>
    </row>
    <row r="1313" spans="1:10" ht="60" customHeight="1" x14ac:dyDescent="0.8">
      <c r="A1313" s="11">
        <v>1309</v>
      </c>
      <c r="B1313" s="11">
        <v>1309</v>
      </c>
      <c r="C1313" s="11" t="s">
        <v>3816</v>
      </c>
      <c r="D1313" s="11" t="s">
        <v>17832</v>
      </c>
      <c r="E1313" s="11" t="s">
        <v>3817</v>
      </c>
      <c r="F1313" s="17" t="s">
        <v>2408</v>
      </c>
      <c r="G1313" s="12" t="s">
        <v>3818</v>
      </c>
      <c r="H1313" s="13" t="s">
        <v>12942</v>
      </c>
      <c r="I1313" s="13" t="s">
        <v>12943</v>
      </c>
      <c r="J1313" s="11"/>
    </row>
    <row r="1314" spans="1:10" ht="60" customHeight="1" x14ac:dyDescent="0.8">
      <c r="A1314" s="11">
        <v>1310</v>
      </c>
      <c r="B1314" s="11">
        <v>1310</v>
      </c>
      <c r="C1314" s="11" t="s">
        <v>3819</v>
      </c>
      <c r="D1314" s="11" t="s">
        <v>17832</v>
      </c>
      <c r="E1314" s="11" t="s">
        <v>2934</v>
      </c>
      <c r="F1314" s="17" t="s">
        <v>414</v>
      </c>
      <c r="G1314" s="12" t="s">
        <v>3820</v>
      </c>
      <c r="H1314" s="13" t="s">
        <v>12944</v>
      </c>
      <c r="I1314" s="13" t="s">
        <v>12945</v>
      </c>
      <c r="J1314" s="11"/>
    </row>
    <row r="1315" spans="1:10" ht="60" customHeight="1" x14ac:dyDescent="0.8">
      <c r="A1315" s="11">
        <v>1311</v>
      </c>
      <c r="B1315" s="11">
        <v>1311</v>
      </c>
      <c r="C1315" s="11" t="s">
        <v>3821</v>
      </c>
      <c r="D1315" s="11" t="s">
        <v>17832</v>
      </c>
      <c r="E1315" s="11" t="s">
        <v>3822</v>
      </c>
      <c r="F1315" s="17" t="s">
        <v>2408</v>
      </c>
      <c r="G1315" s="12" t="s">
        <v>3823</v>
      </c>
      <c r="H1315" s="13" t="s">
        <v>12946</v>
      </c>
      <c r="I1315" s="13" t="s">
        <v>12947</v>
      </c>
      <c r="J1315" s="11"/>
    </row>
    <row r="1316" spans="1:10" ht="60" customHeight="1" x14ac:dyDescent="0.8">
      <c r="A1316" s="11">
        <v>1312</v>
      </c>
      <c r="B1316" s="11">
        <v>1312</v>
      </c>
      <c r="C1316" s="11" t="s">
        <v>3824</v>
      </c>
      <c r="D1316" s="11" t="s">
        <v>17833</v>
      </c>
      <c r="E1316" s="11" t="s">
        <v>3063</v>
      </c>
      <c r="F1316" s="17" t="s">
        <v>2408</v>
      </c>
      <c r="G1316" s="12" t="s">
        <v>3825</v>
      </c>
      <c r="H1316" s="13" t="s">
        <v>12948</v>
      </c>
      <c r="I1316" s="13" t="s">
        <v>12949</v>
      </c>
      <c r="J1316" s="11"/>
    </row>
    <row r="1317" spans="1:10" ht="60" customHeight="1" x14ac:dyDescent="0.8">
      <c r="A1317" s="11">
        <v>1313</v>
      </c>
      <c r="B1317" s="11">
        <v>1313</v>
      </c>
      <c r="C1317" s="11" t="s">
        <v>3826</v>
      </c>
      <c r="D1317" s="11" t="s">
        <v>17832</v>
      </c>
      <c r="E1317" s="11" t="s">
        <v>3827</v>
      </c>
      <c r="F1317" s="17" t="s">
        <v>2408</v>
      </c>
      <c r="G1317" s="12" t="s">
        <v>3828</v>
      </c>
      <c r="H1317" s="13" t="s">
        <v>12950</v>
      </c>
      <c r="I1317" s="13" t="s">
        <v>12951</v>
      </c>
      <c r="J1317" s="11"/>
    </row>
    <row r="1318" spans="1:10" ht="60" customHeight="1" x14ac:dyDescent="0.8">
      <c r="A1318" s="11">
        <v>1314</v>
      </c>
      <c r="B1318" s="11">
        <v>1314</v>
      </c>
      <c r="C1318" s="11" t="s">
        <v>3829</v>
      </c>
      <c r="D1318" s="11" t="s">
        <v>17832</v>
      </c>
      <c r="E1318" s="11" t="s">
        <v>3195</v>
      </c>
      <c r="F1318" s="17" t="s">
        <v>2408</v>
      </c>
      <c r="G1318" s="12" t="s">
        <v>3830</v>
      </c>
      <c r="H1318" s="13" t="s">
        <v>12952</v>
      </c>
      <c r="I1318" s="13" t="s">
        <v>12953</v>
      </c>
      <c r="J1318" s="11"/>
    </row>
    <row r="1319" spans="1:10" ht="60" customHeight="1" x14ac:dyDescent="0.8">
      <c r="A1319" s="11">
        <v>1315</v>
      </c>
      <c r="B1319" s="11">
        <v>1315</v>
      </c>
      <c r="C1319" s="11" t="s">
        <v>3831</v>
      </c>
      <c r="D1319" s="11" t="s">
        <v>17833</v>
      </c>
      <c r="E1319" s="11" t="s">
        <v>3832</v>
      </c>
      <c r="F1319" s="17" t="s">
        <v>2408</v>
      </c>
      <c r="G1319" s="12" t="s">
        <v>3833</v>
      </c>
      <c r="H1319" s="13" t="s">
        <v>12954</v>
      </c>
      <c r="I1319" s="13" t="s">
        <v>12955</v>
      </c>
      <c r="J1319" s="11"/>
    </row>
    <row r="1320" spans="1:10" ht="60" customHeight="1" x14ac:dyDescent="0.8">
      <c r="A1320" s="11">
        <v>1316</v>
      </c>
      <c r="B1320" s="11">
        <v>1316</v>
      </c>
      <c r="C1320" s="11" t="s">
        <v>3834</v>
      </c>
      <c r="D1320" s="11" t="s">
        <v>17832</v>
      </c>
      <c r="E1320" s="11" t="s">
        <v>3835</v>
      </c>
      <c r="F1320" s="17" t="s">
        <v>2408</v>
      </c>
      <c r="G1320" s="12" t="s">
        <v>3836</v>
      </c>
      <c r="H1320" s="13" t="s">
        <v>12956</v>
      </c>
      <c r="I1320" s="13" t="s">
        <v>12957</v>
      </c>
      <c r="J1320" s="11"/>
    </row>
    <row r="1321" spans="1:10" ht="60" customHeight="1" x14ac:dyDescent="0.8">
      <c r="A1321" s="11">
        <v>1317</v>
      </c>
      <c r="B1321" s="11">
        <v>1317</v>
      </c>
      <c r="C1321" s="11" t="s">
        <v>3837</v>
      </c>
      <c r="D1321" s="11" t="s">
        <v>17833</v>
      </c>
      <c r="E1321" s="11" t="s">
        <v>3838</v>
      </c>
      <c r="F1321" s="17" t="s">
        <v>2408</v>
      </c>
      <c r="G1321" s="12" t="s">
        <v>3839</v>
      </c>
      <c r="H1321" s="13" t="s">
        <v>12958</v>
      </c>
      <c r="I1321" s="13" t="s">
        <v>12959</v>
      </c>
      <c r="J1321" s="11"/>
    </row>
    <row r="1322" spans="1:10" ht="60" customHeight="1" x14ac:dyDescent="0.8">
      <c r="A1322" s="11">
        <v>1318</v>
      </c>
      <c r="B1322" s="11">
        <v>1318</v>
      </c>
      <c r="C1322" s="11" t="s">
        <v>3840</v>
      </c>
      <c r="D1322" s="11" t="s">
        <v>17833</v>
      </c>
      <c r="E1322" s="11" t="s">
        <v>3841</v>
      </c>
      <c r="F1322" s="17" t="s">
        <v>2408</v>
      </c>
      <c r="G1322" s="12" t="s">
        <v>3842</v>
      </c>
      <c r="H1322" s="13" t="s">
        <v>12960</v>
      </c>
      <c r="I1322" s="13" t="s">
        <v>12961</v>
      </c>
      <c r="J1322" s="11"/>
    </row>
    <row r="1323" spans="1:10" ht="60" customHeight="1" x14ac:dyDescent="0.8">
      <c r="A1323" s="11">
        <v>1319</v>
      </c>
      <c r="B1323" s="11">
        <v>1319</v>
      </c>
      <c r="C1323" s="11" t="s">
        <v>3843</v>
      </c>
      <c r="D1323" s="11" t="s">
        <v>17833</v>
      </c>
      <c r="E1323" s="11" t="s">
        <v>3844</v>
      </c>
      <c r="F1323" s="17" t="s">
        <v>2408</v>
      </c>
      <c r="G1323" s="12" t="s">
        <v>3845</v>
      </c>
      <c r="H1323" s="13" t="s">
        <v>12962</v>
      </c>
      <c r="I1323" s="13" t="s">
        <v>12963</v>
      </c>
      <c r="J1323" s="11"/>
    </row>
    <row r="1324" spans="1:10" ht="60" customHeight="1" x14ac:dyDescent="0.8">
      <c r="A1324" s="11">
        <v>1320</v>
      </c>
      <c r="B1324" s="11">
        <v>1320</v>
      </c>
      <c r="C1324" s="11" t="s">
        <v>3846</v>
      </c>
      <c r="D1324" s="11" t="s">
        <v>17832</v>
      </c>
      <c r="E1324" s="11" t="s">
        <v>3847</v>
      </c>
      <c r="F1324" s="17" t="s">
        <v>2408</v>
      </c>
      <c r="G1324" s="12" t="s">
        <v>3848</v>
      </c>
      <c r="H1324" s="13" t="s">
        <v>12964</v>
      </c>
      <c r="I1324" s="13" t="s">
        <v>12965</v>
      </c>
      <c r="J1324" s="11"/>
    </row>
    <row r="1325" spans="1:10" ht="60" customHeight="1" x14ac:dyDescent="0.8">
      <c r="A1325" s="11">
        <v>1321</v>
      </c>
      <c r="B1325" s="11">
        <v>1321</v>
      </c>
      <c r="C1325" s="11" t="s">
        <v>3849</v>
      </c>
      <c r="D1325" s="11" t="s">
        <v>17833</v>
      </c>
      <c r="E1325" s="11" t="s">
        <v>3850</v>
      </c>
      <c r="F1325" s="17" t="s">
        <v>2408</v>
      </c>
      <c r="G1325" s="12" t="s">
        <v>3851</v>
      </c>
      <c r="H1325" s="13" t="s">
        <v>12966</v>
      </c>
      <c r="I1325" s="13" t="s">
        <v>12967</v>
      </c>
      <c r="J1325" s="11"/>
    </row>
    <row r="1326" spans="1:10" ht="60" customHeight="1" x14ac:dyDescent="0.8">
      <c r="A1326" s="11">
        <v>1322</v>
      </c>
      <c r="B1326" s="11">
        <v>1322</v>
      </c>
      <c r="C1326" s="11" t="s">
        <v>3852</v>
      </c>
      <c r="D1326" s="11" t="s">
        <v>17832</v>
      </c>
      <c r="E1326" s="11" t="s">
        <v>3853</v>
      </c>
      <c r="F1326" s="17" t="s">
        <v>2408</v>
      </c>
      <c r="G1326" s="12" t="s">
        <v>3854</v>
      </c>
      <c r="H1326" s="13" t="s">
        <v>12968</v>
      </c>
      <c r="I1326" s="13" t="s">
        <v>12969</v>
      </c>
      <c r="J1326" s="11"/>
    </row>
    <row r="1327" spans="1:10" ht="60" customHeight="1" x14ac:dyDescent="0.8">
      <c r="A1327" s="11">
        <v>1323</v>
      </c>
      <c r="B1327" s="11">
        <v>1323</v>
      </c>
      <c r="C1327" s="11" t="s">
        <v>3855</v>
      </c>
      <c r="D1327" s="11" t="s">
        <v>17832</v>
      </c>
      <c r="E1327" s="11" t="s">
        <v>3856</v>
      </c>
      <c r="F1327" s="17" t="s">
        <v>2408</v>
      </c>
      <c r="G1327" s="12" t="s">
        <v>3857</v>
      </c>
      <c r="H1327" s="13" t="s">
        <v>12970</v>
      </c>
      <c r="I1327" s="13" t="s">
        <v>12971</v>
      </c>
      <c r="J1327" s="11"/>
    </row>
    <row r="1328" spans="1:10" ht="60" customHeight="1" x14ac:dyDescent="0.8">
      <c r="A1328" s="11">
        <v>1324</v>
      </c>
      <c r="B1328" s="11">
        <v>1324</v>
      </c>
      <c r="C1328" s="11" t="s">
        <v>3858</v>
      </c>
      <c r="D1328" s="11" t="s">
        <v>17832</v>
      </c>
      <c r="E1328" s="11" t="s">
        <v>3859</v>
      </c>
      <c r="F1328" s="17" t="s">
        <v>2408</v>
      </c>
      <c r="G1328" s="12" t="s">
        <v>3860</v>
      </c>
      <c r="H1328" s="13" t="s">
        <v>12972</v>
      </c>
      <c r="I1328" s="13" t="s">
        <v>12973</v>
      </c>
      <c r="J1328" s="11"/>
    </row>
    <row r="1329" spans="1:10" ht="60" customHeight="1" x14ac:dyDescent="0.8">
      <c r="A1329" s="11">
        <v>1325</v>
      </c>
      <c r="B1329" s="11">
        <v>1325</v>
      </c>
      <c r="C1329" s="11" t="s">
        <v>3861</v>
      </c>
      <c r="D1329" s="11" t="s">
        <v>17832</v>
      </c>
      <c r="E1329" s="11" t="s">
        <v>3862</v>
      </c>
      <c r="F1329" s="17" t="s">
        <v>2408</v>
      </c>
      <c r="G1329" s="12" t="s">
        <v>3863</v>
      </c>
      <c r="H1329" s="13" t="s">
        <v>12974</v>
      </c>
      <c r="I1329" s="13" t="s">
        <v>12975</v>
      </c>
      <c r="J1329" s="11"/>
    </row>
    <row r="1330" spans="1:10" ht="60" customHeight="1" x14ac:dyDescent="0.8">
      <c r="A1330" s="11">
        <v>1326</v>
      </c>
      <c r="B1330" s="11">
        <v>1326</v>
      </c>
      <c r="C1330" s="11" t="s">
        <v>3864</v>
      </c>
      <c r="D1330" s="11" t="s">
        <v>17833</v>
      </c>
      <c r="E1330" s="11" t="s">
        <v>1115</v>
      </c>
      <c r="F1330" s="17" t="s">
        <v>2408</v>
      </c>
      <c r="G1330" s="12" t="s">
        <v>3865</v>
      </c>
      <c r="H1330" s="13" t="s">
        <v>12976</v>
      </c>
      <c r="I1330" s="13" t="s">
        <v>12977</v>
      </c>
      <c r="J1330" s="11"/>
    </row>
    <row r="1331" spans="1:10" ht="60" customHeight="1" x14ac:dyDescent="0.8">
      <c r="A1331" s="11">
        <v>1327</v>
      </c>
      <c r="B1331" s="11">
        <v>1327</v>
      </c>
      <c r="C1331" s="11" t="s">
        <v>3866</v>
      </c>
      <c r="D1331" s="11" t="s">
        <v>17832</v>
      </c>
      <c r="E1331" s="11" t="s">
        <v>3867</v>
      </c>
      <c r="F1331" s="17" t="s">
        <v>2408</v>
      </c>
      <c r="G1331" s="12" t="s">
        <v>3868</v>
      </c>
      <c r="H1331" s="13" t="s">
        <v>12978</v>
      </c>
      <c r="I1331" s="13" t="s">
        <v>12979</v>
      </c>
      <c r="J1331" s="11"/>
    </row>
    <row r="1332" spans="1:10" ht="60" customHeight="1" x14ac:dyDescent="0.8">
      <c r="A1332" s="11">
        <v>1328</v>
      </c>
      <c r="B1332" s="11">
        <v>1328</v>
      </c>
      <c r="C1332" s="11" t="s">
        <v>3869</v>
      </c>
      <c r="D1332" s="11" t="s">
        <v>17832</v>
      </c>
      <c r="E1332" s="11" t="s">
        <v>3870</v>
      </c>
      <c r="F1332" s="17" t="s">
        <v>2408</v>
      </c>
      <c r="G1332" s="12" t="s">
        <v>3871</v>
      </c>
      <c r="H1332" s="13" t="s">
        <v>12980</v>
      </c>
      <c r="I1332" s="13" t="s">
        <v>12981</v>
      </c>
      <c r="J1332" s="11"/>
    </row>
    <row r="1333" spans="1:10" ht="60" customHeight="1" x14ac:dyDescent="0.8">
      <c r="A1333" s="11">
        <v>1329</v>
      </c>
      <c r="B1333" s="11">
        <v>1329</v>
      </c>
      <c r="C1333" s="11" t="s">
        <v>3872</v>
      </c>
      <c r="D1333" s="11" t="s">
        <v>17833</v>
      </c>
      <c r="E1333" s="11" t="s">
        <v>3598</v>
      </c>
      <c r="F1333" s="17" t="s">
        <v>2408</v>
      </c>
      <c r="G1333" s="12" t="s">
        <v>3873</v>
      </c>
      <c r="H1333" s="13" t="s">
        <v>12982</v>
      </c>
      <c r="I1333" s="13" t="s">
        <v>12983</v>
      </c>
      <c r="J1333" s="11"/>
    </row>
    <row r="1334" spans="1:10" ht="60" customHeight="1" x14ac:dyDescent="0.8">
      <c r="A1334" s="11">
        <v>1330</v>
      </c>
      <c r="B1334" s="11">
        <v>1330</v>
      </c>
      <c r="C1334" s="11" t="s">
        <v>3874</v>
      </c>
      <c r="D1334" s="11" t="s">
        <v>17832</v>
      </c>
      <c r="E1334" s="11" t="s">
        <v>3875</v>
      </c>
      <c r="F1334" s="17" t="s">
        <v>2408</v>
      </c>
      <c r="G1334" s="12" t="s">
        <v>3876</v>
      </c>
      <c r="H1334" s="13" t="s">
        <v>12984</v>
      </c>
      <c r="I1334" s="13" t="s">
        <v>12985</v>
      </c>
      <c r="J1334" s="11"/>
    </row>
    <row r="1335" spans="1:10" ht="60" customHeight="1" x14ac:dyDescent="0.8">
      <c r="A1335" s="11">
        <v>1331</v>
      </c>
      <c r="B1335" s="11">
        <v>1331</v>
      </c>
      <c r="C1335" s="11" t="s">
        <v>3877</v>
      </c>
      <c r="D1335" s="11" t="s">
        <v>17832</v>
      </c>
      <c r="E1335" s="11" t="s">
        <v>3878</v>
      </c>
      <c r="F1335" s="17" t="s">
        <v>2408</v>
      </c>
      <c r="G1335" s="12" t="s">
        <v>3879</v>
      </c>
      <c r="H1335" s="13" t="s">
        <v>12986</v>
      </c>
      <c r="I1335" s="13" t="s">
        <v>12987</v>
      </c>
      <c r="J1335" s="11"/>
    </row>
    <row r="1336" spans="1:10" ht="60" customHeight="1" x14ac:dyDescent="0.8">
      <c r="A1336" s="11">
        <v>1332</v>
      </c>
      <c r="B1336" s="11">
        <v>1332</v>
      </c>
      <c r="C1336" s="11" t="s">
        <v>3880</v>
      </c>
      <c r="D1336" s="11" t="s">
        <v>17832</v>
      </c>
      <c r="E1336" s="11" t="s">
        <v>3881</v>
      </c>
      <c r="F1336" s="17" t="s">
        <v>2408</v>
      </c>
      <c r="G1336" s="12" t="s">
        <v>3882</v>
      </c>
      <c r="H1336" s="13" t="s">
        <v>12988</v>
      </c>
      <c r="I1336" s="13" t="s">
        <v>12989</v>
      </c>
      <c r="J1336" s="11"/>
    </row>
    <row r="1337" spans="1:10" ht="60" customHeight="1" x14ac:dyDescent="0.8">
      <c r="A1337" s="11">
        <v>1333</v>
      </c>
      <c r="B1337" s="11">
        <v>1333</v>
      </c>
      <c r="C1337" s="11" t="s">
        <v>3883</v>
      </c>
      <c r="D1337" s="11" t="s">
        <v>17833</v>
      </c>
      <c r="E1337" s="11" t="s">
        <v>3884</v>
      </c>
      <c r="F1337" s="17" t="s">
        <v>2408</v>
      </c>
      <c r="G1337" s="12" t="s">
        <v>3885</v>
      </c>
      <c r="H1337" s="13" t="s">
        <v>12990</v>
      </c>
      <c r="I1337" s="13" t="s">
        <v>12991</v>
      </c>
      <c r="J1337" s="11"/>
    </row>
    <row r="1338" spans="1:10" ht="60" customHeight="1" x14ac:dyDescent="0.8">
      <c r="A1338" s="11">
        <v>1334</v>
      </c>
      <c r="B1338" s="11">
        <v>1334</v>
      </c>
      <c r="C1338" s="11" t="s">
        <v>3886</v>
      </c>
      <c r="D1338" s="11" t="s">
        <v>17833</v>
      </c>
      <c r="E1338" s="11" t="s">
        <v>3887</v>
      </c>
      <c r="F1338" s="17" t="s">
        <v>2408</v>
      </c>
      <c r="G1338" s="12" t="s">
        <v>3888</v>
      </c>
      <c r="H1338" s="13" t="s">
        <v>12992</v>
      </c>
      <c r="I1338" s="13" t="s">
        <v>12993</v>
      </c>
      <c r="J1338" s="11"/>
    </row>
    <row r="1339" spans="1:10" ht="60" customHeight="1" x14ac:dyDescent="0.8">
      <c r="A1339" s="11">
        <v>1335</v>
      </c>
      <c r="B1339" s="11">
        <v>1335</v>
      </c>
      <c r="C1339" s="11" t="s">
        <v>3889</v>
      </c>
      <c r="D1339" s="11" t="s">
        <v>17832</v>
      </c>
      <c r="E1339" s="11" t="s">
        <v>3890</v>
      </c>
      <c r="F1339" s="17" t="s">
        <v>2408</v>
      </c>
      <c r="G1339" s="12" t="s">
        <v>3891</v>
      </c>
      <c r="H1339" s="13" t="s">
        <v>12994</v>
      </c>
      <c r="I1339" s="13" t="s">
        <v>12995</v>
      </c>
      <c r="J1339" s="11"/>
    </row>
    <row r="1340" spans="1:10" ht="60" customHeight="1" x14ac:dyDescent="0.8">
      <c r="A1340" s="11">
        <v>1336</v>
      </c>
      <c r="B1340" s="11">
        <v>1336</v>
      </c>
      <c r="C1340" s="11" t="s">
        <v>3892</v>
      </c>
      <c r="D1340" s="11" t="s">
        <v>17832</v>
      </c>
      <c r="E1340" s="11" t="s">
        <v>3893</v>
      </c>
      <c r="F1340" s="17" t="s">
        <v>2408</v>
      </c>
      <c r="G1340" s="12" t="s">
        <v>3894</v>
      </c>
      <c r="H1340" s="13" t="s">
        <v>12996</v>
      </c>
      <c r="I1340" s="13" t="s">
        <v>12997</v>
      </c>
      <c r="J1340" s="11"/>
    </row>
    <row r="1341" spans="1:10" ht="60" customHeight="1" x14ac:dyDescent="0.8">
      <c r="A1341" s="11">
        <v>1337</v>
      </c>
      <c r="B1341" s="11">
        <v>1337</v>
      </c>
      <c r="C1341" s="11" t="s">
        <v>3895</v>
      </c>
      <c r="D1341" s="11" t="s">
        <v>17832</v>
      </c>
      <c r="E1341" s="11" t="s">
        <v>3896</v>
      </c>
      <c r="F1341" s="17" t="s">
        <v>2408</v>
      </c>
      <c r="G1341" s="12" t="s">
        <v>3897</v>
      </c>
      <c r="H1341" s="13" t="s">
        <v>12998</v>
      </c>
      <c r="I1341" s="13" t="s">
        <v>12999</v>
      </c>
      <c r="J1341" s="11"/>
    </row>
    <row r="1342" spans="1:10" ht="60" customHeight="1" x14ac:dyDescent="0.8">
      <c r="A1342" s="11">
        <v>1338</v>
      </c>
      <c r="B1342" s="11">
        <v>1338</v>
      </c>
      <c r="C1342" s="11" t="s">
        <v>3898</v>
      </c>
      <c r="D1342" s="11" t="s">
        <v>17832</v>
      </c>
      <c r="E1342" s="11" t="s">
        <v>3899</v>
      </c>
      <c r="F1342" s="17" t="s">
        <v>339</v>
      </c>
      <c r="G1342" s="12" t="s">
        <v>3900</v>
      </c>
      <c r="H1342" s="13" t="s">
        <v>13000</v>
      </c>
      <c r="I1342" s="13" t="s">
        <v>13001</v>
      </c>
      <c r="J1342" s="11"/>
    </row>
    <row r="1343" spans="1:10" ht="60" customHeight="1" x14ac:dyDescent="0.8">
      <c r="A1343" s="11">
        <v>1339</v>
      </c>
      <c r="B1343" s="11">
        <v>1339</v>
      </c>
      <c r="C1343" s="11" t="s">
        <v>3901</v>
      </c>
      <c r="D1343" s="11" t="s">
        <v>17832</v>
      </c>
      <c r="E1343" s="11" t="s">
        <v>3844</v>
      </c>
      <c r="F1343" s="17" t="s">
        <v>2506</v>
      </c>
      <c r="G1343" s="12" t="s">
        <v>3902</v>
      </c>
      <c r="H1343" s="13" t="s">
        <v>13002</v>
      </c>
      <c r="I1343" s="13" t="s">
        <v>13003</v>
      </c>
      <c r="J1343" s="11"/>
    </row>
    <row r="1344" spans="1:10" ht="60" customHeight="1" x14ac:dyDescent="0.8">
      <c r="A1344" s="11">
        <v>1340</v>
      </c>
      <c r="B1344" s="11">
        <v>1340</v>
      </c>
      <c r="C1344" s="11" t="s">
        <v>3903</v>
      </c>
      <c r="D1344" s="11" t="s">
        <v>17832</v>
      </c>
      <c r="E1344" s="11" t="s">
        <v>3904</v>
      </c>
      <c r="F1344" s="17" t="s">
        <v>2506</v>
      </c>
      <c r="G1344" s="12" t="s">
        <v>3905</v>
      </c>
      <c r="H1344" s="13" t="s">
        <v>13004</v>
      </c>
      <c r="I1344" s="13" t="s">
        <v>13005</v>
      </c>
      <c r="J1344" s="11"/>
    </row>
    <row r="1345" spans="1:10" ht="60" customHeight="1" x14ac:dyDescent="0.8">
      <c r="A1345" s="11">
        <v>1341</v>
      </c>
      <c r="B1345" s="11">
        <v>1341</v>
      </c>
      <c r="C1345" s="11" t="s">
        <v>3906</v>
      </c>
      <c r="D1345" s="11" t="s">
        <v>17832</v>
      </c>
      <c r="E1345" s="11" t="s">
        <v>3907</v>
      </c>
      <c r="F1345" s="17" t="s">
        <v>2506</v>
      </c>
      <c r="G1345" s="12" t="s">
        <v>3908</v>
      </c>
      <c r="H1345" s="13" t="s">
        <v>13006</v>
      </c>
      <c r="I1345" s="13" t="s">
        <v>13007</v>
      </c>
      <c r="J1345" s="11"/>
    </row>
    <row r="1346" spans="1:10" ht="60" customHeight="1" x14ac:dyDescent="0.8">
      <c r="A1346" s="11">
        <v>1342</v>
      </c>
      <c r="B1346" s="11">
        <v>1342</v>
      </c>
      <c r="C1346" s="11" t="s">
        <v>3909</v>
      </c>
      <c r="D1346" s="11" t="s">
        <v>17832</v>
      </c>
      <c r="E1346" s="11" t="s">
        <v>3910</v>
      </c>
      <c r="F1346" s="17" t="s">
        <v>2506</v>
      </c>
      <c r="G1346" s="12" t="s">
        <v>3911</v>
      </c>
      <c r="H1346" s="13" t="s">
        <v>13008</v>
      </c>
      <c r="I1346" s="13" t="s">
        <v>13009</v>
      </c>
      <c r="J1346" s="11"/>
    </row>
    <row r="1347" spans="1:10" ht="60" customHeight="1" x14ac:dyDescent="0.8">
      <c r="A1347" s="11">
        <v>1343</v>
      </c>
      <c r="B1347" s="11">
        <v>1343</v>
      </c>
      <c r="C1347" s="11" t="s">
        <v>3912</v>
      </c>
      <c r="D1347" s="11" t="s">
        <v>17832</v>
      </c>
      <c r="E1347" s="11" t="s">
        <v>3913</v>
      </c>
      <c r="F1347" s="17" t="s">
        <v>2506</v>
      </c>
      <c r="G1347" s="12" t="s">
        <v>3914</v>
      </c>
      <c r="H1347" s="13" t="s">
        <v>13010</v>
      </c>
      <c r="I1347" s="13" t="s">
        <v>13011</v>
      </c>
      <c r="J1347" s="11"/>
    </row>
    <row r="1348" spans="1:10" ht="60" customHeight="1" x14ac:dyDescent="0.8">
      <c r="A1348" s="11">
        <v>1344</v>
      </c>
      <c r="B1348" s="11">
        <v>1344</v>
      </c>
      <c r="C1348" s="11" t="s">
        <v>3915</v>
      </c>
      <c r="D1348" s="11" t="s">
        <v>17832</v>
      </c>
      <c r="E1348" s="11" t="s">
        <v>3916</v>
      </c>
      <c r="F1348" s="17" t="s">
        <v>2506</v>
      </c>
      <c r="G1348" s="12" t="s">
        <v>3917</v>
      </c>
      <c r="H1348" s="13" t="s">
        <v>13012</v>
      </c>
      <c r="I1348" s="13" t="s">
        <v>13013</v>
      </c>
      <c r="J1348" s="11"/>
    </row>
    <row r="1349" spans="1:10" ht="60" customHeight="1" x14ac:dyDescent="0.8">
      <c r="A1349" s="11">
        <v>1345</v>
      </c>
      <c r="B1349" s="11">
        <v>1345</v>
      </c>
      <c r="C1349" s="11" t="s">
        <v>3918</v>
      </c>
      <c r="D1349" s="11" t="s">
        <v>17832</v>
      </c>
      <c r="E1349" s="11" t="s">
        <v>3919</v>
      </c>
      <c r="F1349" s="17" t="s">
        <v>2506</v>
      </c>
      <c r="G1349" s="12" t="s">
        <v>3920</v>
      </c>
      <c r="H1349" s="13" t="s">
        <v>13014</v>
      </c>
      <c r="I1349" s="13" t="s">
        <v>13015</v>
      </c>
      <c r="J1349" s="11"/>
    </row>
    <row r="1350" spans="1:10" ht="60" customHeight="1" x14ac:dyDescent="0.8">
      <c r="A1350" s="11">
        <v>1346</v>
      </c>
      <c r="B1350" s="11">
        <v>1346</v>
      </c>
      <c r="C1350" s="11" t="s">
        <v>3921</v>
      </c>
      <c r="D1350" s="11" t="s">
        <v>17832</v>
      </c>
      <c r="E1350" s="11" t="s">
        <v>1984</v>
      </c>
      <c r="F1350" s="17" t="s">
        <v>2506</v>
      </c>
      <c r="G1350" s="12" t="s">
        <v>3922</v>
      </c>
      <c r="H1350" s="13" t="s">
        <v>13016</v>
      </c>
      <c r="I1350" s="13" t="s">
        <v>13017</v>
      </c>
      <c r="J1350" s="11"/>
    </row>
    <row r="1351" spans="1:10" ht="60" customHeight="1" x14ac:dyDescent="0.8">
      <c r="A1351" s="11">
        <v>1347</v>
      </c>
      <c r="B1351" s="11">
        <v>1347</v>
      </c>
      <c r="C1351" s="11" t="s">
        <v>3923</v>
      </c>
      <c r="D1351" s="11" t="s">
        <v>17832</v>
      </c>
      <c r="E1351" s="11" t="s">
        <v>3924</v>
      </c>
      <c r="F1351" s="17" t="s">
        <v>2506</v>
      </c>
      <c r="G1351" s="12" t="s">
        <v>3925</v>
      </c>
      <c r="H1351" s="13" t="s">
        <v>13018</v>
      </c>
      <c r="I1351" s="13" t="s">
        <v>13019</v>
      </c>
      <c r="J1351" s="11"/>
    </row>
    <row r="1352" spans="1:10" ht="60" customHeight="1" x14ac:dyDescent="0.8">
      <c r="A1352" s="11">
        <v>1348</v>
      </c>
      <c r="B1352" s="11">
        <v>1348</v>
      </c>
      <c r="C1352" s="11" t="s">
        <v>3926</v>
      </c>
      <c r="D1352" s="11" t="s">
        <v>17832</v>
      </c>
      <c r="E1352" s="11" t="s">
        <v>3927</v>
      </c>
      <c r="F1352" s="17" t="s">
        <v>2506</v>
      </c>
      <c r="G1352" s="12" t="s">
        <v>3928</v>
      </c>
      <c r="H1352" s="13" t="s">
        <v>13020</v>
      </c>
      <c r="I1352" s="13" t="s">
        <v>13021</v>
      </c>
      <c r="J1352" s="11"/>
    </row>
    <row r="1353" spans="1:10" ht="60" customHeight="1" x14ac:dyDescent="0.8">
      <c r="A1353" s="11">
        <v>1349</v>
      </c>
      <c r="B1353" s="11">
        <v>1349</v>
      </c>
      <c r="C1353" s="11" t="s">
        <v>3929</v>
      </c>
      <c r="D1353" s="11" t="s">
        <v>17832</v>
      </c>
      <c r="E1353" s="11" t="s">
        <v>3930</v>
      </c>
      <c r="F1353" s="17" t="s">
        <v>2506</v>
      </c>
      <c r="G1353" s="12" t="s">
        <v>3931</v>
      </c>
      <c r="H1353" s="13" t="s">
        <v>13022</v>
      </c>
      <c r="I1353" s="13" t="s">
        <v>13023</v>
      </c>
      <c r="J1353" s="11"/>
    </row>
    <row r="1354" spans="1:10" ht="60" customHeight="1" x14ac:dyDescent="0.8">
      <c r="A1354" s="11">
        <v>1350</v>
      </c>
      <c r="B1354" s="11">
        <v>1350</v>
      </c>
      <c r="C1354" s="11" t="s">
        <v>3932</v>
      </c>
      <c r="D1354" s="11" t="s">
        <v>17832</v>
      </c>
      <c r="E1354" s="11" t="s">
        <v>3933</v>
      </c>
      <c r="F1354" s="17" t="s">
        <v>2506</v>
      </c>
      <c r="G1354" s="12" t="s">
        <v>3934</v>
      </c>
      <c r="H1354" s="13" t="s">
        <v>13024</v>
      </c>
      <c r="I1354" s="13" t="s">
        <v>13025</v>
      </c>
      <c r="J1354" s="11"/>
    </row>
    <row r="1355" spans="1:10" ht="60" customHeight="1" x14ac:dyDescent="0.8">
      <c r="A1355" s="11">
        <v>1351</v>
      </c>
      <c r="B1355" s="11">
        <v>1351</v>
      </c>
      <c r="C1355" s="11" t="s">
        <v>3935</v>
      </c>
      <c r="D1355" s="11" t="s">
        <v>17832</v>
      </c>
      <c r="E1355" s="11" t="s">
        <v>3936</v>
      </c>
      <c r="F1355" s="17" t="s">
        <v>2506</v>
      </c>
      <c r="G1355" s="12" t="s">
        <v>3937</v>
      </c>
      <c r="H1355" s="13" t="s">
        <v>13026</v>
      </c>
      <c r="I1355" s="13" t="s">
        <v>13027</v>
      </c>
      <c r="J1355" s="11"/>
    </row>
    <row r="1356" spans="1:10" ht="60" customHeight="1" x14ac:dyDescent="0.8">
      <c r="A1356" s="11">
        <v>1352</v>
      </c>
      <c r="B1356" s="11">
        <v>1352</v>
      </c>
      <c r="C1356" s="11" t="s">
        <v>3938</v>
      </c>
      <c r="D1356" s="11" t="s">
        <v>17832</v>
      </c>
      <c r="E1356" s="11" t="s">
        <v>3939</v>
      </c>
      <c r="F1356" s="17" t="s">
        <v>2506</v>
      </c>
      <c r="G1356" s="12" t="s">
        <v>3940</v>
      </c>
      <c r="H1356" s="13" t="s">
        <v>13028</v>
      </c>
      <c r="I1356" s="13" t="s">
        <v>13029</v>
      </c>
      <c r="J1356" s="11"/>
    </row>
    <row r="1357" spans="1:10" ht="60" customHeight="1" x14ac:dyDescent="0.8">
      <c r="A1357" s="11">
        <v>1353</v>
      </c>
      <c r="B1357" s="11">
        <v>1353</v>
      </c>
      <c r="C1357" s="11" t="s">
        <v>3941</v>
      </c>
      <c r="D1357" s="11" t="s">
        <v>17832</v>
      </c>
      <c r="E1357" s="11" t="s">
        <v>3942</v>
      </c>
      <c r="F1357" s="17" t="s">
        <v>2506</v>
      </c>
      <c r="G1357" s="12" t="s">
        <v>3943</v>
      </c>
      <c r="H1357" s="13" t="s">
        <v>13030</v>
      </c>
      <c r="I1357" s="13" t="s">
        <v>13031</v>
      </c>
      <c r="J1357" s="11"/>
    </row>
    <row r="1358" spans="1:10" ht="60" customHeight="1" x14ac:dyDescent="0.8">
      <c r="A1358" s="11">
        <v>1354</v>
      </c>
      <c r="B1358" s="11">
        <v>1354</v>
      </c>
      <c r="C1358" s="11" t="s">
        <v>3944</v>
      </c>
      <c r="D1358" s="11" t="s">
        <v>17832</v>
      </c>
      <c r="E1358" s="11" t="s">
        <v>3945</v>
      </c>
      <c r="F1358" s="17" t="s">
        <v>2506</v>
      </c>
      <c r="G1358" s="12" t="s">
        <v>3946</v>
      </c>
      <c r="H1358" s="13" t="s">
        <v>13032</v>
      </c>
      <c r="I1358" s="13" t="s">
        <v>13033</v>
      </c>
      <c r="J1358" s="11"/>
    </row>
    <row r="1359" spans="1:10" ht="60" customHeight="1" x14ac:dyDescent="0.8">
      <c r="A1359" s="11">
        <v>1355</v>
      </c>
      <c r="B1359" s="11">
        <v>1355</v>
      </c>
      <c r="C1359" s="11" t="s">
        <v>3947</v>
      </c>
      <c r="D1359" s="11" t="s">
        <v>17832</v>
      </c>
      <c r="E1359" s="11" t="s">
        <v>3948</v>
      </c>
      <c r="F1359" s="17" t="s">
        <v>2506</v>
      </c>
      <c r="G1359" s="12" t="s">
        <v>3949</v>
      </c>
      <c r="H1359" s="13" t="s">
        <v>13034</v>
      </c>
      <c r="I1359" s="13" t="s">
        <v>13035</v>
      </c>
      <c r="J1359" s="11"/>
    </row>
    <row r="1360" spans="1:10" ht="60" customHeight="1" x14ac:dyDescent="0.8">
      <c r="A1360" s="11">
        <v>1356</v>
      </c>
      <c r="B1360" s="11">
        <v>1356</v>
      </c>
      <c r="C1360" s="11" t="s">
        <v>3950</v>
      </c>
      <c r="D1360" s="11" t="s">
        <v>17832</v>
      </c>
      <c r="E1360" s="11" t="s">
        <v>3951</v>
      </c>
      <c r="F1360" s="17" t="s">
        <v>2506</v>
      </c>
      <c r="G1360" s="12" t="s">
        <v>3952</v>
      </c>
      <c r="H1360" s="13" t="s">
        <v>13036</v>
      </c>
      <c r="I1360" s="13" t="s">
        <v>13037</v>
      </c>
      <c r="J1360" s="11"/>
    </row>
    <row r="1361" spans="1:10" ht="60" customHeight="1" x14ac:dyDescent="0.8">
      <c r="A1361" s="11">
        <v>1357</v>
      </c>
      <c r="B1361" s="11">
        <v>1357</v>
      </c>
      <c r="C1361" s="11" t="s">
        <v>3953</v>
      </c>
      <c r="D1361" s="11" t="s">
        <v>17832</v>
      </c>
      <c r="E1361" s="11" t="s">
        <v>3954</v>
      </c>
      <c r="F1361" s="17" t="s">
        <v>2506</v>
      </c>
      <c r="G1361" s="12" t="s">
        <v>3955</v>
      </c>
      <c r="H1361" s="13" t="s">
        <v>13038</v>
      </c>
      <c r="I1361" s="13" t="s">
        <v>13039</v>
      </c>
      <c r="J1361" s="11"/>
    </row>
    <row r="1362" spans="1:10" ht="60" customHeight="1" x14ac:dyDescent="0.8">
      <c r="A1362" s="11">
        <v>1358</v>
      </c>
      <c r="B1362" s="11">
        <v>1358</v>
      </c>
      <c r="C1362" s="11" t="s">
        <v>3956</v>
      </c>
      <c r="D1362" s="11" t="s">
        <v>17832</v>
      </c>
      <c r="E1362" s="11" t="s">
        <v>3957</v>
      </c>
      <c r="F1362" s="17" t="s">
        <v>2506</v>
      </c>
      <c r="G1362" s="12" t="s">
        <v>3958</v>
      </c>
      <c r="H1362" s="13" t="s">
        <v>13040</v>
      </c>
      <c r="I1362" s="13" t="s">
        <v>13041</v>
      </c>
      <c r="J1362" s="11"/>
    </row>
    <row r="1363" spans="1:10" ht="60" customHeight="1" x14ac:dyDescent="0.8">
      <c r="A1363" s="11">
        <v>1359</v>
      </c>
      <c r="B1363" s="11">
        <v>1359</v>
      </c>
      <c r="C1363" s="11" t="s">
        <v>3959</v>
      </c>
      <c r="D1363" s="11" t="s">
        <v>17832</v>
      </c>
      <c r="E1363" s="11" t="s">
        <v>3960</v>
      </c>
      <c r="F1363" s="17" t="s">
        <v>2506</v>
      </c>
      <c r="G1363" s="12" t="s">
        <v>3961</v>
      </c>
      <c r="H1363" s="13" t="s">
        <v>13042</v>
      </c>
      <c r="I1363" s="13" t="s">
        <v>13043</v>
      </c>
      <c r="J1363" s="11"/>
    </row>
    <row r="1364" spans="1:10" ht="60" customHeight="1" x14ac:dyDescent="0.8">
      <c r="A1364" s="11">
        <v>1360</v>
      </c>
      <c r="B1364" s="11">
        <v>1360</v>
      </c>
      <c r="C1364" s="11" t="s">
        <v>3962</v>
      </c>
      <c r="D1364" s="11" t="s">
        <v>17832</v>
      </c>
      <c r="E1364" s="11" t="s">
        <v>3963</v>
      </c>
      <c r="F1364" s="17" t="s">
        <v>2506</v>
      </c>
      <c r="G1364" s="12" t="s">
        <v>3964</v>
      </c>
      <c r="H1364" s="13" t="s">
        <v>13044</v>
      </c>
      <c r="I1364" s="13" t="s">
        <v>13045</v>
      </c>
      <c r="J1364" s="11"/>
    </row>
    <row r="1365" spans="1:10" ht="60" customHeight="1" x14ac:dyDescent="0.8">
      <c r="A1365" s="11">
        <v>1361</v>
      </c>
      <c r="B1365" s="11">
        <v>1361</v>
      </c>
      <c r="C1365" s="11" t="s">
        <v>3965</v>
      </c>
      <c r="D1365" s="11" t="s">
        <v>17832</v>
      </c>
      <c r="E1365" s="11" t="s">
        <v>3966</v>
      </c>
      <c r="F1365" s="17" t="s">
        <v>2506</v>
      </c>
      <c r="G1365" s="12" t="s">
        <v>3967</v>
      </c>
      <c r="H1365" s="13" t="s">
        <v>13046</v>
      </c>
      <c r="I1365" s="13" t="s">
        <v>13047</v>
      </c>
      <c r="J1365" s="11"/>
    </row>
    <row r="1366" spans="1:10" ht="60" customHeight="1" x14ac:dyDescent="0.8">
      <c r="A1366" s="11">
        <v>1362</v>
      </c>
      <c r="B1366" s="11">
        <v>1362</v>
      </c>
      <c r="C1366" s="11" t="s">
        <v>3968</v>
      </c>
      <c r="D1366" s="11" t="s">
        <v>17832</v>
      </c>
      <c r="E1366" s="11" t="s">
        <v>291</v>
      </c>
      <c r="F1366" s="17" t="s">
        <v>2506</v>
      </c>
      <c r="G1366" s="12" t="s">
        <v>3969</v>
      </c>
      <c r="H1366" s="13" t="s">
        <v>13048</v>
      </c>
      <c r="I1366" s="13" t="s">
        <v>13049</v>
      </c>
      <c r="J1366" s="11"/>
    </row>
    <row r="1367" spans="1:10" ht="60" customHeight="1" x14ac:dyDescent="0.8">
      <c r="A1367" s="11">
        <v>1363</v>
      </c>
      <c r="B1367" s="11">
        <v>1363</v>
      </c>
      <c r="C1367" s="11" t="s">
        <v>3970</v>
      </c>
      <c r="D1367" s="11" t="s">
        <v>17832</v>
      </c>
      <c r="E1367" s="11" t="s">
        <v>3667</v>
      </c>
      <c r="F1367" s="17" t="s">
        <v>2506</v>
      </c>
      <c r="G1367" s="12" t="s">
        <v>3971</v>
      </c>
      <c r="H1367" s="13" t="s">
        <v>13050</v>
      </c>
      <c r="I1367" s="13" t="s">
        <v>13051</v>
      </c>
      <c r="J1367" s="11"/>
    </row>
    <row r="1368" spans="1:10" ht="60" customHeight="1" x14ac:dyDescent="0.8">
      <c r="A1368" s="11">
        <v>1364</v>
      </c>
      <c r="B1368" s="11">
        <v>1364</v>
      </c>
      <c r="C1368" s="11" t="s">
        <v>3972</v>
      </c>
      <c r="D1368" s="11" t="s">
        <v>17832</v>
      </c>
      <c r="E1368" s="11" t="s">
        <v>3973</v>
      </c>
      <c r="F1368" s="17" t="s">
        <v>2506</v>
      </c>
      <c r="G1368" s="12" t="s">
        <v>3974</v>
      </c>
      <c r="H1368" s="13" t="s">
        <v>13052</v>
      </c>
      <c r="I1368" s="13" t="s">
        <v>13053</v>
      </c>
      <c r="J1368" s="11"/>
    </row>
    <row r="1369" spans="1:10" ht="60" customHeight="1" x14ac:dyDescent="0.8">
      <c r="A1369" s="11">
        <v>1365</v>
      </c>
      <c r="B1369" s="11">
        <v>1365</v>
      </c>
      <c r="C1369" s="11" t="s">
        <v>3975</v>
      </c>
      <c r="D1369" s="11" t="s">
        <v>17832</v>
      </c>
      <c r="E1369" s="11" t="s">
        <v>1596</v>
      </c>
      <c r="F1369" s="17" t="s">
        <v>2506</v>
      </c>
      <c r="G1369" s="12" t="s">
        <v>3976</v>
      </c>
      <c r="H1369" s="13" t="s">
        <v>13054</v>
      </c>
      <c r="I1369" s="13" t="s">
        <v>13055</v>
      </c>
      <c r="J1369" s="11"/>
    </row>
    <row r="1370" spans="1:10" ht="60" customHeight="1" x14ac:dyDescent="0.8">
      <c r="A1370" s="11">
        <v>1366</v>
      </c>
      <c r="B1370" s="11">
        <v>1366</v>
      </c>
      <c r="C1370" s="11" t="s">
        <v>3977</v>
      </c>
      <c r="D1370" s="11" t="s">
        <v>17832</v>
      </c>
      <c r="E1370" s="11" t="s">
        <v>3978</v>
      </c>
      <c r="F1370" s="17" t="s">
        <v>2506</v>
      </c>
      <c r="G1370" s="12" t="s">
        <v>3979</v>
      </c>
      <c r="H1370" s="13" t="s">
        <v>13056</v>
      </c>
      <c r="I1370" s="13" t="s">
        <v>13057</v>
      </c>
      <c r="J1370" s="11"/>
    </row>
    <row r="1371" spans="1:10" ht="60" customHeight="1" x14ac:dyDescent="0.8">
      <c r="A1371" s="11">
        <v>1367</v>
      </c>
      <c r="B1371" s="11">
        <v>1367</v>
      </c>
      <c r="C1371" s="11" t="s">
        <v>3980</v>
      </c>
      <c r="D1371" s="11" t="s">
        <v>17832</v>
      </c>
      <c r="E1371" s="11" t="s">
        <v>3981</v>
      </c>
      <c r="F1371" s="17" t="s">
        <v>2506</v>
      </c>
      <c r="G1371" s="12" t="s">
        <v>3982</v>
      </c>
      <c r="H1371" s="13" t="s">
        <v>13058</v>
      </c>
      <c r="I1371" s="13" t="s">
        <v>13059</v>
      </c>
      <c r="J1371" s="11"/>
    </row>
    <row r="1372" spans="1:10" ht="60" customHeight="1" x14ac:dyDescent="0.8">
      <c r="A1372" s="11">
        <v>1368</v>
      </c>
      <c r="B1372" s="11">
        <v>1368</v>
      </c>
      <c r="C1372" s="11" t="s">
        <v>3983</v>
      </c>
      <c r="D1372" s="11" t="s">
        <v>17832</v>
      </c>
      <c r="E1372" s="11" t="s">
        <v>3984</v>
      </c>
      <c r="F1372" s="17" t="s">
        <v>2506</v>
      </c>
      <c r="G1372" s="12" t="s">
        <v>3985</v>
      </c>
      <c r="H1372" s="13" t="s">
        <v>13060</v>
      </c>
      <c r="I1372" s="13" t="s">
        <v>13061</v>
      </c>
      <c r="J1372" s="11"/>
    </row>
    <row r="1373" spans="1:10" ht="60" customHeight="1" x14ac:dyDescent="0.8">
      <c r="A1373" s="11">
        <v>1369</v>
      </c>
      <c r="B1373" s="11">
        <v>1369</v>
      </c>
      <c r="C1373" s="11" t="s">
        <v>3986</v>
      </c>
      <c r="D1373" s="11" t="s">
        <v>17832</v>
      </c>
      <c r="E1373" s="11" t="s">
        <v>3987</v>
      </c>
      <c r="F1373" s="17" t="s">
        <v>2506</v>
      </c>
      <c r="G1373" s="12" t="s">
        <v>3988</v>
      </c>
      <c r="H1373" s="13" t="s">
        <v>13062</v>
      </c>
      <c r="I1373" s="13" t="s">
        <v>13063</v>
      </c>
      <c r="J1373" s="11"/>
    </row>
    <row r="1374" spans="1:10" ht="60" customHeight="1" x14ac:dyDescent="0.8">
      <c r="A1374" s="11">
        <v>1370</v>
      </c>
      <c r="B1374" s="11">
        <v>1370</v>
      </c>
      <c r="C1374" s="11" t="s">
        <v>3989</v>
      </c>
      <c r="D1374" s="11" t="s">
        <v>17832</v>
      </c>
      <c r="E1374" s="11" t="s">
        <v>3990</v>
      </c>
      <c r="F1374" s="17" t="s">
        <v>2506</v>
      </c>
      <c r="G1374" s="12" t="s">
        <v>3991</v>
      </c>
      <c r="H1374" s="13" t="s">
        <v>13064</v>
      </c>
      <c r="I1374" s="13" t="s">
        <v>13065</v>
      </c>
      <c r="J1374" s="11"/>
    </row>
    <row r="1375" spans="1:10" ht="60" customHeight="1" x14ac:dyDescent="0.8">
      <c r="A1375" s="11">
        <v>1371</v>
      </c>
      <c r="B1375" s="11">
        <v>1371</v>
      </c>
      <c r="C1375" s="11" t="s">
        <v>3992</v>
      </c>
      <c r="D1375" s="11" t="s">
        <v>17832</v>
      </c>
      <c r="E1375" s="11" t="s">
        <v>3993</v>
      </c>
      <c r="F1375" s="17" t="s">
        <v>2506</v>
      </c>
      <c r="G1375" s="12" t="s">
        <v>3994</v>
      </c>
      <c r="H1375" s="13" t="s">
        <v>13066</v>
      </c>
      <c r="I1375" s="13" t="s">
        <v>13067</v>
      </c>
      <c r="J1375" s="11"/>
    </row>
    <row r="1376" spans="1:10" ht="60" customHeight="1" x14ac:dyDescent="0.8">
      <c r="A1376" s="11">
        <v>1372</v>
      </c>
      <c r="B1376" s="11">
        <v>1372</v>
      </c>
      <c r="C1376" s="11" t="s">
        <v>3995</v>
      </c>
      <c r="D1376" s="11" t="s">
        <v>17832</v>
      </c>
      <c r="E1376" s="11" t="s">
        <v>3996</v>
      </c>
      <c r="F1376" s="17" t="s">
        <v>2506</v>
      </c>
      <c r="G1376" s="12" t="s">
        <v>3997</v>
      </c>
      <c r="H1376" s="13" t="s">
        <v>13068</v>
      </c>
      <c r="I1376" s="13" t="s">
        <v>13069</v>
      </c>
      <c r="J1376" s="11"/>
    </row>
    <row r="1377" spans="1:10" ht="60" customHeight="1" x14ac:dyDescent="0.8">
      <c r="A1377" s="11">
        <v>1373</v>
      </c>
      <c r="B1377" s="11">
        <v>1373</v>
      </c>
      <c r="C1377" s="11" t="s">
        <v>3998</v>
      </c>
      <c r="D1377" s="11" t="s">
        <v>17832</v>
      </c>
      <c r="E1377" s="11" t="s">
        <v>3999</v>
      </c>
      <c r="F1377" s="17" t="s">
        <v>2506</v>
      </c>
      <c r="G1377" s="12" t="s">
        <v>4000</v>
      </c>
      <c r="H1377" s="13" t="s">
        <v>13070</v>
      </c>
      <c r="I1377" s="13" t="s">
        <v>13071</v>
      </c>
      <c r="J1377" s="11"/>
    </row>
    <row r="1378" spans="1:10" ht="60" customHeight="1" x14ac:dyDescent="0.8">
      <c r="A1378" s="11">
        <v>1374</v>
      </c>
      <c r="B1378" s="11">
        <v>1374</v>
      </c>
      <c r="C1378" s="11" t="s">
        <v>4001</v>
      </c>
      <c r="D1378" s="11" t="s">
        <v>17832</v>
      </c>
      <c r="E1378" s="11" t="s">
        <v>4002</v>
      </c>
      <c r="F1378" s="17" t="s">
        <v>2506</v>
      </c>
      <c r="G1378" s="12" t="s">
        <v>4003</v>
      </c>
      <c r="H1378" s="13" t="s">
        <v>13072</v>
      </c>
      <c r="I1378" s="13" t="s">
        <v>13073</v>
      </c>
      <c r="J1378" s="11"/>
    </row>
    <row r="1379" spans="1:10" ht="60" customHeight="1" x14ac:dyDescent="0.8">
      <c r="A1379" s="11">
        <v>1375</v>
      </c>
      <c r="B1379" s="11">
        <v>1375</v>
      </c>
      <c r="C1379" s="11" t="s">
        <v>4004</v>
      </c>
      <c r="D1379" s="11" t="s">
        <v>17832</v>
      </c>
      <c r="E1379" s="11" t="s">
        <v>4005</v>
      </c>
      <c r="F1379" s="17" t="s">
        <v>2506</v>
      </c>
      <c r="G1379" s="12" t="s">
        <v>4006</v>
      </c>
      <c r="H1379" s="13" t="s">
        <v>13074</v>
      </c>
      <c r="I1379" s="13" t="s">
        <v>13075</v>
      </c>
      <c r="J1379" s="11"/>
    </row>
    <row r="1380" spans="1:10" ht="60" customHeight="1" x14ac:dyDescent="0.8">
      <c r="A1380" s="11">
        <v>1376</v>
      </c>
      <c r="B1380" s="11">
        <v>1376</v>
      </c>
      <c r="C1380" s="11" t="s">
        <v>4007</v>
      </c>
      <c r="D1380" s="11" t="s">
        <v>17832</v>
      </c>
      <c r="E1380" s="11" t="s">
        <v>4008</v>
      </c>
      <c r="F1380" s="17" t="s">
        <v>2506</v>
      </c>
      <c r="G1380" s="12" t="s">
        <v>4009</v>
      </c>
      <c r="H1380" s="13" t="s">
        <v>13076</v>
      </c>
      <c r="I1380" s="13" t="s">
        <v>13077</v>
      </c>
      <c r="J1380" s="11"/>
    </row>
    <row r="1381" spans="1:10" ht="60" customHeight="1" x14ac:dyDescent="0.8">
      <c r="A1381" s="11">
        <v>1377</v>
      </c>
      <c r="B1381" s="11">
        <v>1377</v>
      </c>
      <c r="C1381" s="11" t="s">
        <v>4010</v>
      </c>
      <c r="D1381" s="11" t="s">
        <v>17833</v>
      </c>
      <c r="E1381" s="11" t="s">
        <v>4011</v>
      </c>
      <c r="F1381" s="17" t="s">
        <v>414</v>
      </c>
      <c r="G1381" s="12" t="s">
        <v>4012</v>
      </c>
      <c r="H1381" s="13" t="s">
        <v>13078</v>
      </c>
      <c r="I1381" s="13" t="s">
        <v>13079</v>
      </c>
      <c r="J1381" s="11"/>
    </row>
    <row r="1382" spans="1:10" ht="60" customHeight="1" x14ac:dyDescent="0.8">
      <c r="A1382" s="11">
        <v>1378</v>
      </c>
      <c r="B1382" s="11">
        <v>1378</v>
      </c>
      <c r="C1382" s="11" t="s">
        <v>4013</v>
      </c>
      <c r="D1382" s="11" t="s">
        <v>17832</v>
      </c>
      <c r="E1382" s="11" t="s">
        <v>4014</v>
      </c>
      <c r="F1382" s="17" t="s">
        <v>2713</v>
      </c>
      <c r="G1382" s="12" t="s">
        <v>4015</v>
      </c>
      <c r="H1382" s="13" t="s">
        <v>13080</v>
      </c>
      <c r="I1382" s="13" t="s">
        <v>13081</v>
      </c>
      <c r="J1382" s="11"/>
    </row>
    <row r="1383" spans="1:10" ht="60" customHeight="1" x14ac:dyDescent="0.8">
      <c r="A1383" s="11">
        <v>1379</v>
      </c>
      <c r="B1383" s="11">
        <v>1379</v>
      </c>
      <c r="C1383" s="11" t="s">
        <v>4016</v>
      </c>
      <c r="D1383" s="11" t="s">
        <v>17832</v>
      </c>
      <c r="E1383" s="11" t="s">
        <v>4017</v>
      </c>
      <c r="F1383" s="17" t="s">
        <v>2713</v>
      </c>
      <c r="G1383" s="12" t="s">
        <v>4018</v>
      </c>
      <c r="H1383" s="13" t="s">
        <v>13082</v>
      </c>
      <c r="I1383" s="13" t="s">
        <v>13083</v>
      </c>
      <c r="J1383" s="11"/>
    </row>
    <row r="1384" spans="1:10" ht="60" customHeight="1" x14ac:dyDescent="0.8">
      <c r="A1384" s="11">
        <v>1380</v>
      </c>
      <c r="B1384" s="11">
        <v>1380</v>
      </c>
      <c r="C1384" s="11" t="s">
        <v>4019</v>
      </c>
      <c r="D1384" s="11" t="s">
        <v>17832</v>
      </c>
      <c r="E1384" s="11" t="s">
        <v>4020</v>
      </c>
      <c r="F1384" s="17" t="s">
        <v>2713</v>
      </c>
      <c r="G1384" s="12" t="s">
        <v>4021</v>
      </c>
      <c r="H1384" s="13" t="s">
        <v>13084</v>
      </c>
      <c r="I1384" s="13" t="s">
        <v>13085</v>
      </c>
      <c r="J1384" s="11"/>
    </row>
    <row r="1385" spans="1:10" ht="60" customHeight="1" x14ac:dyDescent="0.8">
      <c r="A1385" s="11">
        <v>1381</v>
      </c>
      <c r="B1385" s="11">
        <v>1381</v>
      </c>
      <c r="C1385" s="11" t="s">
        <v>4022</v>
      </c>
      <c r="D1385" s="11" t="s">
        <v>17832</v>
      </c>
      <c r="E1385" s="11" t="s">
        <v>1016</v>
      </c>
      <c r="F1385" s="17" t="s">
        <v>2713</v>
      </c>
      <c r="G1385" s="12" t="s">
        <v>4023</v>
      </c>
      <c r="H1385" s="13" t="s">
        <v>13086</v>
      </c>
      <c r="I1385" s="13" t="s">
        <v>13087</v>
      </c>
      <c r="J1385" s="11"/>
    </row>
    <row r="1386" spans="1:10" ht="60" customHeight="1" x14ac:dyDescent="0.8">
      <c r="A1386" s="11">
        <v>1382</v>
      </c>
      <c r="B1386" s="11">
        <v>1382</v>
      </c>
      <c r="C1386" s="11" t="s">
        <v>4024</v>
      </c>
      <c r="D1386" s="11" t="s">
        <v>17832</v>
      </c>
      <c r="E1386" s="11" t="s">
        <v>4025</v>
      </c>
      <c r="F1386" s="17" t="s">
        <v>2713</v>
      </c>
      <c r="G1386" s="12" t="s">
        <v>4026</v>
      </c>
      <c r="H1386" s="13" t="s">
        <v>13088</v>
      </c>
      <c r="I1386" s="13" t="s">
        <v>13089</v>
      </c>
      <c r="J1386" s="11"/>
    </row>
    <row r="1387" spans="1:10" ht="60" customHeight="1" x14ac:dyDescent="0.8">
      <c r="A1387" s="11">
        <v>1383</v>
      </c>
      <c r="B1387" s="11">
        <v>1383</v>
      </c>
      <c r="C1387" s="11" t="s">
        <v>4027</v>
      </c>
      <c r="D1387" s="11" t="s">
        <v>17832</v>
      </c>
      <c r="E1387" s="11" t="s">
        <v>4028</v>
      </c>
      <c r="F1387" s="17" t="s">
        <v>339</v>
      </c>
      <c r="G1387" s="12" t="s">
        <v>4029</v>
      </c>
      <c r="H1387" s="13" t="s">
        <v>13090</v>
      </c>
      <c r="I1387" s="13" t="s">
        <v>13091</v>
      </c>
      <c r="J1387" s="11"/>
    </row>
    <row r="1388" spans="1:10" ht="60" customHeight="1" x14ac:dyDescent="0.8">
      <c r="A1388" s="11">
        <v>1384</v>
      </c>
      <c r="B1388" s="11">
        <v>1384</v>
      </c>
      <c r="C1388" s="11" t="s">
        <v>4030</v>
      </c>
      <c r="D1388" s="11" t="s">
        <v>17832</v>
      </c>
      <c r="E1388" s="11" t="s">
        <v>4031</v>
      </c>
      <c r="F1388" s="17" t="s">
        <v>2713</v>
      </c>
      <c r="G1388" s="12" t="s">
        <v>4032</v>
      </c>
      <c r="H1388" s="13" t="s">
        <v>13092</v>
      </c>
      <c r="I1388" s="13" t="s">
        <v>13093</v>
      </c>
      <c r="J1388" s="11"/>
    </row>
    <row r="1389" spans="1:10" ht="60" customHeight="1" x14ac:dyDescent="0.8">
      <c r="A1389" s="11">
        <v>1385</v>
      </c>
      <c r="B1389" s="11">
        <v>1385</v>
      </c>
      <c r="C1389" s="11" t="s">
        <v>4033</v>
      </c>
      <c r="D1389" s="11" t="s">
        <v>17832</v>
      </c>
      <c r="E1389" s="11" t="s">
        <v>4034</v>
      </c>
      <c r="F1389" s="17" t="s">
        <v>2713</v>
      </c>
      <c r="G1389" s="12" t="s">
        <v>4035</v>
      </c>
      <c r="H1389" s="13" t="s">
        <v>13094</v>
      </c>
      <c r="I1389" s="13" t="s">
        <v>13095</v>
      </c>
      <c r="J1389" s="11"/>
    </row>
    <row r="1390" spans="1:10" ht="60" customHeight="1" x14ac:dyDescent="0.8">
      <c r="A1390" s="11">
        <v>1386</v>
      </c>
      <c r="B1390" s="11">
        <v>1386</v>
      </c>
      <c r="C1390" s="11" t="s">
        <v>4036</v>
      </c>
      <c r="D1390" s="11" t="s">
        <v>17832</v>
      </c>
      <c r="E1390" s="11" t="s">
        <v>4037</v>
      </c>
      <c r="F1390" s="17" t="s">
        <v>2713</v>
      </c>
      <c r="G1390" s="12" t="s">
        <v>4038</v>
      </c>
      <c r="H1390" s="13" t="s">
        <v>13096</v>
      </c>
      <c r="I1390" s="13" t="s">
        <v>13097</v>
      </c>
      <c r="J1390" s="11"/>
    </row>
    <row r="1391" spans="1:10" ht="60" customHeight="1" x14ac:dyDescent="0.8">
      <c r="A1391" s="11">
        <v>1387</v>
      </c>
      <c r="B1391" s="11">
        <v>1387</v>
      </c>
      <c r="C1391" s="11" t="s">
        <v>4039</v>
      </c>
      <c r="D1391" s="11" t="s">
        <v>17832</v>
      </c>
      <c r="E1391" s="11" t="s">
        <v>4040</v>
      </c>
      <c r="F1391" s="17" t="s">
        <v>2713</v>
      </c>
      <c r="G1391" s="12" t="s">
        <v>4041</v>
      </c>
      <c r="H1391" s="13" t="s">
        <v>13098</v>
      </c>
      <c r="I1391" s="13" t="s">
        <v>13099</v>
      </c>
      <c r="J1391" s="11"/>
    </row>
    <row r="1392" spans="1:10" ht="60" customHeight="1" x14ac:dyDescent="0.8">
      <c r="A1392" s="11">
        <v>1388</v>
      </c>
      <c r="B1392" s="11">
        <v>1388</v>
      </c>
      <c r="C1392" s="11" t="s">
        <v>4042</v>
      </c>
      <c r="D1392" s="11" t="s">
        <v>17832</v>
      </c>
      <c r="E1392" s="11" t="s">
        <v>516</v>
      </c>
      <c r="F1392" s="17" t="s">
        <v>2713</v>
      </c>
      <c r="G1392" s="12" t="s">
        <v>4043</v>
      </c>
      <c r="H1392" s="13" t="s">
        <v>13100</v>
      </c>
      <c r="I1392" s="13" t="s">
        <v>13101</v>
      </c>
      <c r="J1392" s="11"/>
    </row>
    <row r="1393" spans="1:10" ht="60" customHeight="1" x14ac:dyDescent="0.8">
      <c r="A1393" s="11">
        <v>1389</v>
      </c>
      <c r="B1393" s="11">
        <v>1389</v>
      </c>
      <c r="C1393" s="11" t="s">
        <v>4044</v>
      </c>
      <c r="D1393" s="11" t="s">
        <v>17832</v>
      </c>
      <c r="E1393" s="11" t="s">
        <v>4045</v>
      </c>
      <c r="F1393" s="17" t="s">
        <v>2713</v>
      </c>
      <c r="G1393" s="12" t="s">
        <v>4046</v>
      </c>
      <c r="H1393" s="13" t="s">
        <v>13102</v>
      </c>
      <c r="I1393" s="13" t="s">
        <v>13103</v>
      </c>
      <c r="J1393" s="11"/>
    </row>
    <row r="1394" spans="1:10" ht="60" customHeight="1" x14ac:dyDescent="0.8">
      <c r="A1394" s="11">
        <v>1390</v>
      </c>
      <c r="B1394" s="11">
        <v>1390</v>
      </c>
      <c r="C1394" s="11" t="s">
        <v>4047</v>
      </c>
      <c r="D1394" s="11" t="s">
        <v>17832</v>
      </c>
      <c r="E1394" s="11" t="s">
        <v>1428</v>
      </c>
      <c r="F1394" s="17" t="s">
        <v>2713</v>
      </c>
      <c r="G1394" s="12" t="s">
        <v>4048</v>
      </c>
      <c r="H1394" s="13" t="s">
        <v>13104</v>
      </c>
      <c r="I1394" s="13" t="s">
        <v>13105</v>
      </c>
      <c r="J1394" s="11"/>
    </row>
    <row r="1395" spans="1:10" ht="60" customHeight="1" x14ac:dyDescent="0.8">
      <c r="A1395" s="11">
        <v>1391</v>
      </c>
      <c r="B1395" s="11">
        <v>1391</v>
      </c>
      <c r="C1395" s="11" t="s">
        <v>4049</v>
      </c>
      <c r="D1395" s="11" t="s">
        <v>17832</v>
      </c>
      <c r="E1395" s="11" t="s">
        <v>4050</v>
      </c>
      <c r="F1395" s="17" t="s">
        <v>2713</v>
      </c>
      <c r="G1395" s="12" t="s">
        <v>4051</v>
      </c>
      <c r="H1395" s="13" t="s">
        <v>13106</v>
      </c>
      <c r="I1395" s="13" t="s">
        <v>13107</v>
      </c>
      <c r="J1395" s="11"/>
    </row>
    <row r="1396" spans="1:10" ht="60" customHeight="1" x14ac:dyDescent="0.8">
      <c r="A1396" s="11">
        <v>1392</v>
      </c>
      <c r="B1396" s="11">
        <v>1392</v>
      </c>
      <c r="C1396" s="11" t="s">
        <v>4052</v>
      </c>
      <c r="D1396" s="11" t="s">
        <v>17832</v>
      </c>
      <c r="E1396" s="11" t="s">
        <v>4053</v>
      </c>
      <c r="F1396" s="17" t="s">
        <v>2713</v>
      </c>
      <c r="G1396" s="12" t="s">
        <v>4054</v>
      </c>
      <c r="H1396" s="13" t="s">
        <v>13108</v>
      </c>
      <c r="I1396" s="13" t="s">
        <v>13109</v>
      </c>
      <c r="J1396" s="11"/>
    </row>
    <row r="1397" spans="1:10" ht="60" customHeight="1" x14ac:dyDescent="0.8">
      <c r="A1397" s="11">
        <v>1393</v>
      </c>
      <c r="B1397" s="11">
        <v>1393</v>
      </c>
      <c r="C1397" s="11" t="s">
        <v>4055</v>
      </c>
      <c r="D1397" s="11" t="s">
        <v>17832</v>
      </c>
      <c r="E1397" s="11" t="s">
        <v>4056</v>
      </c>
      <c r="F1397" s="17" t="s">
        <v>2713</v>
      </c>
      <c r="G1397" s="12" t="s">
        <v>4057</v>
      </c>
      <c r="H1397" s="13" t="s">
        <v>13110</v>
      </c>
      <c r="I1397" s="13" t="s">
        <v>13111</v>
      </c>
      <c r="J1397" s="11"/>
    </row>
    <row r="1398" spans="1:10" ht="60" customHeight="1" x14ac:dyDescent="0.8">
      <c r="A1398" s="11">
        <v>1394</v>
      </c>
      <c r="B1398" s="11">
        <v>1394</v>
      </c>
      <c r="C1398" s="11" t="s">
        <v>4058</v>
      </c>
      <c r="D1398" s="11" t="s">
        <v>17832</v>
      </c>
      <c r="E1398" s="11" t="s">
        <v>3463</v>
      </c>
      <c r="F1398" s="17" t="s">
        <v>339</v>
      </c>
      <c r="G1398" s="12" t="s">
        <v>4059</v>
      </c>
      <c r="H1398" s="13" t="s">
        <v>13112</v>
      </c>
      <c r="I1398" s="13" t="s">
        <v>13113</v>
      </c>
      <c r="J1398" s="11"/>
    </row>
    <row r="1399" spans="1:10" ht="60" customHeight="1" x14ac:dyDescent="0.8">
      <c r="A1399" s="11">
        <v>1395</v>
      </c>
      <c r="B1399" s="11">
        <v>1395</v>
      </c>
      <c r="C1399" s="11" t="s">
        <v>4060</v>
      </c>
      <c r="D1399" s="11" t="s">
        <v>17832</v>
      </c>
      <c r="E1399" s="11" t="s">
        <v>4061</v>
      </c>
      <c r="F1399" s="17" t="s">
        <v>2713</v>
      </c>
      <c r="G1399" s="12" t="s">
        <v>4062</v>
      </c>
      <c r="H1399" s="13" t="s">
        <v>13114</v>
      </c>
      <c r="I1399" s="13" t="s">
        <v>13115</v>
      </c>
      <c r="J1399" s="11"/>
    </row>
    <row r="1400" spans="1:10" ht="60" customHeight="1" x14ac:dyDescent="0.8">
      <c r="A1400" s="11">
        <v>1396</v>
      </c>
      <c r="B1400" s="11">
        <v>1396</v>
      </c>
      <c r="C1400" s="11" t="s">
        <v>4063</v>
      </c>
      <c r="D1400" s="11" t="s">
        <v>17832</v>
      </c>
      <c r="E1400" s="11" t="s">
        <v>2464</v>
      </c>
      <c r="F1400" s="17" t="s">
        <v>2713</v>
      </c>
      <c r="G1400" s="12" t="s">
        <v>4064</v>
      </c>
      <c r="H1400" s="13" t="s">
        <v>13116</v>
      </c>
      <c r="I1400" s="13" t="s">
        <v>13117</v>
      </c>
      <c r="J1400" s="11"/>
    </row>
    <row r="1401" spans="1:10" ht="60" customHeight="1" x14ac:dyDescent="0.8">
      <c r="A1401" s="11">
        <v>1397</v>
      </c>
      <c r="B1401" s="11">
        <v>1397</v>
      </c>
      <c r="C1401" s="11" t="s">
        <v>4065</v>
      </c>
      <c r="D1401" s="11" t="s">
        <v>17832</v>
      </c>
      <c r="E1401" s="11" t="s">
        <v>4066</v>
      </c>
      <c r="F1401" s="17" t="s">
        <v>2713</v>
      </c>
      <c r="G1401" s="12" t="s">
        <v>4067</v>
      </c>
      <c r="H1401" s="13" t="s">
        <v>13118</v>
      </c>
      <c r="I1401" s="13" t="s">
        <v>13119</v>
      </c>
      <c r="J1401" s="11"/>
    </row>
    <row r="1402" spans="1:10" ht="60" customHeight="1" x14ac:dyDescent="0.8">
      <c r="A1402" s="11">
        <v>1398</v>
      </c>
      <c r="B1402" s="11">
        <v>1398</v>
      </c>
      <c r="C1402" s="11" t="s">
        <v>4068</v>
      </c>
      <c r="D1402" s="11" t="s">
        <v>17832</v>
      </c>
      <c r="E1402" s="11" t="s">
        <v>4069</v>
      </c>
      <c r="F1402" s="17" t="s">
        <v>2713</v>
      </c>
      <c r="G1402" s="12" t="s">
        <v>4070</v>
      </c>
      <c r="H1402" s="13" t="s">
        <v>13120</v>
      </c>
      <c r="I1402" s="13" t="s">
        <v>13121</v>
      </c>
      <c r="J1402" s="11"/>
    </row>
    <row r="1403" spans="1:10" ht="60" customHeight="1" x14ac:dyDescent="0.8">
      <c r="A1403" s="11">
        <v>1399</v>
      </c>
      <c r="B1403" s="11">
        <v>1399</v>
      </c>
      <c r="C1403" s="11" t="s">
        <v>4071</v>
      </c>
      <c r="D1403" s="11" t="s">
        <v>17832</v>
      </c>
      <c r="E1403" s="11" t="s">
        <v>4072</v>
      </c>
      <c r="F1403" s="17" t="s">
        <v>2713</v>
      </c>
      <c r="G1403" s="12" t="s">
        <v>4073</v>
      </c>
      <c r="H1403" s="13" t="s">
        <v>13122</v>
      </c>
      <c r="I1403" s="13" t="s">
        <v>13123</v>
      </c>
      <c r="J1403" s="11"/>
    </row>
    <row r="1404" spans="1:10" ht="60" customHeight="1" x14ac:dyDescent="0.8">
      <c r="A1404" s="11">
        <v>1400</v>
      </c>
      <c r="B1404" s="11">
        <v>1400</v>
      </c>
      <c r="C1404" s="11" t="s">
        <v>4074</v>
      </c>
      <c r="D1404" s="11" t="s">
        <v>17832</v>
      </c>
      <c r="E1404" s="11" t="s">
        <v>1892</v>
      </c>
      <c r="F1404" s="17" t="s">
        <v>2713</v>
      </c>
      <c r="G1404" s="12" t="s">
        <v>4075</v>
      </c>
      <c r="H1404" s="13" t="s">
        <v>13124</v>
      </c>
      <c r="I1404" s="13" t="s">
        <v>13125</v>
      </c>
      <c r="J1404" s="11"/>
    </row>
    <row r="1405" spans="1:10" ht="60" customHeight="1" x14ac:dyDescent="0.8">
      <c r="A1405" s="11">
        <v>1401</v>
      </c>
      <c r="B1405" s="11">
        <v>1401</v>
      </c>
      <c r="C1405" s="11" t="s">
        <v>4076</v>
      </c>
      <c r="D1405" s="11" t="s">
        <v>17832</v>
      </c>
      <c r="E1405" s="11" t="s">
        <v>4077</v>
      </c>
      <c r="F1405" s="17" t="s">
        <v>2713</v>
      </c>
      <c r="G1405" s="12" t="s">
        <v>4078</v>
      </c>
      <c r="H1405" s="13" t="s">
        <v>13126</v>
      </c>
      <c r="I1405" s="13" t="s">
        <v>13127</v>
      </c>
      <c r="J1405" s="11"/>
    </row>
    <row r="1406" spans="1:10" ht="60" customHeight="1" x14ac:dyDescent="0.8">
      <c r="A1406" s="11">
        <v>1402</v>
      </c>
      <c r="B1406" s="11">
        <v>1402</v>
      </c>
      <c r="C1406" s="11" t="s">
        <v>4079</v>
      </c>
      <c r="D1406" s="11" t="s">
        <v>17832</v>
      </c>
      <c r="E1406" s="11" t="s">
        <v>834</v>
      </c>
      <c r="F1406" s="17" t="s">
        <v>2713</v>
      </c>
      <c r="G1406" s="12" t="s">
        <v>4080</v>
      </c>
      <c r="H1406" s="13" t="s">
        <v>13128</v>
      </c>
      <c r="I1406" s="13" t="s">
        <v>13129</v>
      </c>
      <c r="J1406" s="11"/>
    </row>
    <row r="1407" spans="1:10" ht="60" customHeight="1" x14ac:dyDescent="0.8">
      <c r="A1407" s="11">
        <v>1403</v>
      </c>
      <c r="B1407" s="11">
        <v>1403</v>
      </c>
      <c r="C1407" s="11" t="s">
        <v>4081</v>
      </c>
      <c r="D1407" s="11" t="s">
        <v>17832</v>
      </c>
      <c r="E1407" s="11" t="s">
        <v>4082</v>
      </c>
      <c r="F1407" s="17" t="s">
        <v>2713</v>
      </c>
      <c r="G1407" s="12" t="s">
        <v>4083</v>
      </c>
      <c r="H1407" s="13" t="s">
        <v>13130</v>
      </c>
      <c r="I1407" s="13" t="s">
        <v>13131</v>
      </c>
      <c r="J1407" s="11"/>
    </row>
    <row r="1408" spans="1:10" ht="60" customHeight="1" x14ac:dyDescent="0.8">
      <c r="A1408" s="11">
        <v>1404</v>
      </c>
      <c r="B1408" s="11">
        <v>1404</v>
      </c>
      <c r="C1408" s="11" t="s">
        <v>4084</v>
      </c>
      <c r="D1408" s="11" t="s">
        <v>17833</v>
      </c>
      <c r="E1408" s="11" t="s">
        <v>4085</v>
      </c>
      <c r="F1408" s="17" t="s">
        <v>2713</v>
      </c>
      <c r="G1408" s="12" t="s">
        <v>4086</v>
      </c>
      <c r="H1408" s="13" t="s">
        <v>13132</v>
      </c>
      <c r="I1408" s="13" t="s">
        <v>13133</v>
      </c>
      <c r="J1408" s="11"/>
    </row>
    <row r="1409" spans="1:10" ht="60" customHeight="1" x14ac:dyDescent="0.8">
      <c r="A1409" s="11">
        <v>1405</v>
      </c>
      <c r="B1409" s="11">
        <v>1405</v>
      </c>
      <c r="C1409" s="11" t="s">
        <v>4087</v>
      </c>
      <c r="D1409" s="11" t="s">
        <v>17832</v>
      </c>
      <c r="E1409" s="11" t="s">
        <v>4088</v>
      </c>
      <c r="F1409" s="17" t="s">
        <v>2713</v>
      </c>
      <c r="G1409" s="12" t="s">
        <v>4089</v>
      </c>
      <c r="H1409" s="13" t="s">
        <v>13134</v>
      </c>
      <c r="I1409" s="13" t="s">
        <v>13135</v>
      </c>
      <c r="J1409" s="11"/>
    </row>
    <row r="1410" spans="1:10" ht="60" customHeight="1" x14ac:dyDescent="0.8">
      <c r="A1410" s="11">
        <v>1406</v>
      </c>
      <c r="B1410" s="11">
        <v>1406</v>
      </c>
      <c r="C1410" s="11" t="s">
        <v>4090</v>
      </c>
      <c r="D1410" s="11" t="s">
        <v>17833</v>
      </c>
      <c r="E1410" s="11" t="s">
        <v>4008</v>
      </c>
      <c r="F1410" s="17" t="s">
        <v>2713</v>
      </c>
      <c r="G1410" s="12" t="s">
        <v>4091</v>
      </c>
      <c r="H1410" s="13" t="s">
        <v>13136</v>
      </c>
      <c r="I1410" s="13" t="s">
        <v>13137</v>
      </c>
      <c r="J1410" s="11"/>
    </row>
    <row r="1411" spans="1:10" ht="60" customHeight="1" x14ac:dyDescent="0.8">
      <c r="A1411" s="11">
        <v>1407</v>
      </c>
      <c r="B1411" s="11">
        <v>1407</v>
      </c>
      <c r="C1411" s="11" t="s">
        <v>4092</v>
      </c>
      <c r="D1411" s="11" t="s">
        <v>17832</v>
      </c>
      <c r="E1411" s="11" t="s">
        <v>4093</v>
      </c>
      <c r="F1411" s="17" t="s">
        <v>2713</v>
      </c>
      <c r="G1411" s="12" t="s">
        <v>4094</v>
      </c>
      <c r="H1411" s="13" t="s">
        <v>13138</v>
      </c>
      <c r="I1411" s="13" t="s">
        <v>13139</v>
      </c>
      <c r="J1411" s="11"/>
    </row>
    <row r="1412" spans="1:10" ht="60" customHeight="1" x14ac:dyDescent="0.8">
      <c r="A1412" s="11">
        <v>1408</v>
      </c>
      <c r="B1412" s="11">
        <v>1408</v>
      </c>
      <c r="C1412" s="11" t="s">
        <v>4095</v>
      </c>
      <c r="D1412" s="11" t="s">
        <v>17832</v>
      </c>
      <c r="E1412" s="11" t="s">
        <v>557</v>
      </c>
      <c r="F1412" s="17" t="s">
        <v>2713</v>
      </c>
      <c r="G1412" s="12" t="s">
        <v>4096</v>
      </c>
      <c r="H1412" s="13" t="s">
        <v>13140</v>
      </c>
      <c r="I1412" s="13" t="s">
        <v>13141</v>
      </c>
      <c r="J1412" s="11"/>
    </row>
    <row r="1413" spans="1:10" ht="60" customHeight="1" x14ac:dyDescent="0.8">
      <c r="A1413" s="11">
        <v>1409</v>
      </c>
      <c r="B1413" s="11">
        <v>1409</v>
      </c>
      <c r="C1413" s="11" t="s">
        <v>4097</v>
      </c>
      <c r="D1413" s="11" t="s">
        <v>17832</v>
      </c>
      <c r="E1413" s="11" t="s">
        <v>4098</v>
      </c>
      <c r="F1413" s="17" t="s">
        <v>2713</v>
      </c>
      <c r="G1413" s="12" t="s">
        <v>4099</v>
      </c>
      <c r="H1413" s="13" t="s">
        <v>13142</v>
      </c>
      <c r="I1413" s="13" t="s">
        <v>13143</v>
      </c>
      <c r="J1413" s="11"/>
    </row>
    <row r="1414" spans="1:10" ht="60" customHeight="1" x14ac:dyDescent="0.8">
      <c r="A1414" s="11">
        <v>1410</v>
      </c>
      <c r="B1414" s="11">
        <v>1410</v>
      </c>
      <c r="C1414" s="11" t="s">
        <v>4100</v>
      </c>
      <c r="D1414" s="11" t="s">
        <v>17832</v>
      </c>
      <c r="E1414" s="11" t="s">
        <v>4101</v>
      </c>
      <c r="F1414" s="17" t="s">
        <v>2713</v>
      </c>
      <c r="G1414" s="12" t="s">
        <v>4102</v>
      </c>
      <c r="H1414" s="13" t="s">
        <v>13144</v>
      </c>
      <c r="I1414" s="13" t="s">
        <v>13145</v>
      </c>
      <c r="J1414" s="11"/>
    </row>
    <row r="1415" spans="1:10" ht="60" customHeight="1" x14ac:dyDescent="0.8">
      <c r="A1415" s="11">
        <v>1411</v>
      </c>
      <c r="B1415" s="11">
        <v>1411</v>
      </c>
      <c r="C1415" s="11" t="s">
        <v>4103</v>
      </c>
      <c r="D1415" s="11" t="s">
        <v>17832</v>
      </c>
      <c r="E1415" s="11" t="s">
        <v>4104</v>
      </c>
      <c r="F1415" s="17" t="s">
        <v>2713</v>
      </c>
      <c r="G1415" s="12" t="s">
        <v>4105</v>
      </c>
      <c r="H1415" s="13" t="s">
        <v>13146</v>
      </c>
      <c r="I1415" s="13" t="s">
        <v>13147</v>
      </c>
      <c r="J1415" s="11"/>
    </row>
    <row r="1416" spans="1:10" ht="60" customHeight="1" x14ac:dyDescent="0.8">
      <c r="A1416" s="11">
        <v>1412</v>
      </c>
      <c r="B1416" s="11">
        <v>1412</v>
      </c>
      <c r="C1416" s="11" t="s">
        <v>4106</v>
      </c>
      <c r="D1416" s="11" t="s">
        <v>17832</v>
      </c>
      <c r="E1416" s="11" t="s">
        <v>4107</v>
      </c>
      <c r="F1416" s="17" t="s">
        <v>1615</v>
      </c>
      <c r="G1416" s="12" t="s">
        <v>4108</v>
      </c>
      <c r="H1416" s="13" t="s">
        <v>13148</v>
      </c>
      <c r="I1416" s="13" t="s">
        <v>13149</v>
      </c>
      <c r="J1416" s="11"/>
    </row>
    <row r="1417" spans="1:10" ht="60" customHeight="1" x14ac:dyDescent="0.8">
      <c r="A1417" s="11">
        <v>1413</v>
      </c>
      <c r="B1417" s="11">
        <v>1413</v>
      </c>
      <c r="C1417" s="11" t="s">
        <v>4109</v>
      </c>
      <c r="D1417" s="11" t="s">
        <v>17832</v>
      </c>
      <c r="E1417" s="11" t="s">
        <v>4110</v>
      </c>
      <c r="F1417" s="17" t="s">
        <v>2713</v>
      </c>
      <c r="G1417" s="12" t="s">
        <v>4111</v>
      </c>
      <c r="H1417" s="13" t="s">
        <v>13150</v>
      </c>
      <c r="I1417" s="13" t="s">
        <v>13151</v>
      </c>
      <c r="J1417" s="11"/>
    </row>
    <row r="1418" spans="1:10" ht="60" customHeight="1" x14ac:dyDescent="0.8">
      <c r="A1418" s="11">
        <v>1414</v>
      </c>
      <c r="B1418" s="11">
        <v>1414</v>
      </c>
      <c r="C1418" s="11" t="s">
        <v>4112</v>
      </c>
      <c r="D1418" s="11" t="s">
        <v>17832</v>
      </c>
      <c r="E1418" s="11" t="s">
        <v>3548</v>
      </c>
      <c r="F1418" s="17" t="s">
        <v>2713</v>
      </c>
      <c r="G1418" s="12" t="s">
        <v>4113</v>
      </c>
      <c r="H1418" s="13" t="s">
        <v>13152</v>
      </c>
      <c r="I1418" s="13" t="s">
        <v>13153</v>
      </c>
      <c r="J1418" s="11"/>
    </row>
    <row r="1419" spans="1:10" ht="60" customHeight="1" x14ac:dyDescent="0.8">
      <c r="A1419" s="11">
        <v>1415</v>
      </c>
      <c r="B1419" s="11">
        <v>1415</v>
      </c>
      <c r="C1419" s="11" t="s">
        <v>4114</v>
      </c>
      <c r="D1419" s="11" t="s">
        <v>17832</v>
      </c>
      <c r="E1419" s="11" t="s">
        <v>2157</v>
      </c>
      <c r="F1419" s="17" t="s">
        <v>2713</v>
      </c>
      <c r="G1419" s="12" t="s">
        <v>4115</v>
      </c>
      <c r="H1419" s="13" t="s">
        <v>13154</v>
      </c>
      <c r="I1419" s="13" t="s">
        <v>13155</v>
      </c>
      <c r="J1419" s="11"/>
    </row>
    <row r="1420" spans="1:10" ht="60" customHeight="1" x14ac:dyDescent="0.8">
      <c r="A1420" s="11">
        <v>1416</v>
      </c>
      <c r="B1420" s="11">
        <v>1416</v>
      </c>
      <c r="C1420" s="11" t="s">
        <v>4116</v>
      </c>
      <c r="D1420" s="11" t="s">
        <v>17832</v>
      </c>
      <c r="E1420" s="11" t="s">
        <v>4117</v>
      </c>
      <c r="F1420" s="17" t="s">
        <v>2713</v>
      </c>
      <c r="G1420" s="12" t="s">
        <v>4118</v>
      </c>
      <c r="H1420" s="13" t="s">
        <v>13156</v>
      </c>
      <c r="I1420" s="13" t="s">
        <v>13157</v>
      </c>
      <c r="J1420" s="11"/>
    </row>
    <row r="1421" spans="1:10" ht="60" customHeight="1" x14ac:dyDescent="0.8">
      <c r="A1421" s="11">
        <v>1417</v>
      </c>
      <c r="B1421" s="11">
        <v>1417</v>
      </c>
      <c r="C1421" s="11" t="s">
        <v>4119</v>
      </c>
      <c r="D1421" s="11" t="s">
        <v>17832</v>
      </c>
      <c r="E1421" s="11" t="s">
        <v>4120</v>
      </c>
      <c r="F1421" s="17" t="s">
        <v>2713</v>
      </c>
      <c r="G1421" s="12" t="s">
        <v>4121</v>
      </c>
      <c r="H1421" s="13" t="s">
        <v>13158</v>
      </c>
      <c r="I1421" s="13" t="s">
        <v>13159</v>
      </c>
      <c r="J1421" s="11"/>
    </row>
    <row r="1422" spans="1:10" ht="60" customHeight="1" x14ac:dyDescent="0.8">
      <c r="A1422" s="11">
        <v>1418</v>
      </c>
      <c r="B1422" s="11">
        <v>1418</v>
      </c>
      <c r="C1422" s="11" t="s">
        <v>4122</v>
      </c>
      <c r="D1422" s="11" t="s">
        <v>17832</v>
      </c>
      <c r="E1422" s="11" t="s">
        <v>4123</v>
      </c>
      <c r="F1422" s="17" t="s">
        <v>2713</v>
      </c>
      <c r="G1422" s="12" t="s">
        <v>4124</v>
      </c>
      <c r="H1422" s="13" t="s">
        <v>13160</v>
      </c>
      <c r="I1422" s="13" t="s">
        <v>13161</v>
      </c>
      <c r="J1422" s="11"/>
    </row>
    <row r="1423" spans="1:10" ht="60" customHeight="1" x14ac:dyDescent="0.8">
      <c r="A1423" s="11">
        <v>1419</v>
      </c>
      <c r="B1423" s="11">
        <v>1419</v>
      </c>
      <c r="C1423" s="11" t="s">
        <v>4125</v>
      </c>
      <c r="D1423" s="11" t="s">
        <v>17832</v>
      </c>
      <c r="E1423" s="11" t="s">
        <v>4126</v>
      </c>
      <c r="F1423" s="17" t="s">
        <v>2713</v>
      </c>
      <c r="G1423" s="12" t="s">
        <v>4127</v>
      </c>
      <c r="H1423" s="13" t="s">
        <v>13162</v>
      </c>
      <c r="I1423" s="13" t="s">
        <v>13163</v>
      </c>
      <c r="J1423" s="11"/>
    </row>
    <row r="1424" spans="1:10" ht="60" customHeight="1" x14ac:dyDescent="0.8">
      <c r="A1424" s="11">
        <v>1420</v>
      </c>
      <c r="B1424" s="11">
        <v>1420</v>
      </c>
      <c r="C1424" s="11" t="s">
        <v>4128</v>
      </c>
      <c r="D1424" s="11" t="s">
        <v>17832</v>
      </c>
      <c r="E1424" s="11" t="s">
        <v>4129</v>
      </c>
      <c r="F1424" s="17" t="s">
        <v>2713</v>
      </c>
      <c r="G1424" s="12" t="s">
        <v>4130</v>
      </c>
      <c r="H1424" s="13" t="s">
        <v>13164</v>
      </c>
      <c r="I1424" s="13" t="s">
        <v>13165</v>
      </c>
      <c r="J1424" s="11"/>
    </row>
    <row r="1425" spans="1:10" ht="60" customHeight="1" x14ac:dyDescent="0.8">
      <c r="A1425" s="11">
        <v>1421</v>
      </c>
      <c r="B1425" s="11">
        <v>1421</v>
      </c>
      <c r="C1425" s="11" t="s">
        <v>4131</v>
      </c>
      <c r="D1425" s="11" t="s">
        <v>17832</v>
      </c>
      <c r="E1425" s="11" t="s">
        <v>4132</v>
      </c>
      <c r="F1425" s="17" t="s">
        <v>2713</v>
      </c>
      <c r="G1425" s="12" t="s">
        <v>4133</v>
      </c>
      <c r="H1425" s="13" t="s">
        <v>13166</v>
      </c>
      <c r="I1425" s="13" t="s">
        <v>13167</v>
      </c>
      <c r="J1425" s="11"/>
    </row>
    <row r="1426" spans="1:10" ht="60" customHeight="1" x14ac:dyDescent="0.8">
      <c r="A1426" s="11">
        <v>1422</v>
      </c>
      <c r="B1426" s="11">
        <v>1422</v>
      </c>
      <c r="C1426" s="11" t="s">
        <v>4134</v>
      </c>
      <c r="D1426" s="11" t="s">
        <v>17832</v>
      </c>
      <c r="E1426" s="11" t="s">
        <v>4135</v>
      </c>
      <c r="F1426" s="17" t="s">
        <v>2713</v>
      </c>
      <c r="G1426" s="12" t="s">
        <v>4136</v>
      </c>
      <c r="H1426" s="13" t="s">
        <v>13168</v>
      </c>
      <c r="I1426" s="13" t="s">
        <v>13169</v>
      </c>
      <c r="J1426" s="11"/>
    </row>
    <row r="1427" spans="1:10" ht="60" customHeight="1" x14ac:dyDescent="0.8">
      <c r="A1427" s="11">
        <v>1423</v>
      </c>
      <c r="B1427" s="11">
        <v>1423</v>
      </c>
      <c r="C1427" s="11" t="s">
        <v>4137</v>
      </c>
      <c r="D1427" s="11" t="s">
        <v>17832</v>
      </c>
      <c r="E1427" s="11" t="s">
        <v>4138</v>
      </c>
      <c r="F1427" s="17" t="s">
        <v>2713</v>
      </c>
      <c r="G1427" s="12" t="s">
        <v>4139</v>
      </c>
      <c r="H1427" s="13" t="s">
        <v>13170</v>
      </c>
      <c r="I1427" s="13" t="s">
        <v>13171</v>
      </c>
      <c r="J1427" s="11"/>
    </row>
    <row r="1428" spans="1:10" ht="60" customHeight="1" x14ac:dyDescent="0.8">
      <c r="A1428" s="11">
        <v>1424</v>
      </c>
      <c r="B1428" s="11">
        <v>1424</v>
      </c>
      <c r="C1428" s="11" t="s">
        <v>4140</v>
      </c>
      <c r="D1428" s="11" t="s">
        <v>17832</v>
      </c>
      <c r="E1428" s="11" t="s">
        <v>1153</v>
      </c>
      <c r="F1428" s="17" t="s">
        <v>2713</v>
      </c>
      <c r="G1428" s="12" t="s">
        <v>4141</v>
      </c>
      <c r="H1428" s="13" t="s">
        <v>13172</v>
      </c>
      <c r="I1428" s="13" t="s">
        <v>13173</v>
      </c>
      <c r="J1428" s="11"/>
    </row>
    <row r="1429" spans="1:10" ht="60" customHeight="1" x14ac:dyDescent="0.8">
      <c r="A1429" s="11">
        <v>1425</v>
      </c>
      <c r="B1429" s="11">
        <v>1425</v>
      </c>
      <c r="C1429" s="11" t="s">
        <v>4142</v>
      </c>
      <c r="D1429" s="11" t="s">
        <v>17833</v>
      </c>
      <c r="E1429" s="11" t="s">
        <v>4143</v>
      </c>
      <c r="F1429" s="17" t="s">
        <v>2713</v>
      </c>
      <c r="G1429" s="12" t="s">
        <v>4144</v>
      </c>
      <c r="H1429" s="13" t="s">
        <v>13174</v>
      </c>
      <c r="I1429" s="13" t="s">
        <v>13175</v>
      </c>
      <c r="J1429" s="11"/>
    </row>
    <row r="1430" spans="1:10" ht="60" customHeight="1" x14ac:dyDescent="0.8">
      <c r="A1430" s="11">
        <v>1426</v>
      </c>
      <c r="B1430" s="11">
        <v>1426</v>
      </c>
      <c r="C1430" s="11" t="s">
        <v>4145</v>
      </c>
      <c r="D1430" s="11" t="s">
        <v>17833</v>
      </c>
      <c r="E1430" s="11" t="s">
        <v>4146</v>
      </c>
      <c r="F1430" s="17" t="s">
        <v>2713</v>
      </c>
      <c r="G1430" s="12" t="s">
        <v>4147</v>
      </c>
      <c r="H1430" s="13" t="s">
        <v>13176</v>
      </c>
      <c r="I1430" s="13" t="s">
        <v>13177</v>
      </c>
      <c r="J1430" s="11"/>
    </row>
    <row r="1431" spans="1:10" ht="60" customHeight="1" x14ac:dyDescent="0.8">
      <c r="A1431" s="11">
        <v>1427</v>
      </c>
      <c r="B1431" s="11">
        <v>1427</v>
      </c>
      <c r="C1431" s="11" t="s">
        <v>4148</v>
      </c>
      <c r="D1431" s="11" t="s">
        <v>17832</v>
      </c>
      <c r="E1431" s="11" t="s">
        <v>2014</v>
      </c>
      <c r="F1431" s="17" t="s">
        <v>2713</v>
      </c>
      <c r="G1431" s="12" t="s">
        <v>4149</v>
      </c>
      <c r="H1431" s="13" t="s">
        <v>13178</v>
      </c>
      <c r="I1431" s="13" t="s">
        <v>13179</v>
      </c>
      <c r="J1431" s="11"/>
    </row>
    <row r="1432" spans="1:10" ht="60" customHeight="1" x14ac:dyDescent="0.8">
      <c r="A1432" s="11">
        <v>1428</v>
      </c>
      <c r="B1432" s="11">
        <v>1428</v>
      </c>
      <c r="C1432" s="11" t="s">
        <v>4150</v>
      </c>
      <c r="D1432" s="11" t="s">
        <v>17832</v>
      </c>
      <c r="E1432" s="11" t="s">
        <v>3626</v>
      </c>
      <c r="F1432" s="17" t="s">
        <v>2713</v>
      </c>
      <c r="G1432" s="12" t="s">
        <v>4151</v>
      </c>
      <c r="H1432" s="13" t="s">
        <v>13180</v>
      </c>
      <c r="I1432" s="13" t="s">
        <v>13181</v>
      </c>
      <c r="J1432" s="11"/>
    </row>
    <row r="1433" spans="1:10" ht="60" customHeight="1" x14ac:dyDescent="0.8">
      <c r="A1433" s="11">
        <v>1429</v>
      </c>
      <c r="B1433" s="11">
        <v>1429</v>
      </c>
      <c r="C1433" s="11" t="s">
        <v>4152</v>
      </c>
      <c r="D1433" s="11" t="s">
        <v>17833</v>
      </c>
      <c r="E1433" s="11" t="s">
        <v>4153</v>
      </c>
      <c r="F1433" s="17" t="s">
        <v>2713</v>
      </c>
      <c r="G1433" s="12" t="s">
        <v>4154</v>
      </c>
      <c r="H1433" s="13" t="s">
        <v>13182</v>
      </c>
      <c r="I1433" s="13" t="s">
        <v>13183</v>
      </c>
      <c r="J1433" s="11"/>
    </row>
    <row r="1434" spans="1:10" ht="60" customHeight="1" x14ac:dyDescent="0.8">
      <c r="A1434" s="11">
        <v>1430</v>
      </c>
      <c r="B1434" s="11">
        <v>1430</v>
      </c>
      <c r="C1434" s="11" t="s">
        <v>4155</v>
      </c>
      <c r="D1434" s="11" t="s">
        <v>17832</v>
      </c>
      <c r="E1434" s="11" t="s">
        <v>4156</v>
      </c>
      <c r="F1434" s="17" t="s">
        <v>2713</v>
      </c>
      <c r="G1434" s="12" t="s">
        <v>4157</v>
      </c>
      <c r="H1434" s="13" t="s">
        <v>13184</v>
      </c>
      <c r="I1434" s="13" t="s">
        <v>13185</v>
      </c>
      <c r="J1434" s="11"/>
    </row>
    <row r="1435" spans="1:10" ht="60" customHeight="1" x14ac:dyDescent="0.8">
      <c r="A1435" s="11">
        <v>1431</v>
      </c>
      <c r="B1435" s="11">
        <v>1431</v>
      </c>
      <c r="C1435" s="11" t="s">
        <v>4158</v>
      </c>
      <c r="D1435" s="11" t="s">
        <v>17832</v>
      </c>
      <c r="E1435" s="11" t="s">
        <v>4159</v>
      </c>
      <c r="F1435" s="17" t="s">
        <v>2720</v>
      </c>
      <c r="G1435" s="12" t="s">
        <v>4160</v>
      </c>
      <c r="H1435" s="13" t="s">
        <v>13186</v>
      </c>
      <c r="I1435" s="13" t="s">
        <v>13187</v>
      </c>
      <c r="J1435" s="11"/>
    </row>
    <row r="1436" spans="1:10" ht="60" customHeight="1" x14ac:dyDescent="0.8">
      <c r="A1436" s="11">
        <v>1432</v>
      </c>
      <c r="B1436" s="11">
        <v>1432</v>
      </c>
      <c r="C1436" s="11" t="s">
        <v>4161</v>
      </c>
      <c r="D1436" s="11" t="s">
        <v>17832</v>
      </c>
      <c r="E1436" s="11" t="s">
        <v>4162</v>
      </c>
      <c r="F1436" s="17" t="s">
        <v>2713</v>
      </c>
      <c r="G1436" s="12" t="s">
        <v>4163</v>
      </c>
      <c r="H1436" s="13" t="s">
        <v>13188</v>
      </c>
      <c r="I1436" s="13" t="s">
        <v>13189</v>
      </c>
      <c r="J1436" s="11"/>
    </row>
    <row r="1437" spans="1:10" ht="60" customHeight="1" x14ac:dyDescent="0.8">
      <c r="A1437" s="11">
        <v>1433</v>
      </c>
      <c r="B1437" s="11">
        <v>1433</v>
      </c>
      <c r="C1437" s="11" t="s">
        <v>4164</v>
      </c>
      <c r="D1437" s="11" t="s">
        <v>17832</v>
      </c>
      <c r="E1437" s="11" t="s">
        <v>4165</v>
      </c>
      <c r="F1437" s="17" t="s">
        <v>2713</v>
      </c>
      <c r="G1437" s="12" t="s">
        <v>4166</v>
      </c>
      <c r="H1437" s="13" t="s">
        <v>13190</v>
      </c>
      <c r="I1437" s="13" t="s">
        <v>13191</v>
      </c>
      <c r="J1437" s="11"/>
    </row>
    <row r="1438" spans="1:10" ht="60" customHeight="1" x14ac:dyDescent="0.8">
      <c r="A1438" s="11">
        <v>1434</v>
      </c>
      <c r="B1438" s="11">
        <v>1434</v>
      </c>
      <c r="C1438" s="11" t="s">
        <v>4167</v>
      </c>
      <c r="D1438" s="11" t="s">
        <v>17832</v>
      </c>
      <c r="E1438" s="11" t="s">
        <v>4168</v>
      </c>
      <c r="F1438" s="17" t="s">
        <v>2713</v>
      </c>
      <c r="G1438" s="12" t="s">
        <v>4169</v>
      </c>
      <c r="H1438" s="13" t="s">
        <v>13192</v>
      </c>
      <c r="I1438" s="13" t="s">
        <v>13193</v>
      </c>
      <c r="J1438" s="11"/>
    </row>
    <row r="1439" spans="1:10" ht="60" customHeight="1" x14ac:dyDescent="0.8">
      <c r="A1439" s="11">
        <v>1435</v>
      </c>
      <c r="B1439" s="11">
        <v>1435</v>
      </c>
      <c r="C1439" s="11" t="s">
        <v>4170</v>
      </c>
      <c r="D1439" s="11" t="s">
        <v>17832</v>
      </c>
      <c r="E1439" s="11" t="s">
        <v>1452</v>
      </c>
      <c r="F1439" s="17" t="s">
        <v>2713</v>
      </c>
      <c r="G1439" s="12" t="s">
        <v>4171</v>
      </c>
      <c r="H1439" s="13" t="s">
        <v>13194</v>
      </c>
      <c r="I1439" s="13" t="s">
        <v>13195</v>
      </c>
      <c r="J1439" s="11"/>
    </row>
    <row r="1440" spans="1:10" ht="60" customHeight="1" x14ac:dyDescent="0.8">
      <c r="A1440" s="11">
        <v>1436</v>
      </c>
      <c r="B1440" s="11">
        <v>1436</v>
      </c>
      <c r="C1440" s="11" t="s">
        <v>4172</v>
      </c>
      <c r="D1440" s="11" t="s">
        <v>17832</v>
      </c>
      <c r="E1440" s="11" t="s">
        <v>1953</v>
      </c>
      <c r="F1440" s="17" t="s">
        <v>2713</v>
      </c>
      <c r="G1440" s="12" t="s">
        <v>4173</v>
      </c>
      <c r="H1440" s="13" t="s">
        <v>13196</v>
      </c>
      <c r="I1440" s="13" t="s">
        <v>13197</v>
      </c>
      <c r="J1440" s="11"/>
    </row>
    <row r="1441" spans="1:10" ht="60" customHeight="1" x14ac:dyDescent="0.8">
      <c r="A1441" s="11">
        <v>1437</v>
      </c>
      <c r="B1441" s="11">
        <v>1437</v>
      </c>
      <c r="C1441" s="11" t="s">
        <v>4174</v>
      </c>
      <c r="D1441" s="11" t="s">
        <v>17832</v>
      </c>
      <c r="E1441" s="11" t="s">
        <v>4175</v>
      </c>
      <c r="F1441" s="17" t="s">
        <v>2713</v>
      </c>
      <c r="G1441" s="12" t="s">
        <v>4176</v>
      </c>
      <c r="H1441" s="13" t="s">
        <v>13198</v>
      </c>
      <c r="I1441" s="13" t="s">
        <v>13199</v>
      </c>
      <c r="J1441" s="11"/>
    </row>
    <row r="1442" spans="1:10" ht="60" customHeight="1" x14ac:dyDescent="0.8">
      <c r="A1442" s="11">
        <v>1438</v>
      </c>
      <c r="B1442" s="11">
        <v>1438</v>
      </c>
      <c r="C1442" s="11" t="s">
        <v>4177</v>
      </c>
      <c r="D1442" s="11" t="s">
        <v>17832</v>
      </c>
      <c r="E1442" s="11" t="s">
        <v>4178</v>
      </c>
      <c r="F1442" s="17" t="s">
        <v>2713</v>
      </c>
      <c r="G1442" s="12" t="s">
        <v>4179</v>
      </c>
      <c r="H1442" s="13" t="s">
        <v>13200</v>
      </c>
      <c r="I1442" s="13" t="s">
        <v>13201</v>
      </c>
      <c r="J1442" s="11"/>
    </row>
    <row r="1443" spans="1:10" ht="60" customHeight="1" x14ac:dyDescent="0.8">
      <c r="A1443" s="11">
        <v>1439</v>
      </c>
      <c r="B1443" s="11">
        <v>1439</v>
      </c>
      <c r="C1443" s="11" t="s">
        <v>4180</v>
      </c>
      <c r="D1443" s="11" t="s">
        <v>17832</v>
      </c>
      <c r="E1443" s="11" t="s">
        <v>4181</v>
      </c>
      <c r="F1443" s="17" t="s">
        <v>2713</v>
      </c>
      <c r="G1443" s="12" t="s">
        <v>4182</v>
      </c>
      <c r="H1443" s="13" t="s">
        <v>13202</v>
      </c>
      <c r="I1443" s="13" t="s">
        <v>13203</v>
      </c>
      <c r="J1443" s="11"/>
    </row>
    <row r="1444" spans="1:10" ht="60" customHeight="1" x14ac:dyDescent="0.8">
      <c r="A1444" s="11">
        <v>1440</v>
      </c>
      <c r="B1444" s="11">
        <v>1440</v>
      </c>
      <c r="C1444" s="11" t="s">
        <v>4183</v>
      </c>
      <c r="D1444" s="11" t="s">
        <v>17832</v>
      </c>
      <c r="E1444" s="11" t="s">
        <v>4184</v>
      </c>
      <c r="F1444" s="17" t="s">
        <v>2713</v>
      </c>
      <c r="G1444" s="12" t="s">
        <v>4185</v>
      </c>
      <c r="H1444" s="13" t="s">
        <v>13204</v>
      </c>
      <c r="I1444" s="13" t="s">
        <v>13205</v>
      </c>
      <c r="J1444" s="11"/>
    </row>
    <row r="1445" spans="1:10" ht="60" customHeight="1" x14ac:dyDescent="0.8">
      <c r="A1445" s="11">
        <v>1441</v>
      </c>
      <c r="B1445" s="11">
        <v>1441</v>
      </c>
      <c r="C1445" s="11" t="s">
        <v>4186</v>
      </c>
      <c r="D1445" s="11" t="s">
        <v>17832</v>
      </c>
      <c r="E1445" s="11" t="s">
        <v>4187</v>
      </c>
      <c r="F1445" s="17" t="s">
        <v>2713</v>
      </c>
      <c r="G1445" s="12" t="s">
        <v>4188</v>
      </c>
      <c r="H1445" s="13" t="s">
        <v>13206</v>
      </c>
      <c r="I1445" s="13" t="s">
        <v>13207</v>
      </c>
      <c r="J1445" s="11"/>
    </row>
    <row r="1446" spans="1:10" ht="60" customHeight="1" x14ac:dyDescent="0.8">
      <c r="A1446" s="11">
        <v>1442</v>
      </c>
      <c r="B1446" s="11">
        <v>1442</v>
      </c>
      <c r="C1446" s="11" t="s">
        <v>4189</v>
      </c>
      <c r="D1446" s="11" t="s">
        <v>17832</v>
      </c>
      <c r="E1446" s="11" t="s">
        <v>4190</v>
      </c>
      <c r="F1446" s="17" t="s">
        <v>2713</v>
      </c>
      <c r="G1446" s="12" t="s">
        <v>4191</v>
      </c>
      <c r="H1446" s="13" t="s">
        <v>13208</v>
      </c>
      <c r="I1446" s="13" t="s">
        <v>13209</v>
      </c>
      <c r="J1446" s="11"/>
    </row>
    <row r="1447" spans="1:10" ht="60" customHeight="1" x14ac:dyDescent="0.8">
      <c r="A1447" s="11">
        <v>1443</v>
      </c>
      <c r="B1447" s="11">
        <v>1443</v>
      </c>
      <c r="C1447" s="11" t="s">
        <v>4192</v>
      </c>
      <c r="D1447" s="11" t="s">
        <v>17832</v>
      </c>
      <c r="E1447" s="11" t="s">
        <v>4193</v>
      </c>
      <c r="F1447" s="17" t="s">
        <v>2713</v>
      </c>
      <c r="G1447" s="12" t="s">
        <v>4194</v>
      </c>
      <c r="H1447" s="13" t="s">
        <v>13210</v>
      </c>
      <c r="I1447" s="13" t="s">
        <v>13211</v>
      </c>
      <c r="J1447" s="11"/>
    </row>
    <row r="1448" spans="1:10" ht="60" customHeight="1" x14ac:dyDescent="0.8">
      <c r="A1448" s="11">
        <v>1444</v>
      </c>
      <c r="B1448" s="11">
        <v>1444</v>
      </c>
      <c r="C1448" s="11" t="s">
        <v>4195</v>
      </c>
      <c r="D1448" s="11" t="s">
        <v>17832</v>
      </c>
      <c r="E1448" s="11" t="s">
        <v>4196</v>
      </c>
      <c r="F1448" s="17" t="s">
        <v>2713</v>
      </c>
      <c r="G1448" s="12" t="s">
        <v>4197</v>
      </c>
      <c r="H1448" s="13" t="s">
        <v>13212</v>
      </c>
      <c r="I1448" s="13" t="s">
        <v>13213</v>
      </c>
      <c r="J1448" s="11"/>
    </row>
    <row r="1449" spans="1:10" ht="60" customHeight="1" x14ac:dyDescent="0.8">
      <c r="A1449" s="11">
        <v>1445</v>
      </c>
      <c r="B1449" s="11">
        <v>1445</v>
      </c>
      <c r="C1449" s="11" t="s">
        <v>4198</v>
      </c>
      <c r="D1449" s="11" t="s">
        <v>17832</v>
      </c>
      <c r="E1449" s="11" t="s">
        <v>883</v>
      </c>
      <c r="F1449" s="17" t="s">
        <v>2713</v>
      </c>
      <c r="G1449" s="12" t="s">
        <v>4199</v>
      </c>
      <c r="H1449" s="13" t="s">
        <v>13214</v>
      </c>
      <c r="I1449" s="13" t="s">
        <v>13215</v>
      </c>
      <c r="J1449" s="11"/>
    </row>
    <row r="1450" spans="1:10" ht="60" customHeight="1" x14ac:dyDescent="0.8">
      <c r="A1450" s="11">
        <v>1446</v>
      </c>
      <c r="B1450" s="11">
        <v>1446</v>
      </c>
      <c r="C1450" s="11" t="s">
        <v>4200</v>
      </c>
      <c r="D1450" s="11" t="s">
        <v>17832</v>
      </c>
      <c r="E1450" s="11" t="s">
        <v>4201</v>
      </c>
      <c r="F1450" s="17" t="s">
        <v>2713</v>
      </c>
      <c r="G1450" s="12" t="s">
        <v>4202</v>
      </c>
      <c r="H1450" s="13" t="s">
        <v>13216</v>
      </c>
      <c r="I1450" s="13" t="s">
        <v>13217</v>
      </c>
      <c r="J1450" s="11"/>
    </row>
    <row r="1451" spans="1:10" ht="60" customHeight="1" x14ac:dyDescent="0.8">
      <c r="A1451" s="11">
        <v>1447</v>
      </c>
      <c r="B1451" s="11">
        <v>1447</v>
      </c>
      <c r="C1451" s="11" t="s">
        <v>4203</v>
      </c>
      <c r="D1451" s="11" t="s">
        <v>17832</v>
      </c>
      <c r="E1451" s="11" t="s">
        <v>4204</v>
      </c>
      <c r="F1451" s="17" t="s">
        <v>2713</v>
      </c>
      <c r="G1451" s="12" t="s">
        <v>4205</v>
      </c>
      <c r="H1451" s="13" t="s">
        <v>13218</v>
      </c>
      <c r="I1451" s="13" t="s">
        <v>13219</v>
      </c>
      <c r="J1451" s="11"/>
    </row>
    <row r="1452" spans="1:10" ht="60" customHeight="1" x14ac:dyDescent="0.8">
      <c r="A1452" s="11">
        <v>1448</v>
      </c>
      <c r="B1452" s="11">
        <v>1448</v>
      </c>
      <c r="C1452" s="11" t="s">
        <v>4206</v>
      </c>
      <c r="D1452" s="11" t="s">
        <v>17832</v>
      </c>
      <c r="E1452" s="11" t="s">
        <v>3707</v>
      </c>
      <c r="F1452" s="17" t="s">
        <v>2713</v>
      </c>
      <c r="G1452" s="12" t="s">
        <v>4207</v>
      </c>
      <c r="H1452" s="13" t="s">
        <v>13220</v>
      </c>
      <c r="I1452" s="13" t="s">
        <v>13221</v>
      </c>
      <c r="J1452" s="11"/>
    </row>
    <row r="1453" spans="1:10" ht="60" customHeight="1" x14ac:dyDescent="0.8">
      <c r="A1453" s="11">
        <v>1449</v>
      </c>
      <c r="B1453" s="11">
        <v>1449</v>
      </c>
      <c r="C1453" s="11" t="s">
        <v>4208</v>
      </c>
      <c r="D1453" s="11" t="s">
        <v>17832</v>
      </c>
      <c r="E1453" s="11" t="s">
        <v>4209</v>
      </c>
      <c r="F1453" s="17" t="s">
        <v>2713</v>
      </c>
      <c r="G1453" s="12" t="s">
        <v>4210</v>
      </c>
      <c r="H1453" s="13" t="s">
        <v>13222</v>
      </c>
      <c r="I1453" s="13" t="s">
        <v>13223</v>
      </c>
      <c r="J1453" s="11"/>
    </row>
    <row r="1454" spans="1:10" ht="60" customHeight="1" x14ac:dyDescent="0.8">
      <c r="A1454" s="11">
        <v>1450</v>
      </c>
      <c r="B1454" s="11">
        <v>1450</v>
      </c>
      <c r="C1454" s="11" t="s">
        <v>4211</v>
      </c>
      <c r="D1454" s="11" t="s">
        <v>17832</v>
      </c>
      <c r="E1454" s="11" t="s">
        <v>755</v>
      </c>
      <c r="F1454" s="17" t="s">
        <v>2713</v>
      </c>
      <c r="G1454" s="12" t="s">
        <v>4212</v>
      </c>
      <c r="H1454" s="13" t="s">
        <v>13224</v>
      </c>
      <c r="I1454" s="13" t="s">
        <v>13225</v>
      </c>
      <c r="J1454" s="11"/>
    </row>
    <row r="1455" spans="1:10" ht="60" customHeight="1" x14ac:dyDescent="0.8">
      <c r="A1455" s="11">
        <v>1451</v>
      </c>
      <c r="B1455" s="11">
        <v>1451</v>
      </c>
      <c r="C1455" s="11" t="s">
        <v>4213</v>
      </c>
      <c r="D1455" s="11" t="s">
        <v>17832</v>
      </c>
      <c r="E1455" s="11" t="s">
        <v>4214</v>
      </c>
      <c r="F1455" s="17" t="s">
        <v>2713</v>
      </c>
      <c r="G1455" s="12" t="s">
        <v>4215</v>
      </c>
      <c r="H1455" s="13" t="s">
        <v>13226</v>
      </c>
      <c r="I1455" s="13" t="s">
        <v>13227</v>
      </c>
      <c r="J1455" s="11"/>
    </row>
    <row r="1456" spans="1:10" ht="60" customHeight="1" x14ac:dyDescent="0.8">
      <c r="A1456" s="11">
        <v>1452</v>
      </c>
      <c r="B1456" s="11">
        <v>1452</v>
      </c>
      <c r="C1456" s="11" t="s">
        <v>4216</v>
      </c>
      <c r="D1456" s="11" t="s">
        <v>17832</v>
      </c>
      <c r="E1456" s="11" t="s">
        <v>4217</v>
      </c>
      <c r="F1456" s="17" t="s">
        <v>2713</v>
      </c>
      <c r="G1456" s="12" t="s">
        <v>4218</v>
      </c>
      <c r="H1456" s="13" t="s">
        <v>13228</v>
      </c>
      <c r="I1456" s="13" t="s">
        <v>13229</v>
      </c>
      <c r="J1456" s="11"/>
    </row>
    <row r="1457" spans="1:10" ht="60" customHeight="1" x14ac:dyDescent="0.8">
      <c r="A1457" s="11">
        <v>1453</v>
      </c>
      <c r="B1457" s="11">
        <v>1453</v>
      </c>
      <c r="C1457" s="11" t="s">
        <v>4219</v>
      </c>
      <c r="D1457" s="11" t="s">
        <v>17832</v>
      </c>
      <c r="E1457" s="11" t="s">
        <v>4220</v>
      </c>
      <c r="F1457" s="17" t="s">
        <v>2713</v>
      </c>
      <c r="G1457" s="12" t="s">
        <v>4221</v>
      </c>
      <c r="H1457" s="13" t="s">
        <v>13230</v>
      </c>
      <c r="I1457" s="13" t="s">
        <v>13231</v>
      </c>
      <c r="J1457" s="11"/>
    </row>
    <row r="1458" spans="1:10" ht="60" customHeight="1" x14ac:dyDescent="0.8">
      <c r="A1458" s="11">
        <v>1454</v>
      </c>
      <c r="B1458" s="11">
        <v>1454</v>
      </c>
      <c r="C1458" s="11" t="s">
        <v>4222</v>
      </c>
      <c r="D1458" s="11" t="s">
        <v>17833</v>
      </c>
      <c r="E1458" s="11" t="s">
        <v>4223</v>
      </c>
      <c r="F1458" s="17" t="s">
        <v>2713</v>
      </c>
      <c r="G1458" s="12" t="s">
        <v>4224</v>
      </c>
      <c r="H1458" s="13" t="s">
        <v>13232</v>
      </c>
      <c r="I1458" s="13" t="s">
        <v>13233</v>
      </c>
      <c r="J1458" s="11"/>
    </row>
    <row r="1459" spans="1:10" ht="60" customHeight="1" x14ac:dyDescent="0.8">
      <c r="A1459" s="11">
        <v>1455</v>
      </c>
      <c r="B1459" s="11">
        <v>1455</v>
      </c>
      <c r="C1459" s="11" t="s">
        <v>4225</v>
      </c>
      <c r="D1459" s="11" t="s">
        <v>17833</v>
      </c>
      <c r="E1459" s="11" t="s">
        <v>4226</v>
      </c>
      <c r="F1459" s="17" t="s">
        <v>2713</v>
      </c>
      <c r="G1459" s="12" t="s">
        <v>4227</v>
      </c>
      <c r="H1459" s="13" t="s">
        <v>13234</v>
      </c>
      <c r="I1459" s="13" t="s">
        <v>13235</v>
      </c>
      <c r="J1459" s="11"/>
    </row>
    <row r="1460" spans="1:10" ht="60" customHeight="1" x14ac:dyDescent="0.8">
      <c r="A1460" s="11">
        <v>1456</v>
      </c>
      <c r="B1460" s="11">
        <v>1456</v>
      </c>
      <c r="C1460" s="11" t="s">
        <v>4228</v>
      </c>
      <c r="D1460" s="11" t="s">
        <v>17832</v>
      </c>
      <c r="E1460" s="11" t="s">
        <v>4229</v>
      </c>
      <c r="F1460" s="17" t="s">
        <v>2720</v>
      </c>
      <c r="G1460" s="12" t="s">
        <v>4230</v>
      </c>
      <c r="H1460" s="13" t="s">
        <v>13236</v>
      </c>
      <c r="I1460" s="13" t="s">
        <v>13237</v>
      </c>
      <c r="J1460" s="11"/>
    </row>
    <row r="1461" spans="1:10" ht="60" customHeight="1" x14ac:dyDescent="0.8">
      <c r="A1461" s="11">
        <v>1457</v>
      </c>
      <c r="B1461" s="11">
        <v>1457</v>
      </c>
      <c r="C1461" s="11" t="s">
        <v>4231</v>
      </c>
      <c r="D1461" s="11" t="s">
        <v>17832</v>
      </c>
      <c r="E1461" s="11" t="s">
        <v>4232</v>
      </c>
      <c r="F1461" s="17" t="s">
        <v>2713</v>
      </c>
      <c r="G1461" s="12" t="s">
        <v>4233</v>
      </c>
      <c r="H1461" s="13" t="s">
        <v>13238</v>
      </c>
      <c r="I1461" s="13" t="s">
        <v>13239</v>
      </c>
      <c r="J1461" s="11"/>
    </row>
    <row r="1462" spans="1:10" ht="60" customHeight="1" x14ac:dyDescent="0.8">
      <c r="A1462" s="11">
        <v>1458</v>
      </c>
      <c r="B1462" s="11">
        <v>1458</v>
      </c>
      <c r="C1462" s="11" t="s">
        <v>4234</v>
      </c>
      <c r="D1462" s="11" t="s">
        <v>17832</v>
      </c>
      <c r="E1462" s="11" t="s">
        <v>4235</v>
      </c>
      <c r="F1462" s="17" t="s">
        <v>2713</v>
      </c>
      <c r="G1462" s="12" t="s">
        <v>4236</v>
      </c>
      <c r="H1462" s="13" t="s">
        <v>13240</v>
      </c>
      <c r="I1462" s="13" t="s">
        <v>13241</v>
      </c>
      <c r="J1462" s="11"/>
    </row>
    <row r="1463" spans="1:10" ht="60" customHeight="1" x14ac:dyDescent="0.8">
      <c r="A1463" s="11">
        <v>1459</v>
      </c>
      <c r="B1463" s="11">
        <v>1459</v>
      </c>
      <c r="C1463" s="11" t="s">
        <v>4237</v>
      </c>
      <c r="D1463" s="11" t="s">
        <v>17832</v>
      </c>
      <c r="E1463" s="11" t="s">
        <v>4238</v>
      </c>
      <c r="F1463" s="17" t="s">
        <v>2713</v>
      </c>
      <c r="G1463" s="12" t="s">
        <v>4239</v>
      </c>
      <c r="H1463" s="13" t="s">
        <v>13242</v>
      </c>
      <c r="I1463" s="13" t="s">
        <v>13243</v>
      </c>
      <c r="J1463" s="11"/>
    </row>
    <row r="1464" spans="1:10" ht="60" customHeight="1" x14ac:dyDescent="0.8">
      <c r="A1464" s="11">
        <v>1460</v>
      </c>
      <c r="B1464" s="11">
        <v>1460</v>
      </c>
      <c r="C1464" s="11" t="s">
        <v>4240</v>
      </c>
      <c r="D1464" s="11" t="s">
        <v>17832</v>
      </c>
      <c r="E1464" s="11" t="s">
        <v>1602</v>
      </c>
      <c r="F1464" s="17" t="s">
        <v>2713</v>
      </c>
      <c r="G1464" s="12" t="s">
        <v>4241</v>
      </c>
      <c r="H1464" s="13" t="s">
        <v>13244</v>
      </c>
      <c r="I1464" s="13" t="s">
        <v>13245</v>
      </c>
      <c r="J1464" s="11"/>
    </row>
    <row r="1465" spans="1:10" ht="60" customHeight="1" x14ac:dyDescent="0.8">
      <c r="A1465" s="11">
        <v>1461</v>
      </c>
      <c r="B1465" s="11">
        <v>1461</v>
      </c>
      <c r="C1465" s="11" t="s">
        <v>1530</v>
      </c>
      <c r="D1465" s="11" t="s">
        <v>17832</v>
      </c>
      <c r="E1465" s="11" t="s">
        <v>4242</v>
      </c>
      <c r="F1465" s="17" t="s">
        <v>2713</v>
      </c>
      <c r="G1465" s="12" t="s">
        <v>4243</v>
      </c>
      <c r="H1465" s="13" t="s">
        <v>13246</v>
      </c>
      <c r="I1465" s="13" t="s">
        <v>13247</v>
      </c>
      <c r="J1465" s="11"/>
    </row>
    <row r="1466" spans="1:10" ht="60" customHeight="1" x14ac:dyDescent="0.8">
      <c r="A1466" s="11">
        <v>1462</v>
      </c>
      <c r="B1466" s="11">
        <v>1462</v>
      </c>
      <c r="C1466" s="11" t="s">
        <v>4244</v>
      </c>
      <c r="D1466" s="11" t="s">
        <v>17832</v>
      </c>
      <c r="E1466" s="11" t="s">
        <v>4245</v>
      </c>
      <c r="F1466" s="17" t="s">
        <v>2713</v>
      </c>
      <c r="G1466" s="12" t="s">
        <v>4246</v>
      </c>
      <c r="H1466" s="13" t="s">
        <v>13248</v>
      </c>
      <c r="I1466" s="13" t="s">
        <v>13249</v>
      </c>
      <c r="J1466" s="11"/>
    </row>
    <row r="1467" spans="1:10" ht="60" customHeight="1" x14ac:dyDescent="0.8">
      <c r="A1467" s="11">
        <v>1463</v>
      </c>
      <c r="B1467" s="11">
        <v>1463</v>
      </c>
      <c r="C1467" s="11" t="s">
        <v>4247</v>
      </c>
      <c r="D1467" s="11" t="s">
        <v>17832</v>
      </c>
      <c r="E1467" s="11" t="s">
        <v>4248</v>
      </c>
      <c r="F1467" s="17" t="s">
        <v>2713</v>
      </c>
      <c r="G1467" s="12" t="s">
        <v>4249</v>
      </c>
      <c r="H1467" s="13" t="s">
        <v>13250</v>
      </c>
      <c r="I1467" s="13" t="s">
        <v>13251</v>
      </c>
      <c r="J1467" s="11"/>
    </row>
    <row r="1468" spans="1:10" ht="60" customHeight="1" x14ac:dyDescent="0.8">
      <c r="A1468" s="11">
        <v>1464</v>
      </c>
      <c r="B1468" s="11">
        <v>1464</v>
      </c>
      <c r="C1468" s="11" t="s">
        <v>4250</v>
      </c>
      <c r="D1468" s="11" t="s">
        <v>17833</v>
      </c>
      <c r="E1468" s="11" t="s">
        <v>4251</v>
      </c>
      <c r="F1468" s="17" t="s">
        <v>2713</v>
      </c>
      <c r="G1468" s="12" t="s">
        <v>4252</v>
      </c>
      <c r="H1468" s="13" t="s">
        <v>13252</v>
      </c>
      <c r="I1468" s="13" t="s">
        <v>13253</v>
      </c>
      <c r="J1468" s="11"/>
    </row>
    <row r="1469" spans="1:10" ht="60" customHeight="1" x14ac:dyDescent="0.8">
      <c r="A1469" s="11">
        <v>1465</v>
      </c>
      <c r="B1469" s="11">
        <v>1465</v>
      </c>
      <c r="C1469" s="11" t="s">
        <v>4253</v>
      </c>
      <c r="D1469" s="11" t="s">
        <v>17832</v>
      </c>
      <c r="E1469" s="11" t="s">
        <v>4254</v>
      </c>
      <c r="F1469" s="17" t="s">
        <v>2713</v>
      </c>
      <c r="G1469" s="12" t="s">
        <v>4255</v>
      </c>
      <c r="H1469" s="13" t="s">
        <v>13254</v>
      </c>
      <c r="I1469" s="13" t="s">
        <v>13255</v>
      </c>
      <c r="J1469" s="11"/>
    </row>
    <row r="1470" spans="1:10" ht="60" customHeight="1" x14ac:dyDescent="0.8">
      <c r="A1470" s="11">
        <v>1466</v>
      </c>
      <c r="B1470" s="11">
        <v>1466</v>
      </c>
      <c r="C1470" s="11" t="s">
        <v>4256</v>
      </c>
      <c r="D1470" s="11" t="s">
        <v>17832</v>
      </c>
      <c r="E1470" s="11" t="s">
        <v>4257</v>
      </c>
      <c r="F1470" s="17" t="s">
        <v>2713</v>
      </c>
      <c r="G1470" s="12" t="s">
        <v>4258</v>
      </c>
      <c r="H1470" s="13" t="s">
        <v>13256</v>
      </c>
      <c r="I1470" s="13" t="s">
        <v>13257</v>
      </c>
      <c r="J1470" s="11"/>
    </row>
    <row r="1471" spans="1:10" ht="60" customHeight="1" x14ac:dyDescent="0.8">
      <c r="A1471" s="11">
        <v>1467</v>
      </c>
      <c r="B1471" s="11">
        <v>1467</v>
      </c>
      <c r="C1471" s="11" t="s">
        <v>4259</v>
      </c>
      <c r="D1471" s="11" t="s">
        <v>17832</v>
      </c>
      <c r="E1471" s="11" t="s">
        <v>4260</v>
      </c>
      <c r="F1471" s="17" t="s">
        <v>2713</v>
      </c>
      <c r="G1471" s="12" t="s">
        <v>4261</v>
      </c>
      <c r="H1471" s="13" t="s">
        <v>13258</v>
      </c>
      <c r="I1471" s="13" t="s">
        <v>13259</v>
      </c>
      <c r="J1471" s="11"/>
    </row>
    <row r="1472" spans="1:10" ht="60" customHeight="1" x14ac:dyDescent="0.8">
      <c r="A1472" s="11">
        <v>1468</v>
      </c>
      <c r="B1472" s="11">
        <v>1468</v>
      </c>
      <c r="C1472" s="11" t="s">
        <v>4262</v>
      </c>
      <c r="D1472" s="11" t="s">
        <v>17832</v>
      </c>
      <c r="E1472" s="11" t="s">
        <v>4263</v>
      </c>
      <c r="F1472" s="17" t="s">
        <v>2713</v>
      </c>
      <c r="G1472" s="12" t="s">
        <v>4264</v>
      </c>
      <c r="H1472" s="13" t="s">
        <v>13260</v>
      </c>
      <c r="I1472" s="13" t="s">
        <v>13261</v>
      </c>
      <c r="J1472" s="11"/>
    </row>
    <row r="1473" spans="1:10" ht="60" customHeight="1" x14ac:dyDescent="0.8">
      <c r="A1473" s="11">
        <v>1469</v>
      </c>
      <c r="B1473" s="11">
        <v>1469</v>
      </c>
      <c r="C1473" s="11" t="s">
        <v>4265</v>
      </c>
      <c r="D1473" s="11" t="s">
        <v>17832</v>
      </c>
      <c r="E1473" s="11" t="s">
        <v>4266</v>
      </c>
      <c r="F1473" s="17" t="s">
        <v>2713</v>
      </c>
      <c r="G1473" s="12" t="s">
        <v>4267</v>
      </c>
      <c r="H1473" s="13" t="s">
        <v>13262</v>
      </c>
      <c r="I1473" s="13" t="s">
        <v>13263</v>
      </c>
      <c r="J1473" s="11"/>
    </row>
    <row r="1474" spans="1:10" ht="60" customHeight="1" x14ac:dyDescent="0.8">
      <c r="A1474" s="11">
        <v>1470</v>
      </c>
      <c r="B1474" s="11">
        <v>1470</v>
      </c>
      <c r="C1474" s="11" t="s">
        <v>4268</v>
      </c>
      <c r="D1474" s="11" t="s">
        <v>17832</v>
      </c>
      <c r="E1474" s="11" t="s">
        <v>4269</v>
      </c>
      <c r="F1474" s="17" t="s">
        <v>2713</v>
      </c>
      <c r="G1474" s="12" t="s">
        <v>4270</v>
      </c>
      <c r="H1474" s="13" t="s">
        <v>13264</v>
      </c>
      <c r="I1474" s="13" t="s">
        <v>13265</v>
      </c>
      <c r="J1474" s="11"/>
    </row>
    <row r="1475" spans="1:10" ht="60" customHeight="1" x14ac:dyDescent="0.8">
      <c r="A1475" s="11">
        <v>1471</v>
      </c>
      <c r="B1475" s="11">
        <v>1471</v>
      </c>
      <c r="C1475" s="11" t="s">
        <v>4271</v>
      </c>
      <c r="D1475" s="11" t="s">
        <v>17832</v>
      </c>
      <c r="E1475" s="11" t="s">
        <v>4272</v>
      </c>
      <c r="F1475" s="17" t="s">
        <v>2720</v>
      </c>
      <c r="G1475" s="12" t="s">
        <v>4273</v>
      </c>
      <c r="H1475" s="13" t="s">
        <v>13266</v>
      </c>
      <c r="I1475" s="13" t="s">
        <v>13267</v>
      </c>
      <c r="J1475" s="11"/>
    </row>
    <row r="1476" spans="1:10" ht="60" customHeight="1" x14ac:dyDescent="0.8">
      <c r="A1476" s="11">
        <v>1472</v>
      </c>
      <c r="B1476" s="11">
        <v>1472</v>
      </c>
      <c r="C1476" s="11" t="s">
        <v>4274</v>
      </c>
      <c r="D1476" s="11" t="s">
        <v>17833</v>
      </c>
      <c r="E1476" s="11" t="s">
        <v>4275</v>
      </c>
      <c r="F1476" s="17" t="s">
        <v>2713</v>
      </c>
      <c r="G1476" s="12" t="s">
        <v>4276</v>
      </c>
      <c r="H1476" s="13" t="s">
        <v>13268</v>
      </c>
      <c r="I1476" s="13" t="s">
        <v>13269</v>
      </c>
      <c r="J1476" s="11"/>
    </row>
    <row r="1477" spans="1:10" ht="60" customHeight="1" x14ac:dyDescent="0.8">
      <c r="A1477" s="11">
        <v>1473</v>
      </c>
      <c r="B1477" s="11">
        <v>1473</v>
      </c>
      <c r="C1477" s="11" t="s">
        <v>4277</v>
      </c>
      <c r="D1477" s="11" t="s">
        <v>17832</v>
      </c>
      <c r="E1477" s="11" t="s">
        <v>3838</v>
      </c>
      <c r="F1477" s="17" t="s">
        <v>2713</v>
      </c>
      <c r="G1477" s="12" t="s">
        <v>4278</v>
      </c>
      <c r="H1477" s="13" t="s">
        <v>13270</v>
      </c>
      <c r="I1477" s="13" t="s">
        <v>13271</v>
      </c>
      <c r="J1477" s="11"/>
    </row>
    <row r="1478" spans="1:10" ht="60" customHeight="1" x14ac:dyDescent="0.8">
      <c r="A1478" s="11">
        <v>1474</v>
      </c>
      <c r="B1478" s="11">
        <v>1474</v>
      </c>
      <c r="C1478" s="11" t="s">
        <v>4279</v>
      </c>
      <c r="D1478" s="11" t="s">
        <v>17832</v>
      </c>
      <c r="E1478" s="11" t="s">
        <v>4280</v>
      </c>
      <c r="F1478" s="17" t="s">
        <v>2713</v>
      </c>
      <c r="G1478" s="12" t="s">
        <v>4281</v>
      </c>
      <c r="H1478" s="13" t="s">
        <v>13272</v>
      </c>
      <c r="I1478" s="13" t="s">
        <v>13273</v>
      </c>
      <c r="J1478" s="11"/>
    </row>
    <row r="1479" spans="1:10" ht="60" customHeight="1" x14ac:dyDescent="0.8">
      <c r="A1479" s="11">
        <v>1475</v>
      </c>
      <c r="B1479" s="11">
        <v>1475</v>
      </c>
      <c r="C1479" s="11" t="s">
        <v>4282</v>
      </c>
      <c r="D1479" s="11" t="s">
        <v>17833</v>
      </c>
      <c r="E1479" s="11" t="s">
        <v>4283</v>
      </c>
      <c r="F1479" s="17" t="s">
        <v>339</v>
      </c>
      <c r="G1479" s="12" t="s">
        <v>4284</v>
      </c>
      <c r="H1479" s="13" t="s">
        <v>13274</v>
      </c>
      <c r="I1479" s="13" t="s">
        <v>13275</v>
      </c>
      <c r="J1479" s="11"/>
    </row>
    <row r="1480" spans="1:10" ht="60" customHeight="1" x14ac:dyDescent="0.8">
      <c r="A1480" s="11">
        <v>1476</v>
      </c>
      <c r="B1480" s="11">
        <v>1476</v>
      </c>
      <c r="C1480" s="11" t="s">
        <v>4285</v>
      </c>
      <c r="D1480" s="11" t="s">
        <v>17833</v>
      </c>
      <c r="E1480" s="11" t="s">
        <v>4286</v>
      </c>
      <c r="F1480" s="17" t="s">
        <v>2713</v>
      </c>
      <c r="G1480" s="12" t="s">
        <v>4287</v>
      </c>
      <c r="H1480" s="13" t="s">
        <v>13276</v>
      </c>
      <c r="I1480" s="13" t="s">
        <v>13277</v>
      </c>
      <c r="J1480" s="11"/>
    </row>
    <row r="1481" spans="1:10" ht="60" customHeight="1" x14ac:dyDescent="0.8">
      <c r="A1481" s="11">
        <v>1477</v>
      </c>
      <c r="B1481" s="11">
        <v>1477</v>
      </c>
      <c r="C1481" s="11" t="s">
        <v>4288</v>
      </c>
      <c r="D1481" s="11" t="s">
        <v>17832</v>
      </c>
      <c r="E1481" s="11" t="s">
        <v>4289</v>
      </c>
      <c r="F1481" s="17" t="s">
        <v>301</v>
      </c>
      <c r="G1481" s="12" t="s">
        <v>4290</v>
      </c>
      <c r="H1481" s="13" t="s">
        <v>13278</v>
      </c>
      <c r="I1481" s="13" t="s">
        <v>13279</v>
      </c>
      <c r="J1481" s="11"/>
    </row>
    <row r="1482" spans="1:10" ht="60" customHeight="1" x14ac:dyDescent="0.8">
      <c r="A1482" s="11">
        <v>1478</v>
      </c>
      <c r="B1482" s="11">
        <v>1478</v>
      </c>
      <c r="C1482" s="11" t="s">
        <v>4291</v>
      </c>
      <c r="D1482" s="11" t="s">
        <v>17832</v>
      </c>
      <c r="E1482" s="11" t="s">
        <v>4292</v>
      </c>
      <c r="F1482" s="17" t="s">
        <v>301</v>
      </c>
      <c r="G1482" s="12" t="s">
        <v>4293</v>
      </c>
      <c r="H1482" s="13" t="s">
        <v>13280</v>
      </c>
      <c r="I1482" s="13" t="s">
        <v>13281</v>
      </c>
      <c r="J1482" s="11"/>
    </row>
    <row r="1483" spans="1:10" ht="60" customHeight="1" x14ac:dyDescent="0.8">
      <c r="A1483" s="11">
        <v>1479</v>
      </c>
      <c r="B1483" s="11">
        <v>1479</v>
      </c>
      <c r="C1483" s="11" t="s">
        <v>4294</v>
      </c>
      <c r="D1483" s="11" t="s">
        <v>17832</v>
      </c>
      <c r="E1483" s="11" t="s">
        <v>4295</v>
      </c>
      <c r="F1483" s="17" t="s">
        <v>3027</v>
      </c>
      <c r="G1483" s="12" t="s">
        <v>4296</v>
      </c>
      <c r="H1483" s="13" t="s">
        <v>13282</v>
      </c>
      <c r="I1483" s="13" t="s">
        <v>13283</v>
      </c>
      <c r="J1483" s="11"/>
    </row>
    <row r="1484" spans="1:10" ht="60" customHeight="1" x14ac:dyDescent="0.8">
      <c r="A1484" s="11">
        <v>1480</v>
      </c>
      <c r="B1484" s="11">
        <v>1480</v>
      </c>
      <c r="C1484" s="11" t="s">
        <v>4297</v>
      </c>
      <c r="D1484" s="11" t="s">
        <v>17832</v>
      </c>
      <c r="E1484" s="11" t="s">
        <v>4298</v>
      </c>
      <c r="F1484" s="17" t="s">
        <v>3027</v>
      </c>
      <c r="G1484" s="12" t="s">
        <v>4299</v>
      </c>
      <c r="H1484" s="13" t="s">
        <v>13284</v>
      </c>
      <c r="I1484" s="13" t="s">
        <v>13285</v>
      </c>
      <c r="J1484" s="11"/>
    </row>
    <row r="1485" spans="1:10" ht="60" customHeight="1" x14ac:dyDescent="0.8">
      <c r="A1485" s="11">
        <v>1481</v>
      </c>
      <c r="B1485" s="11">
        <v>1481</v>
      </c>
      <c r="C1485" s="11" t="s">
        <v>4300</v>
      </c>
      <c r="D1485" s="11" t="s">
        <v>17832</v>
      </c>
      <c r="E1485" s="11" t="s">
        <v>4301</v>
      </c>
      <c r="F1485" s="17" t="s">
        <v>301</v>
      </c>
      <c r="G1485" s="12" t="s">
        <v>4302</v>
      </c>
      <c r="H1485" s="13" t="s">
        <v>13286</v>
      </c>
      <c r="I1485" s="13" t="s">
        <v>13287</v>
      </c>
      <c r="J1485" s="11"/>
    </row>
    <row r="1486" spans="1:10" ht="60" customHeight="1" x14ac:dyDescent="0.8">
      <c r="A1486" s="11">
        <v>1482</v>
      </c>
      <c r="B1486" s="11">
        <v>1482</v>
      </c>
      <c r="C1486" s="11" t="s">
        <v>4303</v>
      </c>
      <c r="D1486" s="11" t="s">
        <v>17832</v>
      </c>
      <c r="E1486" s="11" t="s">
        <v>3515</v>
      </c>
      <c r="F1486" s="17" t="s">
        <v>3027</v>
      </c>
      <c r="G1486" s="12" t="s">
        <v>4304</v>
      </c>
      <c r="H1486" s="13" t="s">
        <v>13288</v>
      </c>
      <c r="I1486" s="13" t="s">
        <v>13289</v>
      </c>
      <c r="J1486" s="11"/>
    </row>
    <row r="1487" spans="1:10" ht="60" customHeight="1" x14ac:dyDescent="0.8">
      <c r="A1487" s="11">
        <v>1483</v>
      </c>
      <c r="B1487" s="11">
        <v>1483</v>
      </c>
      <c r="C1487" s="11" t="s">
        <v>4305</v>
      </c>
      <c r="D1487" s="11" t="s">
        <v>17832</v>
      </c>
      <c r="E1487" s="11" t="s">
        <v>4306</v>
      </c>
      <c r="F1487" s="17" t="s">
        <v>301</v>
      </c>
      <c r="G1487" s="12" t="s">
        <v>4307</v>
      </c>
      <c r="H1487" s="13" t="s">
        <v>13290</v>
      </c>
      <c r="I1487" s="13" t="s">
        <v>13291</v>
      </c>
      <c r="J1487" s="11"/>
    </row>
    <row r="1488" spans="1:10" ht="60" customHeight="1" x14ac:dyDescent="0.8">
      <c r="A1488" s="11">
        <v>1484</v>
      </c>
      <c r="B1488" s="11">
        <v>1484</v>
      </c>
      <c r="C1488" s="11" t="s">
        <v>4308</v>
      </c>
      <c r="D1488" s="11" t="s">
        <v>17832</v>
      </c>
      <c r="E1488" s="11" t="s">
        <v>4309</v>
      </c>
      <c r="F1488" s="17" t="s">
        <v>301</v>
      </c>
      <c r="G1488" s="12" t="s">
        <v>4310</v>
      </c>
      <c r="H1488" s="13" t="s">
        <v>13292</v>
      </c>
      <c r="I1488" s="13" t="s">
        <v>13293</v>
      </c>
      <c r="J1488" s="11"/>
    </row>
    <row r="1489" spans="1:10" ht="60" customHeight="1" x14ac:dyDescent="0.8">
      <c r="A1489" s="11">
        <v>1485</v>
      </c>
      <c r="B1489" s="11">
        <v>1485</v>
      </c>
      <c r="C1489" s="11" t="s">
        <v>4311</v>
      </c>
      <c r="D1489" s="11" t="s">
        <v>17832</v>
      </c>
      <c r="E1489" s="11" t="s">
        <v>4312</v>
      </c>
      <c r="F1489" s="17" t="s">
        <v>301</v>
      </c>
      <c r="G1489" s="12" t="s">
        <v>4313</v>
      </c>
      <c r="H1489" s="13" t="s">
        <v>13294</v>
      </c>
      <c r="I1489" s="13" t="s">
        <v>13295</v>
      </c>
      <c r="J1489" s="11"/>
    </row>
    <row r="1490" spans="1:10" ht="60" customHeight="1" x14ac:dyDescent="0.8">
      <c r="A1490" s="11">
        <v>1486</v>
      </c>
      <c r="B1490" s="11">
        <v>1486</v>
      </c>
      <c r="C1490" s="11" t="s">
        <v>4314</v>
      </c>
      <c r="D1490" s="11" t="s">
        <v>17832</v>
      </c>
      <c r="E1490" s="11" t="s">
        <v>3939</v>
      </c>
      <c r="F1490" s="17" t="s">
        <v>301</v>
      </c>
      <c r="G1490" s="12" t="s">
        <v>4315</v>
      </c>
      <c r="H1490" s="13" t="s">
        <v>13296</v>
      </c>
      <c r="I1490" s="13" t="s">
        <v>13297</v>
      </c>
      <c r="J1490" s="11"/>
    </row>
    <row r="1491" spans="1:10" ht="60" customHeight="1" x14ac:dyDescent="0.8">
      <c r="A1491" s="11">
        <v>1487</v>
      </c>
      <c r="B1491" s="11">
        <v>1487</v>
      </c>
      <c r="C1491" s="11" t="s">
        <v>4316</v>
      </c>
      <c r="D1491" s="11" t="s">
        <v>17832</v>
      </c>
      <c r="E1491" s="11" t="s">
        <v>4317</v>
      </c>
      <c r="F1491" s="17" t="s">
        <v>3027</v>
      </c>
      <c r="G1491" s="12" t="s">
        <v>4318</v>
      </c>
      <c r="H1491" s="13" t="s">
        <v>13298</v>
      </c>
      <c r="I1491" s="13" t="s">
        <v>13299</v>
      </c>
      <c r="J1491" s="11"/>
    </row>
    <row r="1492" spans="1:10" ht="60" customHeight="1" x14ac:dyDescent="0.8">
      <c r="A1492" s="11">
        <v>1488</v>
      </c>
      <c r="B1492" s="11">
        <v>1488</v>
      </c>
      <c r="C1492" s="11" t="s">
        <v>4319</v>
      </c>
      <c r="D1492" s="11" t="s">
        <v>17832</v>
      </c>
      <c r="E1492" s="11" t="s">
        <v>4320</v>
      </c>
      <c r="F1492" s="17" t="s">
        <v>3027</v>
      </c>
      <c r="G1492" s="12" t="s">
        <v>4321</v>
      </c>
      <c r="H1492" s="13" t="s">
        <v>13300</v>
      </c>
      <c r="I1492" s="13" t="s">
        <v>13301</v>
      </c>
      <c r="J1492" s="11"/>
    </row>
    <row r="1493" spans="1:10" ht="60" customHeight="1" x14ac:dyDescent="0.8">
      <c r="A1493" s="11">
        <v>1489</v>
      </c>
      <c r="B1493" s="11">
        <v>1489</v>
      </c>
      <c r="C1493" s="11" t="s">
        <v>4322</v>
      </c>
      <c r="D1493" s="11" t="s">
        <v>17832</v>
      </c>
      <c r="E1493" s="11" t="s">
        <v>4323</v>
      </c>
      <c r="F1493" s="17" t="s">
        <v>3027</v>
      </c>
      <c r="G1493" s="12" t="s">
        <v>4324</v>
      </c>
      <c r="H1493" s="13" t="s">
        <v>13302</v>
      </c>
      <c r="I1493" s="13" t="s">
        <v>13303</v>
      </c>
      <c r="J1493" s="11"/>
    </row>
    <row r="1494" spans="1:10" ht="60" customHeight="1" x14ac:dyDescent="0.8">
      <c r="A1494" s="11">
        <v>1490</v>
      </c>
      <c r="B1494" s="11">
        <v>1490</v>
      </c>
      <c r="C1494" s="11" t="s">
        <v>4325</v>
      </c>
      <c r="D1494" s="11" t="s">
        <v>17832</v>
      </c>
      <c r="E1494" s="11" t="s">
        <v>4326</v>
      </c>
      <c r="F1494" s="17" t="s">
        <v>3027</v>
      </c>
      <c r="G1494" s="12" t="s">
        <v>4327</v>
      </c>
      <c r="H1494" s="13" t="s">
        <v>13304</v>
      </c>
      <c r="I1494" s="13" t="s">
        <v>13305</v>
      </c>
      <c r="J1494" s="11"/>
    </row>
    <row r="1495" spans="1:10" ht="60" customHeight="1" x14ac:dyDescent="0.8">
      <c r="A1495" s="11">
        <v>1491</v>
      </c>
      <c r="B1495" s="11">
        <v>1491</v>
      </c>
      <c r="C1495" s="11" t="s">
        <v>4328</v>
      </c>
      <c r="D1495" s="11" t="s">
        <v>17832</v>
      </c>
      <c r="E1495" s="11" t="s">
        <v>4329</v>
      </c>
      <c r="F1495" s="17" t="s">
        <v>3027</v>
      </c>
      <c r="G1495" s="12" t="s">
        <v>4330</v>
      </c>
      <c r="H1495" s="13" t="s">
        <v>13306</v>
      </c>
      <c r="I1495" s="13" t="s">
        <v>13307</v>
      </c>
      <c r="J1495" s="11"/>
    </row>
    <row r="1496" spans="1:10" ht="60" customHeight="1" x14ac:dyDescent="0.8">
      <c r="A1496" s="11">
        <v>1492</v>
      </c>
      <c r="B1496" s="11">
        <v>1492</v>
      </c>
      <c r="C1496" s="11" t="s">
        <v>4331</v>
      </c>
      <c r="D1496" s="11" t="s">
        <v>17832</v>
      </c>
      <c r="E1496" s="11" t="s">
        <v>4332</v>
      </c>
      <c r="F1496" s="17" t="s">
        <v>3027</v>
      </c>
      <c r="G1496" s="12" t="s">
        <v>4333</v>
      </c>
      <c r="H1496" s="13" t="s">
        <v>13308</v>
      </c>
      <c r="I1496" s="13" t="s">
        <v>13309</v>
      </c>
      <c r="J1496" s="11"/>
    </row>
    <row r="1497" spans="1:10" ht="60" customHeight="1" x14ac:dyDescent="0.8">
      <c r="A1497" s="11">
        <v>1493</v>
      </c>
      <c r="B1497" s="11">
        <v>1493</v>
      </c>
      <c r="C1497" s="11" t="s">
        <v>4334</v>
      </c>
      <c r="D1497" s="11" t="s">
        <v>17832</v>
      </c>
      <c r="E1497" s="11" t="s">
        <v>1469</v>
      </c>
      <c r="F1497" s="17" t="s">
        <v>339</v>
      </c>
      <c r="G1497" s="12" t="s">
        <v>4335</v>
      </c>
      <c r="H1497" s="13" t="s">
        <v>13310</v>
      </c>
      <c r="I1497" s="13" t="s">
        <v>13311</v>
      </c>
      <c r="J1497" s="11"/>
    </row>
    <row r="1498" spans="1:10" ht="60" customHeight="1" x14ac:dyDescent="0.8">
      <c r="A1498" s="11">
        <v>1494</v>
      </c>
      <c r="B1498" s="11">
        <v>1494</v>
      </c>
      <c r="C1498" s="11" t="s">
        <v>4336</v>
      </c>
      <c r="D1498" s="11" t="s">
        <v>17832</v>
      </c>
      <c r="E1498" s="11" t="s">
        <v>4337</v>
      </c>
      <c r="F1498" s="17" t="s">
        <v>367</v>
      </c>
      <c r="G1498" s="12" t="s">
        <v>4338</v>
      </c>
      <c r="H1498" s="13" t="s">
        <v>13312</v>
      </c>
      <c r="I1498" s="13" t="s">
        <v>13313</v>
      </c>
      <c r="J1498" s="11"/>
    </row>
    <row r="1499" spans="1:10" ht="60" customHeight="1" x14ac:dyDescent="0.8">
      <c r="A1499" s="11">
        <v>1495</v>
      </c>
      <c r="B1499" s="11">
        <v>1495</v>
      </c>
      <c r="C1499" s="11" t="s">
        <v>4339</v>
      </c>
      <c r="D1499" s="11" t="s">
        <v>17832</v>
      </c>
      <c r="E1499" s="11" t="s">
        <v>773</v>
      </c>
      <c r="F1499" s="17" t="s">
        <v>367</v>
      </c>
      <c r="G1499" s="12" t="s">
        <v>4340</v>
      </c>
      <c r="H1499" s="13" t="s">
        <v>13314</v>
      </c>
      <c r="I1499" s="13" t="s">
        <v>13315</v>
      </c>
      <c r="J1499" s="11"/>
    </row>
    <row r="1500" spans="1:10" ht="60" customHeight="1" x14ac:dyDescent="0.8">
      <c r="A1500" s="11">
        <v>1496</v>
      </c>
      <c r="B1500" s="11">
        <v>1496</v>
      </c>
      <c r="C1500" s="11" t="s">
        <v>4341</v>
      </c>
      <c r="D1500" s="11" t="s">
        <v>17832</v>
      </c>
      <c r="E1500" s="11" t="s">
        <v>4342</v>
      </c>
      <c r="F1500" s="17" t="s">
        <v>367</v>
      </c>
      <c r="G1500" s="12" t="s">
        <v>4343</v>
      </c>
      <c r="H1500" s="13" t="s">
        <v>13316</v>
      </c>
      <c r="I1500" s="13" t="s">
        <v>13317</v>
      </c>
      <c r="J1500" s="11"/>
    </row>
    <row r="1501" spans="1:10" ht="60" customHeight="1" x14ac:dyDescent="0.8">
      <c r="A1501" s="11">
        <v>1497</v>
      </c>
      <c r="B1501" s="11">
        <v>1497</v>
      </c>
      <c r="C1501" s="11" t="s">
        <v>4344</v>
      </c>
      <c r="D1501" s="11" t="s">
        <v>17832</v>
      </c>
      <c r="E1501" s="11" t="s">
        <v>3687</v>
      </c>
      <c r="F1501" s="17" t="s">
        <v>367</v>
      </c>
      <c r="G1501" s="12" t="s">
        <v>4345</v>
      </c>
      <c r="H1501" s="13" t="s">
        <v>13318</v>
      </c>
      <c r="I1501" s="13" t="s">
        <v>13319</v>
      </c>
      <c r="J1501" s="11"/>
    </row>
    <row r="1502" spans="1:10" ht="60" customHeight="1" x14ac:dyDescent="0.8">
      <c r="A1502" s="11">
        <v>1498</v>
      </c>
      <c r="B1502" s="11">
        <v>1498</v>
      </c>
      <c r="C1502" s="11" t="s">
        <v>4346</v>
      </c>
      <c r="D1502" s="11" t="s">
        <v>17832</v>
      </c>
      <c r="E1502" s="11" t="s">
        <v>4347</v>
      </c>
      <c r="F1502" s="17" t="s">
        <v>367</v>
      </c>
      <c r="G1502" s="12" t="s">
        <v>4348</v>
      </c>
      <c r="H1502" s="13" t="s">
        <v>13320</v>
      </c>
      <c r="I1502" s="13" t="s">
        <v>13321</v>
      </c>
      <c r="J1502" s="11"/>
    </row>
    <row r="1503" spans="1:10" ht="60" customHeight="1" x14ac:dyDescent="0.8">
      <c r="A1503" s="11">
        <v>1499</v>
      </c>
      <c r="B1503" s="11">
        <v>1499</v>
      </c>
      <c r="C1503" s="11" t="s">
        <v>4349</v>
      </c>
      <c r="D1503" s="11" t="s">
        <v>17832</v>
      </c>
      <c r="E1503" s="11" t="s">
        <v>4350</v>
      </c>
      <c r="F1503" s="17" t="s">
        <v>367</v>
      </c>
      <c r="G1503" s="12" t="s">
        <v>4351</v>
      </c>
      <c r="H1503" s="13" t="s">
        <v>13322</v>
      </c>
      <c r="I1503" s="13" t="s">
        <v>13323</v>
      </c>
      <c r="J1503" s="11"/>
    </row>
    <row r="1504" spans="1:10" ht="60" customHeight="1" x14ac:dyDescent="0.8">
      <c r="A1504" s="11">
        <v>1500</v>
      </c>
      <c r="B1504" s="11">
        <v>1500</v>
      </c>
      <c r="C1504" s="11" t="s">
        <v>4352</v>
      </c>
      <c r="D1504" s="11" t="s">
        <v>17832</v>
      </c>
      <c r="E1504" s="11" t="s">
        <v>4353</v>
      </c>
      <c r="F1504" s="17" t="s">
        <v>367</v>
      </c>
      <c r="G1504" s="12" t="s">
        <v>4354</v>
      </c>
      <c r="H1504" s="13" t="s">
        <v>13324</v>
      </c>
      <c r="I1504" s="13" t="s">
        <v>13325</v>
      </c>
      <c r="J1504" s="11"/>
    </row>
    <row r="1505" spans="1:10" ht="60" customHeight="1" x14ac:dyDescent="0.8">
      <c r="A1505" s="11">
        <v>1501</v>
      </c>
      <c r="B1505" s="11">
        <v>1501</v>
      </c>
      <c r="C1505" s="11" t="s">
        <v>4355</v>
      </c>
      <c r="D1505" s="11" t="s">
        <v>17832</v>
      </c>
      <c r="E1505" s="11" t="s">
        <v>4356</v>
      </c>
      <c r="F1505" s="17" t="s">
        <v>367</v>
      </c>
      <c r="G1505" s="12" t="s">
        <v>4357</v>
      </c>
      <c r="H1505" s="13" t="s">
        <v>13326</v>
      </c>
      <c r="I1505" s="13" t="s">
        <v>13327</v>
      </c>
      <c r="J1505" s="11"/>
    </row>
    <row r="1506" spans="1:10" ht="60" customHeight="1" x14ac:dyDescent="0.8">
      <c r="A1506" s="11">
        <v>1502</v>
      </c>
      <c r="B1506" s="11">
        <v>1502</v>
      </c>
      <c r="C1506" s="11" t="s">
        <v>4358</v>
      </c>
      <c r="D1506" s="11" t="s">
        <v>17832</v>
      </c>
      <c r="E1506" s="11" t="s">
        <v>382</v>
      </c>
      <c r="F1506" s="17" t="s">
        <v>367</v>
      </c>
      <c r="G1506" s="12" t="s">
        <v>4359</v>
      </c>
      <c r="H1506" s="13" t="s">
        <v>13328</v>
      </c>
      <c r="I1506" s="13" t="s">
        <v>13329</v>
      </c>
      <c r="J1506" s="11"/>
    </row>
    <row r="1507" spans="1:10" ht="60" customHeight="1" x14ac:dyDescent="0.8">
      <c r="A1507" s="11">
        <v>1503</v>
      </c>
      <c r="B1507" s="11">
        <v>1503</v>
      </c>
      <c r="C1507" s="11" t="s">
        <v>4360</v>
      </c>
      <c r="D1507" s="11" t="s">
        <v>17832</v>
      </c>
      <c r="E1507" s="11" t="s">
        <v>1836</v>
      </c>
      <c r="F1507" s="17" t="s">
        <v>367</v>
      </c>
      <c r="G1507" s="12" t="s">
        <v>4361</v>
      </c>
      <c r="H1507" s="13" t="s">
        <v>13330</v>
      </c>
      <c r="I1507" s="13" t="s">
        <v>13331</v>
      </c>
      <c r="J1507" s="11"/>
    </row>
    <row r="1508" spans="1:10" ht="60" customHeight="1" x14ac:dyDescent="0.8">
      <c r="A1508" s="11">
        <v>1504</v>
      </c>
      <c r="B1508" s="11">
        <v>1504</v>
      </c>
      <c r="C1508" s="11" t="s">
        <v>4362</v>
      </c>
      <c r="D1508" s="11" t="s">
        <v>17832</v>
      </c>
      <c r="E1508" s="11" t="s">
        <v>4363</v>
      </c>
      <c r="F1508" s="17" t="s">
        <v>367</v>
      </c>
      <c r="G1508" s="12" t="s">
        <v>4364</v>
      </c>
      <c r="H1508" s="13" t="s">
        <v>13332</v>
      </c>
      <c r="I1508" s="13" t="s">
        <v>13333</v>
      </c>
      <c r="J1508" s="11"/>
    </row>
    <row r="1509" spans="1:10" ht="60" customHeight="1" x14ac:dyDescent="0.8">
      <c r="A1509" s="11">
        <v>1505</v>
      </c>
      <c r="B1509" s="11">
        <v>1505</v>
      </c>
      <c r="C1509" s="11" t="s">
        <v>4365</v>
      </c>
      <c r="D1509" s="11" t="s">
        <v>17832</v>
      </c>
      <c r="E1509" s="11" t="s">
        <v>1112</v>
      </c>
      <c r="F1509" s="17" t="s">
        <v>414</v>
      </c>
      <c r="G1509" s="12" t="s">
        <v>4366</v>
      </c>
      <c r="H1509" s="13" t="s">
        <v>13334</v>
      </c>
      <c r="I1509" s="13" t="s">
        <v>13335</v>
      </c>
      <c r="J1509" s="11"/>
    </row>
    <row r="1510" spans="1:10" ht="60" customHeight="1" x14ac:dyDescent="0.8">
      <c r="A1510" s="11">
        <v>1506</v>
      </c>
      <c r="B1510" s="11">
        <v>1506</v>
      </c>
      <c r="C1510" s="11" t="s">
        <v>4367</v>
      </c>
      <c r="D1510" s="11" t="s">
        <v>17832</v>
      </c>
      <c r="E1510" s="11" t="s">
        <v>4368</v>
      </c>
      <c r="F1510" s="17" t="s">
        <v>398</v>
      </c>
      <c r="G1510" s="12" t="s">
        <v>4369</v>
      </c>
      <c r="H1510" s="13" t="s">
        <v>13336</v>
      </c>
      <c r="I1510" s="13" t="s">
        <v>13337</v>
      </c>
      <c r="J1510" s="11"/>
    </row>
    <row r="1511" spans="1:10" ht="60" customHeight="1" x14ac:dyDescent="0.8">
      <c r="A1511" s="11">
        <v>1507</v>
      </c>
      <c r="B1511" s="11">
        <v>1507</v>
      </c>
      <c r="C1511" s="11" t="s">
        <v>4370</v>
      </c>
      <c r="D1511" s="11" t="s">
        <v>17832</v>
      </c>
      <c r="E1511" s="11" t="s">
        <v>2152</v>
      </c>
      <c r="F1511" s="17" t="s">
        <v>398</v>
      </c>
      <c r="G1511" s="12" t="s">
        <v>4371</v>
      </c>
      <c r="H1511" s="13" t="s">
        <v>13338</v>
      </c>
      <c r="I1511" s="13" t="s">
        <v>13339</v>
      </c>
      <c r="J1511" s="11"/>
    </row>
    <row r="1512" spans="1:10" ht="60" customHeight="1" x14ac:dyDescent="0.8">
      <c r="A1512" s="11">
        <v>1508</v>
      </c>
      <c r="B1512" s="11">
        <v>1508</v>
      </c>
      <c r="C1512" s="11" t="s">
        <v>4372</v>
      </c>
      <c r="D1512" s="11" t="s">
        <v>17833</v>
      </c>
      <c r="E1512" s="11" t="s">
        <v>4373</v>
      </c>
      <c r="F1512" s="17" t="s">
        <v>398</v>
      </c>
      <c r="G1512" s="12" t="s">
        <v>4374</v>
      </c>
      <c r="H1512" s="13" t="s">
        <v>13340</v>
      </c>
      <c r="I1512" s="13" t="s">
        <v>13341</v>
      </c>
      <c r="J1512" s="11"/>
    </row>
    <row r="1513" spans="1:10" ht="60" customHeight="1" x14ac:dyDescent="0.8">
      <c r="A1513" s="11">
        <v>1509</v>
      </c>
      <c r="B1513" s="11">
        <v>1509</v>
      </c>
      <c r="C1513" s="11" t="s">
        <v>4375</v>
      </c>
      <c r="D1513" s="11" t="s">
        <v>17832</v>
      </c>
      <c r="E1513" s="11" t="s">
        <v>4376</v>
      </c>
      <c r="F1513" s="17" t="s">
        <v>398</v>
      </c>
      <c r="G1513" s="12" t="s">
        <v>4377</v>
      </c>
      <c r="H1513" s="13" t="s">
        <v>13342</v>
      </c>
      <c r="I1513" s="13" t="s">
        <v>13343</v>
      </c>
      <c r="J1513" s="11"/>
    </row>
    <row r="1514" spans="1:10" ht="60" customHeight="1" x14ac:dyDescent="0.8">
      <c r="A1514" s="11">
        <v>1510</v>
      </c>
      <c r="B1514" s="11">
        <v>1510</v>
      </c>
      <c r="C1514" s="11" t="s">
        <v>4378</v>
      </c>
      <c r="D1514" s="11" t="s">
        <v>17832</v>
      </c>
      <c r="E1514" s="11" t="s">
        <v>4379</v>
      </c>
      <c r="F1514" s="17" t="s">
        <v>398</v>
      </c>
      <c r="G1514" s="12" t="s">
        <v>4380</v>
      </c>
      <c r="H1514" s="13" t="s">
        <v>13344</v>
      </c>
      <c r="I1514" s="13" t="s">
        <v>13345</v>
      </c>
      <c r="J1514" s="11"/>
    </row>
    <row r="1515" spans="1:10" ht="60" customHeight="1" x14ac:dyDescent="0.8">
      <c r="A1515" s="11">
        <v>1511</v>
      </c>
      <c r="B1515" s="11">
        <v>1511</v>
      </c>
      <c r="C1515" s="11" t="s">
        <v>4381</v>
      </c>
      <c r="D1515" s="11" t="s">
        <v>17832</v>
      </c>
      <c r="E1515" s="11" t="s">
        <v>4382</v>
      </c>
      <c r="F1515" s="17" t="s">
        <v>339</v>
      </c>
      <c r="G1515" s="12" t="s">
        <v>4383</v>
      </c>
      <c r="H1515" s="13" t="s">
        <v>13346</v>
      </c>
      <c r="I1515" s="13" t="s">
        <v>13347</v>
      </c>
      <c r="J1515" s="11"/>
    </row>
    <row r="1516" spans="1:10" ht="60" customHeight="1" x14ac:dyDescent="0.8">
      <c r="A1516" s="11">
        <v>1512</v>
      </c>
      <c r="B1516" s="11">
        <v>1512</v>
      </c>
      <c r="C1516" s="11" t="s">
        <v>4384</v>
      </c>
      <c r="D1516" s="11" t="s">
        <v>17832</v>
      </c>
      <c r="E1516" s="11" t="s">
        <v>4385</v>
      </c>
      <c r="F1516" s="17" t="s">
        <v>398</v>
      </c>
      <c r="G1516" s="12" t="s">
        <v>4386</v>
      </c>
      <c r="H1516" s="13" t="s">
        <v>13348</v>
      </c>
      <c r="I1516" s="13" t="s">
        <v>13349</v>
      </c>
      <c r="J1516" s="11"/>
    </row>
    <row r="1517" spans="1:10" ht="60" customHeight="1" x14ac:dyDescent="0.8">
      <c r="A1517" s="11">
        <v>1513</v>
      </c>
      <c r="B1517" s="11">
        <v>1513</v>
      </c>
      <c r="C1517" s="11" t="s">
        <v>4387</v>
      </c>
      <c r="D1517" s="11" t="s">
        <v>17832</v>
      </c>
      <c r="E1517" s="11" t="s">
        <v>4388</v>
      </c>
      <c r="F1517" s="17" t="s">
        <v>398</v>
      </c>
      <c r="G1517" s="12" t="s">
        <v>4389</v>
      </c>
      <c r="H1517" s="13" t="s">
        <v>13350</v>
      </c>
      <c r="I1517" s="13" t="s">
        <v>13351</v>
      </c>
      <c r="J1517" s="11"/>
    </row>
    <row r="1518" spans="1:10" ht="60" customHeight="1" x14ac:dyDescent="0.8">
      <c r="A1518" s="11">
        <v>1514</v>
      </c>
      <c r="B1518" s="11">
        <v>1514</v>
      </c>
      <c r="C1518" s="11" t="s">
        <v>4390</v>
      </c>
      <c r="D1518" s="11" t="s">
        <v>17833</v>
      </c>
      <c r="E1518" s="11" t="s">
        <v>4391</v>
      </c>
      <c r="F1518" s="17" t="s">
        <v>398</v>
      </c>
      <c r="G1518" s="12" t="s">
        <v>4392</v>
      </c>
      <c r="H1518" s="13" t="s">
        <v>13352</v>
      </c>
      <c r="I1518" s="13" t="s">
        <v>13353</v>
      </c>
      <c r="J1518" s="11"/>
    </row>
    <row r="1519" spans="1:10" ht="60" customHeight="1" x14ac:dyDescent="0.8">
      <c r="A1519" s="11">
        <v>1515</v>
      </c>
      <c r="B1519" s="11">
        <v>1515</v>
      </c>
      <c r="C1519" s="11" t="s">
        <v>4393</v>
      </c>
      <c r="D1519" s="11" t="s">
        <v>17833</v>
      </c>
      <c r="E1519" s="11" t="s">
        <v>4394</v>
      </c>
      <c r="F1519" s="17" t="s">
        <v>398</v>
      </c>
      <c r="G1519" s="12" t="s">
        <v>4395</v>
      </c>
      <c r="H1519" s="13" t="s">
        <v>13354</v>
      </c>
      <c r="I1519" s="13" t="s">
        <v>13355</v>
      </c>
      <c r="J1519" s="11"/>
    </row>
    <row r="1520" spans="1:10" ht="60" customHeight="1" x14ac:dyDescent="0.8">
      <c r="A1520" s="11">
        <v>1516</v>
      </c>
      <c r="B1520" s="11">
        <v>1516</v>
      </c>
      <c r="C1520" s="11" t="s">
        <v>4396</v>
      </c>
      <c r="D1520" s="11" t="s">
        <v>17832</v>
      </c>
      <c r="E1520" s="11" t="s">
        <v>4397</v>
      </c>
      <c r="F1520" s="17" t="s">
        <v>398</v>
      </c>
      <c r="G1520" s="12" t="s">
        <v>4398</v>
      </c>
      <c r="H1520" s="13" t="s">
        <v>13356</v>
      </c>
      <c r="I1520" s="13" t="s">
        <v>13357</v>
      </c>
      <c r="J1520" s="11"/>
    </row>
    <row r="1521" spans="1:10" ht="60" customHeight="1" x14ac:dyDescent="0.8">
      <c r="A1521" s="11">
        <v>1517</v>
      </c>
      <c r="B1521" s="11">
        <v>1517</v>
      </c>
      <c r="C1521" s="11" t="s">
        <v>4399</v>
      </c>
      <c r="D1521" s="11" t="s">
        <v>17833</v>
      </c>
      <c r="E1521" s="11" t="s">
        <v>4400</v>
      </c>
      <c r="F1521" s="17" t="s">
        <v>398</v>
      </c>
      <c r="G1521" s="12" t="s">
        <v>4401</v>
      </c>
      <c r="H1521" s="13" t="s">
        <v>13358</v>
      </c>
      <c r="I1521" s="13" t="s">
        <v>13359</v>
      </c>
      <c r="J1521" s="11"/>
    </row>
    <row r="1522" spans="1:10" ht="60" customHeight="1" x14ac:dyDescent="0.8">
      <c r="A1522" s="11">
        <v>1518</v>
      </c>
      <c r="B1522" s="11">
        <v>1518</v>
      </c>
      <c r="C1522" s="11" t="s">
        <v>4402</v>
      </c>
      <c r="D1522" s="11" t="s">
        <v>17832</v>
      </c>
      <c r="E1522" s="11" t="s">
        <v>1961</v>
      </c>
      <c r="F1522" s="17" t="s">
        <v>398</v>
      </c>
      <c r="G1522" s="12" t="s">
        <v>4403</v>
      </c>
      <c r="H1522" s="13" t="s">
        <v>13360</v>
      </c>
      <c r="I1522" s="13" t="s">
        <v>13361</v>
      </c>
      <c r="J1522" s="11"/>
    </row>
    <row r="1523" spans="1:10" ht="60" customHeight="1" x14ac:dyDescent="0.8">
      <c r="A1523" s="11">
        <v>1519</v>
      </c>
      <c r="B1523" s="11">
        <v>1519</v>
      </c>
      <c r="C1523" s="11" t="s">
        <v>4404</v>
      </c>
      <c r="D1523" s="11" t="s">
        <v>17832</v>
      </c>
      <c r="E1523" s="11" t="s">
        <v>4405</v>
      </c>
      <c r="F1523" s="17" t="s">
        <v>398</v>
      </c>
      <c r="G1523" s="12" t="s">
        <v>4406</v>
      </c>
      <c r="H1523" s="13" t="s">
        <v>13362</v>
      </c>
      <c r="I1523" s="13" t="s">
        <v>13363</v>
      </c>
      <c r="J1523" s="11"/>
    </row>
    <row r="1524" spans="1:10" ht="60" customHeight="1" x14ac:dyDescent="0.8">
      <c r="A1524" s="11">
        <v>1520</v>
      </c>
      <c r="B1524" s="11">
        <v>1520</v>
      </c>
      <c r="C1524" s="11" t="s">
        <v>4407</v>
      </c>
      <c r="D1524" s="11" t="s">
        <v>17832</v>
      </c>
      <c r="E1524" s="11" t="s">
        <v>4408</v>
      </c>
      <c r="F1524" s="17" t="s">
        <v>398</v>
      </c>
      <c r="G1524" s="12" t="s">
        <v>4409</v>
      </c>
      <c r="H1524" s="13" t="s">
        <v>13364</v>
      </c>
      <c r="I1524" s="13" t="s">
        <v>13365</v>
      </c>
      <c r="J1524" s="11"/>
    </row>
    <row r="1525" spans="1:10" ht="60" customHeight="1" x14ac:dyDescent="0.8">
      <c r="A1525" s="11">
        <v>1521</v>
      </c>
      <c r="B1525" s="11">
        <v>1521</v>
      </c>
      <c r="C1525" s="11" t="s">
        <v>4410</v>
      </c>
      <c r="D1525" s="11" t="s">
        <v>17832</v>
      </c>
      <c r="E1525" s="11" t="s">
        <v>3609</v>
      </c>
      <c r="F1525" s="17" t="s">
        <v>398</v>
      </c>
      <c r="G1525" s="12" t="s">
        <v>4411</v>
      </c>
      <c r="H1525" s="13" t="s">
        <v>13366</v>
      </c>
      <c r="I1525" s="13" t="s">
        <v>13367</v>
      </c>
      <c r="J1525" s="11"/>
    </row>
    <row r="1526" spans="1:10" ht="60" customHeight="1" x14ac:dyDescent="0.8">
      <c r="A1526" s="11">
        <v>1522</v>
      </c>
      <c r="B1526" s="11">
        <v>1522</v>
      </c>
      <c r="C1526" s="11" t="s">
        <v>4412</v>
      </c>
      <c r="D1526" s="11" t="s">
        <v>17832</v>
      </c>
      <c r="E1526" s="11" t="s">
        <v>655</v>
      </c>
      <c r="F1526" s="17" t="s">
        <v>498</v>
      </c>
      <c r="G1526" s="12" t="s">
        <v>4413</v>
      </c>
      <c r="H1526" s="13" t="s">
        <v>13368</v>
      </c>
      <c r="I1526" s="13" t="s">
        <v>13369</v>
      </c>
      <c r="J1526" s="11"/>
    </row>
    <row r="1527" spans="1:10" ht="60" customHeight="1" x14ac:dyDescent="0.8">
      <c r="A1527" s="11">
        <v>1523</v>
      </c>
      <c r="B1527" s="11">
        <v>1523</v>
      </c>
      <c r="C1527" s="11" t="s">
        <v>4414</v>
      </c>
      <c r="D1527" s="11" t="s">
        <v>17832</v>
      </c>
      <c r="E1527" s="11" t="s">
        <v>2169</v>
      </c>
      <c r="F1527" s="17" t="s">
        <v>498</v>
      </c>
      <c r="G1527" s="12" t="s">
        <v>4415</v>
      </c>
      <c r="H1527" s="13" t="s">
        <v>13370</v>
      </c>
      <c r="I1527" s="13" t="s">
        <v>13371</v>
      </c>
      <c r="J1527" s="11"/>
    </row>
    <row r="1528" spans="1:10" ht="60" customHeight="1" x14ac:dyDescent="0.8">
      <c r="A1528" s="11">
        <v>1524</v>
      </c>
      <c r="B1528" s="11">
        <v>1524</v>
      </c>
      <c r="C1528" s="11" t="s">
        <v>4416</v>
      </c>
      <c r="D1528" s="11" t="s">
        <v>17832</v>
      </c>
      <c r="E1528" s="11" t="s">
        <v>696</v>
      </c>
      <c r="F1528" s="17" t="s">
        <v>498</v>
      </c>
      <c r="G1528" s="12" t="s">
        <v>4417</v>
      </c>
      <c r="H1528" s="13" t="s">
        <v>13372</v>
      </c>
      <c r="I1528" s="13" t="s">
        <v>13373</v>
      </c>
      <c r="J1528" s="11"/>
    </row>
    <row r="1529" spans="1:10" ht="60" customHeight="1" x14ac:dyDescent="0.8">
      <c r="A1529" s="11">
        <v>1525</v>
      </c>
      <c r="B1529" s="11">
        <v>1525</v>
      </c>
      <c r="C1529" s="11" t="s">
        <v>4418</v>
      </c>
      <c r="D1529" s="11" t="s">
        <v>17832</v>
      </c>
      <c r="E1529" s="11" t="s">
        <v>4419</v>
      </c>
      <c r="F1529" s="17" t="s">
        <v>498</v>
      </c>
      <c r="G1529" s="12" t="s">
        <v>4420</v>
      </c>
      <c r="H1529" s="13" t="s">
        <v>13374</v>
      </c>
      <c r="I1529" s="13" t="s">
        <v>13375</v>
      </c>
      <c r="J1529" s="11"/>
    </row>
    <row r="1530" spans="1:10" ht="60" customHeight="1" x14ac:dyDescent="0.8">
      <c r="A1530" s="11">
        <v>1526</v>
      </c>
      <c r="B1530" s="11">
        <v>1526</v>
      </c>
      <c r="C1530" s="11" t="s">
        <v>4421</v>
      </c>
      <c r="D1530" s="11" t="s">
        <v>17832</v>
      </c>
      <c r="E1530" s="11" t="s">
        <v>4422</v>
      </c>
      <c r="F1530" s="17" t="s">
        <v>414</v>
      </c>
      <c r="G1530" s="12" t="s">
        <v>4423</v>
      </c>
      <c r="H1530" s="13" t="s">
        <v>13376</v>
      </c>
      <c r="I1530" s="13" t="s">
        <v>13377</v>
      </c>
      <c r="J1530" s="11"/>
    </row>
    <row r="1531" spans="1:10" ht="60" customHeight="1" x14ac:dyDescent="0.8">
      <c r="A1531" s="11">
        <v>1527</v>
      </c>
      <c r="B1531" s="11">
        <v>1527</v>
      </c>
      <c r="C1531" s="11" t="s">
        <v>4424</v>
      </c>
      <c r="D1531" s="11" t="s">
        <v>17832</v>
      </c>
      <c r="E1531" s="11" t="s">
        <v>4425</v>
      </c>
      <c r="F1531" s="17" t="s">
        <v>498</v>
      </c>
      <c r="G1531" s="12" t="s">
        <v>4426</v>
      </c>
      <c r="H1531" s="13" t="s">
        <v>13378</v>
      </c>
      <c r="I1531" s="13" t="s">
        <v>13379</v>
      </c>
      <c r="J1531" s="11"/>
    </row>
    <row r="1532" spans="1:10" ht="60" customHeight="1" x14ac:dyDescent="0.8">
      <c r="A1532" s="11">
        <v>1528</v>
      </c>
      <c r="B1532" s="11">
        <v>1528</v>
      </c>
      <c r="C1532" s="11" t="s">
        <v>4427</v>
      </c>
      <c r="D1532" s="11" t="s">
        <v>17832</v>
      </c>
      <c r="E1532" s="11" t="s">
        <v>4428</v>
      </c>
      <c r="F1532" s="17" t="s">
        <v>498</v>
      </c>
      <c r="G1532" s="12" t="s">
        <v>4429</v>
      </c>
      <c r="H1532" s="13" t="s">
        <v>13380</v>
      </c>
      <c r="I1532" s="13" t="s">
        <v>13381</v>
      </c>
      <c r="J1532" s="11"/>
    </row>
    <row r="1533" spans="1:10" ht="60" customHeight="1" x14ac:dyDescent="0.8">
      <c r="A1533" s="11">
        <v>1529</v>
      </c>
      <c r="B1533" s="11">
        <v>1529</v>
      </c>
      <c r="C1533" s="11" t="s">
        <v>4430</v>
      </c>
      <c r="D1533" s="11" t="s">
        <v>17832</v>
      </c>
      <c r="E1533" s="11" t="s">
        <v>4431</v>
      </c>
      <c r="F1533" s="17" t="s">
        <v>498</v>
      </c>
      <c r="G1533" s="12" t="s">
        <v>4432</v>
      </c>
      <c r="H1533" s="13" t="s">
        <v>13382</v>
      </c>
      <c r="I1533" s="13" t="s">
        <v>13383</v>
      </c>
      <c r="J1533" s="11"/>
    </row>
    <row r="1534" spans="1:10" ht="60" customHeight="1" x14ac:dyDescent="0.8">
      <c r="A1534" s="11">
        <v>1530</v>
      </c>
      <c r="B1534" s="11">
        <v>1530</v>
      </c>
      <c r="C1534" s="11" t="s">
        <v>4433</v>
      </c>
      <c r="D1534" s="11" t="s">
        <v>17832</v>
      </c>
      <c r="E1534" s="11" t="s">
        <v>3186</v>
      </c>
      <c r="F1534" s="17" t="s">
        <v>498</v>
      </c>
      <c r="G1534" s="12" t="s">
        <v>4434</v>
      </c>
      <c r="H1534" s="13" t="s">
        <v>13384</v>
      </c>
      <c r="I1534" s="13" t="s">
        <v>13385</v>
      </c>
      <c r="J1534" s="11"/>
    </row>
    <row r="1535" spans="1:10" ht="60" customHeight="1" x14ac:dyDescent="0.8">
      <c r="A1535" s="11">
        <v>1531</v>
      </c>
      <c r="B1535" s="11">
        <v>1531</v>
      </c>
      <c r="C1535" s="11" t="s">
        <v>4435</v>
      </c>
      <c r="D1535" s="11" t="s">
        <v>17832</v>
      </c>
      <c r="E1535" s="11" t="s">
        <v>3009</v>
      </c>
      <c r="F1535" s="17" t="s">
        <v>498</v>
      </c>
      <c r="G1535" s="12" t="s">
        <v>4436</v>
      </c>
      <c r="H1535" s="13" t="s">
        <v>13386</v>
      </c>
      <c r="I1535" s="13" t="s">
        <v>13387</v>
      </c>
      <c r="J1535" s="11"/>
    </row>
    <row r="1536" spans="1:10" ht="60" customHeight="1" x14ac:dyDescent="0.8">
      <c r="A1536" s="11">
        <v>1532</v>
      </c>
      <c r="B1536" s="11">
        <v>1532</v>
      </c>
      <c r="C1536" s="11" t="s">
        <v>4437</v>
      </c>
      <c r="D1536" s="11" t="s">
        <v>17832</v>
      </c>
      <c r="E1536" s="11" t="s">
        <v>4438</v>
      </c>
      <c r="F1536" s="17" t="s">
        <v>498</v>
      </c>
      <c r="G1536" s="12" t="s">
        <v>4439</v>
      </c>
      <c r="H1536" s="13" t="s">
        <v>13388</v>
      </c>
      <c r="I1536" s="13" t="s">
        <v>13389</v>
      </c>
      <c r="J1536" s="11"/>
    </row>
    <row r="1537" spans="1:10" ht="60" customHeight="1" x14ac:dyDescent="0.8">
      <c r="A1537" s="11">
        <v>1533</v>
      </c>
      <c r="B1537" s="11">
        <v>1533</v>
      </c>
      <c r="C1537" s="11" t="s">
        <v>4440</v>
      </c>
      <c r="D1537" s="11" t="s">
        <v>17832</v>
      </c>
      <c r="E1537" s="11" t="s">
        <v>2493</v>
      </c>
      <c r="F1537" s="17" t="s">
        <v>498</v>
      </c>
      <c r="G1537" s="12" t="s">
        <v>4441</v>
      </c>
      <c r="H1537" s="13" t="s">
        <v>13390</v>
      </c>
      <c r="I1537" s="13" t="s">
        <v>13391</v>
      </c>
      <c r="J1537" s="11"/>
    </row>
    <row r="1538" spans="1:10" ht="60" customHeight="1" x14ac:dyDescent="0.8">
      <c r="A1538" s="11">
        <v>1534</v>
      </c>
      <c r="B1538" s="11">
        <v>1534</v>
      </c>
      <c r="C1538" s="11" t="s">
        <v>4442</v>
      </c>
      <c r="D1538" s="11" t="s">
        <v>17832</v>
      </c>
      <c r="E1538" s="11" t="s">
        <v>4443</v>
      </c>
      <c r="F1538" s="17" t="s">
        <v>573</v>
      </c>
      <c r="G1538" s="12" t="s">
        <v>4444</v>
      </c>
      <c r="H1538" s="13" t="s">
        <v>13392</v>
      </c>
      <c r="I1538" s="13" t="s">
        <v>13393</v>
      </c>
      <c r="J1538" s="11"/>
    </row>
    <row r="1539" spans="1:10" ht="60" customHeight="1" x14ac:dyDescent="0.8">
      <c r="A1539" s="11">
        <v>1535</v>
      </c>
      <c r="B1539" s="11">
        <v>1535</v>
      </c>
      <c r="C1539" s="11" t="s">
        <v>4445</v>
      </c>
      <c r="D1539" s="11" t="s">
        <v>17832</v>
      </c>
      <c r="E1539" s="11" t="s">
        <v>4446</v>
      </c>
      <c r="F1539" s="17" t="s">
        <v>573</v>
      </c>
      <c r="G1539" s="12" t="s">
        <v>4447</v>
      </c>
      <c r="H1539" s="13" t="s">
        <v>13394</v>
      </c>
      <c r="I1539" s="13" t="s">
        <v>13395</v>
      </c>
      <c r="J1539" s="11"/>
    </row>
    <row r="1540" spans="1:10" ht="60" customHeight="1" x14ac:dyDescent="0.8">
      <c r="A1540" s="11">
        <v>1536</v>
      </c>
      <c r="B1540" s="11">
        <v>1536</v>
      </c>
      <c r="C1540" s="11" t="s">
        <v>4448</v>
      </c>
      <c r="D1540" s="11" t="s">
        <v>17832</v>
      </c>
      <c r="E1540" s="11" t="s">
        <v>4449</v>
      </c>
      <c r="F1540" s="17" t="s">
        <v>498</v>
      </c>
      <c r="G1540" s="12" t="s">
        <v>4450</v>
      </c>
      <c r="H1540" s="13" t="s">
        <v>13396</v>
      </c>
      <c r="I1540" s="13" t="s">
        <v>13397</v>
      </c>
      <c r="J1540" s="11"/>
    </row>
    <row r="1541" spans="1:10" ht="60" customHeight="1" x14ac:dyDescent="0.8">
      <c r="A1541" s="11">
        <v>1537</v>
      </c>
      <c r="B1541" s="11">
        <v>1537</v>
      </c>
      <c r="C1541" s="11" t="s">
        <v>4451</v>
      </c>
      <c r="D1541" s="11" t="s">
        <v>17832</v>
      </c>
      <c r="E1541" s="11" t="s">
        <v>4452</v>
      </c>
      <c r="F1541" s="17" t="s">
        <v>498</v>
      </c>
      <c r="G1541" s="12" t="s">
        <v>4453</v>
      </c>
      <c r="H1541" s="13" t="s">
        <v>13398</v>
      </c>
      <c r="I1541" s="13" t="s">
        <v>13399</v>
      </c>
      <c r="J1541" s="11"/>
    </row>
    <row r="1542" spans="1:10" ht="60" customHeight="1" x14ac:dyDescent="0.8">
      <c r="A1542" s="11">
        <v>1538</v>
      </c>
      <c r="B1542" s="11">
        <v>1538</v>
      </c>
      <c r="C1542" s="11" t="s">
        <v>4454</v>
      </c>
      <c r="D1542" s="11" t="s">
        <v>17832</v>
      </c>
      <c r="E1542" s="11" t="s">
        <v>4455</v>
      </c>
      <c r="F1542" s="17" t="s">
        <v>498</v>
      </c>
      <c r="G1542" s="12" t="s">
        <v>4456</v>
      </c>
      <c r="H1542" s="13" t="s">
        <v>13400</v>
      </c>
      <c r="I1542" s="13" t="s">
        <v>13401</v>
      </c>
      <c r="J1542" s="11"/>
    </row>
    <row r="1543" spans="1:10" ht="60" customHeight="1" x14ac:dyDescent="0.8">
      <c r="A1543" s="11">
        <v>1539</v>
      </c>
      <c r="B1543" s="11">
        <v>1539</v>
      </c>
      <c r="C1543" s="11" t="s">
        <v>4457</v>
      </c>
      <c r="D1543" s="11" t="s">
        <v>17832</v>
      </c>
      <c r="E1543" s="11" t="s">
        <v>4458</v>
      </c>
      <c r="F1543" s="17" t="s">
        <v>498</v>
      </c>
      <c r="G1543" s="12" t="s">
        <v>4459</v>
      </c>
      <c r="H1543" s="13" t="s">
        <v>13402</v>
      </c>
      <c r="I1543" s="13" t="s">
        <v>13403</v>
      </c>
      <c r="J1543" s="11"/>
    </row>
    <row r="1544" spans="1:10" ht="60" customHeight="1" x14ac:dyDescent="0.8">
      <c r="A1544" s="11">
        <v>1540</v>
      </c>
      <c r="B1544" s="11">
        <v>1540</v>
      </c>
      <c r="C1544" s="11" t="s">
        <v>4460</v>
      </c>
      <c r="D1544" s="11" t="s">
        <v>17833</v>
      </c>
      <c r="E1544" s="11" t="s">
        <v>4461</v>
      </c>
      <c r="F1544" s="17" t="s">
        <v>414</v>
      </c>
      <c r="G1544" s="12" t="s">
        <v>4462</v>
      </c>
      <c r="H1544" s="13" t="s">
        <v>13404</v>
      </c>
      <c r="I1544" s="13" t="s">
        <v>13405</v>
      </c>
      <c r="J1544" s="11"/>
    </row>
    <row r="1545" spans="1:10" ht="60" customHeight="1" x14ac:dyDescent="0.8">
      <c r="A1545" s="11">
        <v>1541</v>
      </c>
      <c r="B1545" s="11">
        <v>1541</v>
      </c>
      <c r="C1545" s="11" t="s">
        <v>4463</v>
      </c>
      <c r="D1545" s="11" t="s">
        <v>17832</v>
      </c>
      <c r="E1545" s="11" t="s">
        <v>4464</v>
      </c>
      <c r="F1545" s="17" t="s">
        <v>498</v>
      </c>
      <c r="G1545" s="12" t="s">
        <v>4465</v>
      </c>
      <c r="H1545" s="13" t="s">
        <v>13406</v>
      </c>
      <c r="I1545" s="13" t="s">
        <v>13407</v>
      </c>
      <c r="J1545" s="11"/>
    </row>
    <row r="1546" spans="1:10" ht="60" customHeight="1" x14ac:dyDescent="0.8">
      <c r="A1546" s="11">
        <v>1542</v>
      </c>
      <c r="B1546" s="11">
        <v>1542</v>
      </c>
      <c r="C1546" s="11" t="s">
        <v>4466</v>
      </c>
      <c r="D1546" s="11" t="s">
        <v>17832</v>
      </c>
      <c r="E1546" s="11" t="s">
        <v>4467</v>
      </c>
      <c r="F1546" s="17" t="s">
        <v>498</v>
      </c>
      <c r="G1546" s="12" t="s">
        <v>4468</v>
      </c>
      <c r="H1546" s="13" t="s">
        <v>13408</v>
      </c>
      <c r="I1546" s="13" t="s">
        <v>13409</v>
      </c>
      <c r="J1546" s="11"/>
    </row>
    <row r="1547" spans="1:10" ht="60" customHeight="1" x14ac:dyDescent="0.8">
      <c r="A1547" s="11">
        <v>1543</v>
      </c>
      <c r="B1547" s="11">
        <v>1543</v>
      </c>
      <c r="C1547" s="11" t="s">
        <v>4469</v>
      </c>
      <c r="D1547" s="11" t="s">
        <v>17832</v>
      </c>
      <c r="E1547" s="11" t="s">
        <v>4470</v>
      </c>
      <c r="F1547" s="17" t="s">
        <v>1581</v>
      </c>
      <c r="G1547" s="12" t="s">
        <v>4471</v>
      </c>
      <c r="H1547" s="13" t="s">
        <v>13410</v>
      </c>
      <c r="I1547" s="13" t="s">
        <v>13411</v>
      </c>
      <c r="J1547" s="11"/>
    </row>
    <row r="1548" spans="1:10" ht="60" customHeight="1" x14ac:dyDescent="0.8">
      <c r="A1548" s="11">
        <v>1544</v>
      </c>
      <c r="B1548" s="11">
        <v>1544</v>
      </c>
      <c r="C1548" s="11" t="s">
        <v>4472</v>
      </c>
      <c r="D1548" s="11" t="s">
        <v>17832</v>
      </c>
      <c r="E1548" s="11" t="s">
        <v>4473</v>
      </c>
      <c r="F1548" s="17" t="s">
        <v>536</v>
      </c>
      <c r="G1548" s="12" t="s">
        <v>4474</v>
      </c>
      <c r="H1548" s="13" t="s">
        <v>13412</v>
      </c>
      <c r="I1548" s="13" t="s">
        <v>13413</v>
      </c>
      <c r="J1548" s="11"/>
    </row>
    <row r="1549" spans="1:10" ht="60" customHeight="1" x14ac:dyDescent="0.8">
      <c r="A1549" s="11">
        <v>1545</v>
      </c>
      <c r="B1549" s="11">
        <v>1545</v>
      </c>
      <c r="C1549" s="11" t="s">
        <v>4475</v>
      </c>
      <c r="D1549" s="11" t="s">
        <v>17832</v>
      </c>
      <c r="E1549" s="11" t="s">
        <v>2659</v>
      </c>
      <c r="F1549" s="17" t="s">
        <v>1581</v>
      </c>
      <c r="G1549" s="12" t="s">
        <v>4476</v>
      </c>
      <c r="H1549" s="13" t="s">
        <v>13414</v>
      </c>
      <c r="I1549" s="13" t="s">
        <v>13415</v>
      </c>
      <c r="J1549" s="11"/>
    </row>
    <row r="1550" spans="1:10" ht="60" customHeight="1" x14ac:dyDescent="0.8">
      <c r="A1550" s="11">
        <v>1546</v>
      </c>
      <c r="B1550" s="11">
        <v>1546</v>
      </c>
      <c r="C1550" s="11" t="s">
        <v>4477</v>
      </c>
      <c r="D1550" s="11" t="s">
        <v>17832</v>
      </c>
      <c r="E1550" s="11" t="s">
        <v>4478</v>
      </c>
      <c r="F1550" s="17" t="s">
        <v>339</v>
      </c>
      <c r="G1550" s="12" t="s">
        <v>4479</v>
      </c>
      <c r="H1550" s="13" t="s">
        <v>13416</v>
      </c>
      <c r="I1550" s="13" t="s">
        <v>13417</v>
      </c>
      <c r="J1550" s="11"/>
    </row>
    <row r="1551" spans="1:10" ht="60" customHeight="1" x14ac:dyDescent="0.8">
      <c r="A1551" s="11">
        <v>1547</v>
      </c>
      <c r="B1551" s="11">
        <v>1547</v>
      </c>
      <c r="C1551" s="11" t="s">
        <v>4480</v>
      </c>
      <c r="D1551" s="11" t="s">
        <v>17832</v>
      </c>
      <c r="E1551" s="11" t="s">
        <v>4481</v>
      </c>
      <c r="F1551" s="17" t="s">
        <v>536</v>
      </c>
      <c r="G1551" s="12" t="s">
        <v>4482</v>
      </c>
      <c r="H1551" s="13" t="s">
        <v>13418</v>
      </c>
      <c r="I1551" s="13" t="s">
        <v>13419</v>
      </c>
      <c r="J1551" s="11"/>
    </row>
    <row r="1552" spans="1:10" ht="60" customHeight="1" x14ac:dyDescent="0.8">
      <c r="A1552" s="11">
        <v>1548</v>
      </c>
      <c r="B1552" s="11">
        <v>1548</v>
      </c>
      <c r="C1552" s="11" t="s">
        <v>4483</v>
      </c>
      <c r="D1552" s="11" t="s">
        <v>17832</v>
      </c>
      <c r="E1552" s="11" t="s">
        <v>4484</v>
      </c>
      <c r="F1552" s="17" t="s">
        <v>498</v>
      </c>
      <c r="G1552" s="12" t="s">
        <v>4485</v>
      </c>
      <c r="H1552" s="13" t="s">
        <v>13420</v>
      </c>
      <c r="I1552" s="13" t="s">
        <v>13421</v>
      </c>
      <c r="J1552" s="11"/>
    </row>
    <row r="1553" spans="1:10" ht="60" customHeight="1" x14ac:dyDescent="0.8">
      <c r="A1553" s="11">
        <v>1549</v>
      </c>
      <c r="B1553" s="11">
        <v>1549</v>
      </c>
      <c r="C1553" s="11" t="s">
        <v>4486</v>
      </c>
      <c r="D1553" s="11" t="s">
        <v>17832</v>
      </c>
      <c r="E1553" s="11" t="s">
        <v>4487</v>
      </c>
      <c r="F1553" s="17" t="s">
        <v>498</v>
      </c>
      <c r="G1553" s="12" t="s">
        <v>4488</v>
      </c>
      <c r="H1553" s="13" t="s">
        <v>13422</v>
      </c>
      <c r="I1553" s="13" t="s">
        <v>13423</v>
      </c>
      <c r="J1553" s="11"/>
    </row>
    <row r="1554" spans="1:10" ht="60" customHeight="1" x14ac:dyDescent="0.8">
      <c r="A1554" s="11">
        <v>1550</v>
      </c>
      <c r="B1554" s="11">
        <v>1550</v>
      </c>
      <c r="C1554" s="11" t="s">
        <v>4489</v>
      </c>
      <c r="D1554" s="11" t="s">
        <v>17832</v>
      </c>
      <c r="E1554" s="11" t="s">
        <v>4490</v>
      </c>
      <c r="F1554" s="17" t="s">
        <v>498</v>
      </c>
      <c r="G1554" s="12" t="s">
        <v>4491</v>
      </c>
      <c r="H1554" s="13" t="s">
        <v>13424</v>
      </c>
      <c r="I1554" s="13" t="s">
        <v>13425</v>
      </c>
      <c r="J1554" s="11"/>
    </row>
    <row r="1555" spans="1:10" ht="60" customHeight="1" x14ac:dyDescent="0.8">
      <c r="A1555" s="11">
        <v>1551</v>
      </c>
      <c r="B1555" s="11">
        <v>1551</v>
      </c>
      <c r="C1555" s="11" t="s">
        <v>4492</v>
      </c>
      <c r="D1555" s="11" t="s">
        <v>17832</v>
      </c>
      <c r="E1555" s="11" t="s">
        <v>4493</v>
      </c>
      <c r="F1555" s="17" t="s">
        <v>498</v>
      </c>
      <c r="G1555" s="12" t="s">
        <v>4494</v>
      </c>
      <c r="H1555" s="13" t="s">
        <v>13426</v>
      </c>
      <c r="I1555" s="13" t="s">
        <v>13427</v>
      </c>
      <c r="J1555" s="11"/>
    </row>
    <row r="1556" spans="1:10" ht="60" customHeight="1" x14ac:dyDescent="0.8">
      <c r="A1556" s="11">
        <v>1552</v>
      </c>
      <c r="B1556" s="11">
        <v>1552</v>
      </c>
      <c r="C1556" s="11" t="s">
        <v>4495</v>
      </c>
      <c r="D1556" s="11" t="s">
        <v>17832</v>
      </c>
      <c r="E1556" s="11" t="s">
        <v>2879</v>
      </c>
      <c r="F1556" s="17" t="s">
        <v>536</v>
      </c>
      <c r="G1556" s="12" t="s">
        <v>4496</v>
      </c>
      <c r="H1556" s="13" t="s">
        <v>13428</v>
      </c>
      <c r="I1556" s="13" t="s">
        <v>13429</v>
      </c>
      <c r="J1556" s="11"/>
    </row>
    <row r="1557" spans="1:10" ht="60" customHeight="1" x14ac:dyDescent="0.8">
      <c r="A1557" s="11">
        <v>1553</v>
      </c>
      <c r="B1557" s="11">
        <v>1553</v>
      </c>
      <c r="C1557" s="11" t="s">
        <v>4497</v>
      </c>
      <c r="D1557" s="11" t="s">
        <v>17832</v>
      </c>
      <c r="E1557" s="11" t="s">
        <v>4498</v>
      </c>
      <c r="F1557" s="17" t="s">
        <v>536</v>
      </c>
      <c r="G1557" s="12" t="s">
        <v>4499</v>
      </c>
      <c r="H1557" s="13" t="s">
        <v>13430</v>
      </c>
      <c r="I1557" s="13" t="s">
        <v>13431</v>
      </c>
      <c r="J1557" s="11"/>
    </row>
    <row r="1558" spans="1:10" ht="60" customHeight="1" x14ac:dyDescent="0.8">
      <c r="A1558" s="11">
        <v>1554</v>
      </c>
      <c r="B1558" s="11">
        <v>1554</v>
      </c>
      <c r="C1558" s="11" t="s">
        <v>4500</v>
      </c>
      <c r="D1558" s="11" t="s">
        <v>17832</v>
      </c>
      <c r="E1558" s="11" t="s">
        <v>4501</v>
      </c>
      <c r="F1558" s="17" t="s">
        <v>526</v>
      </c>
      <c r="G1558" s="12" t="s">
        <v>4502</v>
      </c>
      <c r="H1558" s="13" t="s">
        <v>13432</v>
      </c>
      <c r="I1558" s="13" t="s">
        <v>13433</v>
      </c>
      <c r="J1558" s="11"/>
    </row>
    <row r="1559" spans="1:10" ht="60" customHeight="1" x14ac:dyDescent="0.8">
      <c r="A1559" s="11">
        <v>1555</v>
      </c>
      <c r="B1559" s="11">
        <v>1555</v>
      </c>
      <c r="C1559" s="11" t="s">
        <v>4503</v>
      </c>
      <c r="D1559" s="11" t="s">
        <v>17832</v>
      </c>
      <c r="E1559" s="11" t="s">
        <v>4504</v>
      </c>
      <c r="F1559" s="17" t="s">
        <v>498</v>
      </c>
      <c r="G1559" s="12" t="s">
        <v>4505</v>
      </c>
      <c r="H1559" s="13" t="s">
        <v>13434</v>
      </c>
      <c r="I1559" s="13" t="s">
        <v>13435</v>
      </c>
      <c r="J1559" s="11"/>
    </row>
    <row r="1560" spans="1:10" ht="60" customHeight="1" x14ac:dyDescent="0.8">
      <c r="A1560" s="11">
        <v>1556</v>
      </c>
      <c r="B1560" s="11">
        <v>1556</v>
      </c>
      <c r="C1560" s="11" t="s">
        <v>4506</v>
      </c>
      <c r="D1560" s="11" t="s">
        <v>17832</v>
      </c>
      <c r="E1560" s="11" t="s">
        <v>4507</v>
      </c>
      <c r="F1560" s="17" t="s">
        <v>339</v>
      </c>
      <c r="G1560" s="12" t="s">
        <v>4508</v>
      </c>
      <c r="H1560" s="13" t="s">
        <v>13436</v>
      </c>
      <c r="I1560" s="13" t="s">
        <v>13437</v>
      </c>
      <c r="J1560" s="11"/>
    </row>
    <row r="1561" spans="1:10" ht="60" customHeight="1" x14ac:dyDescent="0.8">
      <c r="A1561" s="11">
        <v>1557</v>
      </c>
      <c r="B1561" s="11">
        <v>1557</v>
      </c>
      <c r="C1561" s="11" t="s">
        <v>4509</v>
      </c>
      <c r="D1561" s="11" t="s">
        <v>17832</v>
      </c>
      <c r="E1561" s="11" t="s">
        <v>4510</v>
      </c>
      <c r="F1561" s="17" t="s">
        <v>526</v>
      </c>
      <c r="G1561" s="12" t="s">
        <v>4511</v>
      </c>
      <c r="H1561" s="13" t="s">
        <v>13438</v>
      </c>
      <c r="I1561" s="13" t="s">
        <v>13439</v>
      </c>
      <c r="J1561" s="11"/>
    </row>
    <row r="1562" spans="1:10" ht="60" customHeight="1" x14ac:dyDescent="0.8">
      <c r="A1562" s="11">
        <v>1558</v>
      </c>
      <c r="B1562" s="11">
        <v>1558</v>
      </c>
      <c r="C1562" s="11" t="s">
        <v>4512</v>
      </c>
      <c r="D1562" s="11" t="s">
        <v>17832</v>
      </c>
      <c r="E1562" s="11" t="s">
        <v>2050</v>
      </c>
      <c r="F1562" s="17" t="s">
        <v>526</v>
      </c>
      <c r="G1562" s="12" t="s">
        <v>4513</v>
      </c>
      <c r="H1562" s="13" t="s">
        <v>13440</v>
      </c>
      <c r="I1562" s="13" t="s">
        <v>13441</v>
      </c>
      <c r="J1562" s="11"/>
    </row>
    <row r="1563" spans="1:10" ht="60" customHeight="1" x14ac:dyDescent="0.8">
      <c r="A1563" s="11">
        <v>1559</v>
      </c>
      <c r="B1563" s="11">
        <v>1559</v>
      </c>
      <c r="C1563" s="11" t="s">
        <v>4514</v>
      </c>
      <c r="D1563" s="11" t="s">
        <v>17832</v>
      </c>
      <c r="E1563" s="11" t="s">
        <v>927</v>
      </c>
      <c r="F1563" s="17" t="s">
        <v>498</v>
      </c>
      <c r="G1563" s="12" t="s">
        <v>4515</v>
      </c>
      <c r="H1563" s="13" t="s">
        <v>13442</v>
      </c>
      <c r="I1563" s="13" t="s">
        <v>13443</v>
      </c>
      <c r="J1563" s="11"/>
    </row>
    <row r="1564" spans="1:10" ht="60" customHeight="1" x14ac:dyDescent="0.8">
      <c r="A1564" s="11">
        <v>1560</v>
      </c>
      <c r="B1564" s="11">
        <v>1560</v>
      </c>
      <c r="C1564" s="11" t="s">
        <v>4516</v>
      </c>
      <c r="D1564" s="11" t="s">
        <v>17832</v>
      </c>
      <c r="E1564" s="11" t="s">
        <v>4517</v>
      </c>
      <c r="F1564" s="17" t="s">
        <v>498</v>
      </c>
      <c r="G1564" s="12" t="s">
        <v>4518</v>
      </c>
      <c r="H1564" s="13" t="s">
        <v>13444</v>
      </c>
      <c r="I1564" s="13" t="s">
        <v>13445</v>
      </c>
      <c r="J1564" s="11"/>
    </row>
    <row r="1565" spans="1:10" ht="60" customHeight="1" x14ac:dyDescent="0.8">
      <c r="A1565" s="11">
        <v>1561</v>
      </c>
      <c r="B1565" s="11">
        <v>1561</v>
      </c>
      <c r="C1565" s="11" t="s">
        <v>4519</v>
      </c>
      <c r="D1565" s="11" t="s">
        <v>17832</v>
      </c>
      <c r="E1565" s="11" t="s">
        <v>4520</v>
      </c>
      <c r="F1565" s="17" t="s">
        <v>498</v>
      </c>
      <c r="G1565" s="12" t="s">
        <v>4521</v>
      </c>
      <c r="H1565" s="13" t="s">
        <v>13446</v>
      </c>
      <c r="I1565" s="13" t="s">
        <v>13447</v>
      </c>
      <c r="J1565" s="11"/>
    </row>
    <row r="1566" spans="1:10" ht="60" customHeight="1" x14ac:dyDescent="0.8">
      <c r="A1566" s="11">
        <v>1562</v>
      </c>
      <c r="B1566" s="11">
        <v>1562</v>
      </c>
      <c r="C1566" s="11" t="s">
        <v>4522</v>
      </c>
      <c r="D1566" s="11" t="s">
        <v>17832</v>
      </c>
      <c r="E1566" s="11" t="s">
        <v>4523</v>
      </c>
      <c r="F1566" s="17" t="s">
        <v>526</v>
      </c>
      <c r="G1566" s="12" t="s">
        <v>4524</v>
      </c>
      <c r="H1566" s="13" t="s">
        <v>13448</v>
      </c>
      <c r="I1566" s="13" t="s">
        <v>13449</v>
      </c>
      <c r="J1566" s="11"/>
    </row>
    <row r="1567" spans="1:10" ht="60" customHeight="1" x14ac:dyDescent="0.8">
      <c r="A1567" s="11">
        <v>1563</v>
      </c>
      <c r="B1567" s="11">
        <v>1563</v>
      </c>
      <c r="C1567" s="11" t="s">
        <v>4525</v>
      </c>
      <c r="D1567" s="11" t="s">
        <v>17832</v>
      </c>
      <c r="E1567" s="11" t="s">
        <v>3489</v>
      </c>
      <c r="F1567" s="17" t="s">
        <v>498</v>
      </c>
      <c r="G1567" s="12" t="s">
        <v>4526</v>
      </c>
      <c r="H1567" s="13" t="s">
        <v>13450</v>
      </c>
      <c r="I1567" s="13" t="s">
        <v>13451</v>
      </c>
      <c r="J1567" s="11"/>
    </row>
    <row r="1568" spans="1:10" ht="60" customHeight="1" x14ac:dyDescent="0.8">
      <c r="A1568" s="11">
        <v>1564</v>
      </c>
      <c r="B1568" s="11">
        <v>1564</v>
      </c>
      <c r="C1568" s="11" t="s">
        <v>4527</v>
      </c>
      <c r="D1568" s="11" t="s">
        <v>17832</v>
      </c>
      <c r="E1568" s="11" t="s">
        <v>4528</v>
      </c>
      <c r="F1568" s="17" t="s">
        <v>526</v>
      </c>
      <c r="G1568" s="12" t="s">
        <v>4529</v>
      </c>
      <c r="H1568" s="13" t="s">
        <v>13452</v>
      </c>
      <c r="I1568" s="13" t="s">
        <v>13453</v>
      </c>
      <c r="J1568" s="11"/>
    </row>
    <row r="1569" spans="1:10" ht="60" customHeight="1" x14ac:dyDescent="0.8">
      <c r="A1569" s="11">
        <v>1565</v>
      </c>
      <c r="B1569" s="11">
        <v>1565</v>
      </c>
      <c r="C1569" s="11" t="s">
        <v>4530</v>
      </c>
      <c r="D1569" s="11" t="s">
        <v>17832</v>
      </c>
      <c r="E1569" s="11" t="s">
        <v>2152</v>
      </c>
      <c r="F1569" s="17" t="s">
        <v>526</v>
      </c>
      <c r="G1569" s="12" t="s">
        <v>4531</v>
      </c>
      <c r="H1569" s="13" t="s">
        <v>13454</v>
      </c>
      <c r="I1569" s="13" t="s">
        <v>13455</v>
      </c>
      <c r="J1569" s="11"/>
    </row>
    <row r="1570" spans="1:10" ht="60" customHeight="1" x14ac:dyDescent="0.8">
      <c r="A1570" s="11">
        <v>1566</v>
      </c>
      <c r="B1570" s="11">
        <v>1566</v>
      </c>
      <c r="C1570" s="11" t="s">
        <v>4532</v>
      </c>
      <c r="D1570" s="11" t="s">
        <v>17832</v>
      </c>
      <c r="E1570" s="11" t="s">
        <v>4533</v>
      </c>
      <c r="F1570" s="17" t="s">
        <v>526</v>
      </c>
      <c r="G1570" s="12" t="s">
        <v>4534</v>
      </c>
      <c r="H1570" s="13" t="s">
        <v>13456</v>
      </c>
      <c r="I1570" s="13" t="s">
        <v>13457</v>
      </c>
      <c r="J1570" s="11"/>
    </row>
    <row r="1571" spans="1:10" ht="60" customHeight="1" x14ac:dyDescent="0.8">
      <c r="A1571" s="11">
        <v>1567</v>
      </c>
      <c r="B1571" s="11">
        <v>1567</v>
      </c>
      <c r="C1571" s="11" t="s">
        <v>4535</v>
      </c>
      <c r="D1571" s="11" t="s">
        <v>17832</v>
      </c>
      <c r="E1571" s="11" t="s">
        <v>1200</v>
      </c>
      <c r="F1571" s="17" t="s">
        <v>498</v>
      </c>
      <c r="G1571" s="12" t="s">
        <v>4536</v>
      </c>
      <c r="H1571" s="13" t="s">
        <v>13458</v>
      </c>
      <c r="I1571" s="13" t="s">
        <v>13459</v>
      </c>
      <c r="J1571" s="11"/>
    </row>
    <row r="1572" spans="1:10" ht="60" customHeight="1" x14ac:dyDescent="0.8">
      <c r="A1572" s="11">
        <v>1568</v>
      </c>
      <c r="B1572" s="11">
        <v>1568</v>
      </c>
      <c r="C1572" s="11" t="s">
        <v>4537</v>
      </c>
      <c r="D1572" s="11" t="s">
        <v>17832</v>
      </c>
      <c r="E1572" s="11" t="s">
        <v>4538</v>
      </c>
      <c r="F1572" s="17" t="s">
        <v>498</v>
      </c>
      <c r="G1572" s="12" t="s">
        <v>4539</v>
      </c>
      <c r="H1572" s="13" t="s">
        <v>13460</v>
      </c>
      <c r="I1572" s="13" t="s">
        <v>13461</v>
      </c>
      <c r="J1572" s="11"/>
    </row>
    <row r="1573" spans="1:10" ht="60" customHeight="1" x14ac:dyDescent="0.8">
      <c r="A1573" s="11">
        <v>1569</v>
      </c>
      <c r="B1573" s="11">
        <v>1569</v>
      </c>
      <c r="C1573" s="11" t="s">
        <v>4540</v>
      </c>
      <c r="D1573" s="11" t="s">
        <v>17832</v>
      </c>
      <c r="E1573" s="11" t="s">
        <v>4541</v>
      </c>
      <c r="F1573" s="17" t="s">
        <v>536</v>
      </c>
      <c r="G1573" s="12" t="s">
        <v>4542</v>
      </c>
      <c r="H1573" s="13" t="s">
        <v>13462</v>
      </c>
      <c r="I1573" s="13" t="s">
        <v>13463</v>
      </c>
      <c r="J1573" s="11"/>
    </row>
    <row r="1574" spans="1:10" ht="60" customHeight="1" x14ac:dyDescent="0.8">
      <c r="A1574" s="11">
        <v>1570</v>
      </c>
      <c r="B1574" s="11">
        <v>1570</v>
      </c>
      <c r="C1574" s="11" t="s">
        <v>4543</v>
      </c>
      <c r="D1574" s="11" t="s">
        <v>17832</v>
      </c>
      <c r="E1574" s="11" t="s">
        <v>4544</v>
      </c>
      <c r="F1574" s="17" t="s">
        <v>498</v>
      </c>
      <c r="G1574" s="12" t="s">
        <v>4545</v>
      </c>
      <c r="H1574" s="13" t="s">
        <v>13464</v>
      </c>
      <c r="I1574" s="13" t="s">
        <v>13465</v>
      </c>
      <c r="J1574" s="11"/>
    </row>
    <row r="1575" spans="1:10" ht="60" customHeight="1" x14ac:dyDescent="0.8">
      <c r="A1575" s="11">
        <v>1571</v>
      </c>
      <c r="B1575" s="11">
        <v>1571</v>
      </c>
      <c r="C1575" s="11" t="s">
        <v>4546</v>
      </c>
      <c r="D1575" s="11" t="s">
        <v>17832</v>
      </c>
      <c r="E1575" s="11" t="s">
        <v>4547</v>
      </c>
      <c r="F1575" s="17" t="s">
        <v>498</v>
      </c>
      <c r="G1575" s="12" t="s">
        <v>4548</v>
      </c>
      <c r="H1575" s="13" t="s">
        <v>13466</v>
      </c>
      <c r="I1575" s="13" t="s">
        <v>13467</v>
      </c>
      <c r="J1575" s="11"/>
    </row>
    <row r="1576" spans="1:10" ht="60" customHeight="1" x14ac:dyDescent="0.8">
      <c r="A1576" s="11">
        <v>1572</v>
      </c>
      <c r="B1576" s="11">
        <v>1572</v>
      </c>
      <c r="C1576" s="11" t="s">
        <v>4549</v>
      </c>
      <c r="D1576" s="11" t="s">
        <v>17832</v>
      </c>
      <c r="E1576" s="11" t="s">
        <v>4550</v>
      </c>
      <c r="F1576" s="17" t="s">
        <v>498</v>
      </c>
      <c r="G1576" s="12" t="s">
        <v>4551</v>
      </c>
      <c r="H1576" s="13" t="s">
        <v>13468</v>
      </c>
      <c r="I1576" s="13" t="s">
        <v>13469</v>
      </c>
      <c r="J1576" s="11"/>
    </row>
    <row r="1577" spans="1:10" ht="60" customHeight="1" x14ac:dyDescent="0.8">
      <c r="A1577" s="11">
        <v>1573</v>
      </c>
      <c r="B1577" s="11">
        <v>1573</v>
      </c>
      <c r="C1577" s="11" t="s">
        <v>4552</v>
      </c>
      <c r="D1577" s="11" t="s">
        <v>17832</v>
      </c>
      <c r="E1577" s="11" t="s">
        <v>4553</v>
      </c>
      <c r="F1577" s="17" t="s">
        <v>498</v>
      </c>
      <c r="G1577" s="12" t="s">
        <v>4554</v>
      </c>
      <c r="H1577" s="13" t="s">
        <v>13470</v>
      </c>
      <c r="I1577" s="13" t="s">
        <v>13471</v>
      </c>
      <c r="J1577" s="11"/>
    </row>
    <row r="1578" spans="1:10" ht="60" customHeight="1" x14ac:dyDescent="0.8">
      <c r="A1578" s="11">
        <v>1574</v>
      </c>
      <c r="B1578" s="11">
        <v>1574</v>
      </c>
      <c r="C1578" s="11" t="s">
        <v>4555</v>
      </c>
      <c r="D1578" s="11" t="s">
        <v>17832</v>
      </c>
      <c r="E1578" s="11" t="s">
        <v>4556</v>
      </c>
      <c r="F1578" s="17" t="s">
        <v>498</v>
      </c>
      <c r="G1578" s="12" t="s">
        <v>4557</v>
      </c>
      <c r="H1578" s="13" t="s">
        <v>13472</v>
      </c>
      <c r="I1578" s="13" t="s">
        <v>13473</v>
      </c>
      <c r="J1578" s="11"/>
    </row>
    <row r="1579" spans="1:10" ht="60" customHeight="1" x14ac:dyDescent="0.8">
      <c r="A1579" s="11">
        <v>1575</v>
      </c>
      <c r="B1579" s="11">
        <v>1575</v>
      </c>
      <c r="C1579" s="11" t="s">
        <v>4558</v>
      </c>
      <c r="D1579" s="11" t="s">
        <v>17832</v>
      </c>
      <c r="E1579" s="11" t="s">
        <v>4559</v>
      </c>
      <c r="F1579" s="17" t="s">
        <v>498</v>
      </c>
      <c r="G1579" s="12" t="s">
        <v>4560</v>
      </c>
      <c r="H1579" s="13" t="s">
        <v>13474</v>
      </c>
      <c r="I1579" s="13" t="s">
        <v>13475</v>
      </c>
      <c r="J1579" s="11"/>
    </row>
    <row r="1580" spans="1:10" ht="60" customHeight="1" x14ac:dyDescent="0.8">
      <c r="A1580" s="11">
        <v>1576</v>
      </c>
      <c r="B1580" s="11">
        <v>1576</v>
      </c>
      <c r="C1580" s="11" t="s">
        <v>4561</v>
      </c>
      <c r="D1580" s="11" t="s">
        <v>17832</v>
      </c>
      <c r="E1580" s="11" t="s">
        <v>4562</v>
      </c>
      <c r="F1580" s="17" t="s">
        <v>536</v>
      </c>
      <c r="G1580" s="12" t="s">
        <v>4563</v>
      </c>
      <c r="H1580" s="13" t="s">
        <v>13476</v>
      </c>
      <c r="I1580" s="13" t="s">
        <v>13477</v>
      </c>
      <c r="J1580" s="11"/>
    </row>
    <row r="1581" spans="1:10" ht="60" customHeight="1" x14ac:dyDescent="0.8">
      <c r="A1581" s="11">
        <v>1577</v>
      </c>
      <c r="B1581" s="11">
        <v>1577</v>
      </c>
      <c r="C1581" s="11" t="s">
        <v>4564</v>
      </c>
      <c r="D1581" s="11" t="s">
        <v>17832</v>
      </c>
      <c r="E1581" s="11" t="s">
        <v>4565</v>
      </c>
      <c r="F1581" s="17" t="s">
        <v>536</v>
      </c>
      <c r="G1581" s="12" t="s">
        <v>4566</v>
      </c>
      <c r="H1581" s="13" t="s">
        <v>13478</v>
      </c>
      <c r="I1581" s="13" t="s">
        <v>13479</v>
      </c>
      <c r="J1581" s="11"/>
    </row>
    <row r="1582" spans="1:10" ht="60" customHeight="1" x14ac:dyDescent="0.8">
      <c r="A1582" s="11">
        <v>1578</v>
      </c>
      <c r="B1582" s="11">
        <v>1578</v>
      </c>
      <c r="C1582" s="11" t="s">
        <v>4567</v>
      </c>
      <c r="D1582" s="11" t="s">
        <v>17832</v>
      </c>
      <c r="E1582" s="11" t="s">
        <v>4568</v>
      </c>
      <c r="F1582" s="17" t="s">
        <v>536</v>
      </c>
      <c r="G1582" s="12" t="s">
        <v>4569</v>
      </c>
      <c r="H1582" s="13" t="s">
        <v>13480</v>
      </c>
      <c r="I1582" s="13" t="s">
        <v>13481</v>
      </c>
      <c r="J1582" s="11"/>
    </row>
    <row r="1583" spans="1:10" ht="60" customHeight="1" x14ac:dyDescent="0.8">
      <c r="A1583" s="11">
        <v>1579</v>
      </c>
      <c r="B1583" s="11">
        <v>1579</v>
      </c>
      <c r="C1583" s="11" t="s">
        <v>4570</v>
      </c>
      <c r="D1583" s="11" t="s">
        <v>17832</v>
      </c>
      <c r="E1583" s="11" t="s">
        <v>672</v>
      </c>
      <c r="F1583" s="17" t="s">
        <v>536</v>
      </c>
      <c r="G1583" s="12" t="s">
        <v>4571</v>
      </c>
      <c r="H1583" s="13" t="s">
        <v>13482</v>
      </c>
      <c r="I1583" s="13" t="s">
        <v>13483</v>
      </c>
      <c r="J1583" s="11"/>
    </row>
    <row r="1584" spans="1:10" ht="60" customHeight="1" x14ac:dyDescent="0.8">
      <c r="A1584" s="11">
        <v>1580</v>
      </c>
      <c r="B1584" s="11">
        <v>1580</v>
      </c>
      <c r="C1584" s="11" t="s">
        <v>4572</v>
      </c>
      <c r="D1584" s="11" t="s">
        <v>17832</v>
      </c>
      <c r="E1584" s="11" t="s">
        <v>4573</v>
      </c>
      <c r="F1584" s="17" t="s">
        <v>536</v>
      </c>
      <c r="G1584" s="12" t="s">
        <v>4574</v>
      </c>
      <c r="H1584" s="13" t="s">
        <v>13484</v>
      </c>
      <c r="I1584" s="13" t="s">
        <v>13485</v>
      </c>
      <c r="J1584" s="11"/>
    </row>
    <row r="1585" spans="1:10" ht="60" customHeight="1" x14ac:dyDescent="0.8">
      <c r="A1585" s="11">
        <v>1581</v>
      </c>
      <c r="B1585" s="11">
        <v>1581</v>
      </c>
      <c r="C1585" s="11" t="s">
        <v>4575</v>
      </c>
      <c r="D1585" s="11" t="s">
        <v>17833</v>
      </c>
      <c r="E1585" s="11" t="s">
        <v>4576</v>
      </c>
      <c r="F1585" s="17" t="s">
        <v>1182</v>
      </c>
      <c r="G1585" s="12" t="s">
        <v>4577</v>
      </c>
      <c r="H1585" s="13" t="s">
        <v>13486</v>
      </c>
      <c r="I1585" s="13" t="s">
        <v>13487</v>
      </c>
      <c r="J1585" s="11"/>
    </row>
    <row r="1586" spans="1:10" ht="60" customHeight="1" x14ac:dyDescent="0.8">
      <c r="A1586" s="11">
        <v>1582</v>
      </c>
      <c r="B1586" s="11">
        <v>1582</v>
      </c>
      <c r="C1586" s="11" t="s">
        <v>4578</v>
      </c>
      <c r="D1586" s="11" t="s">
        <v>17833</v>
      </c>
      <c r="E1586" s="11" t="s">
        <v>4579</v>
      </c>
      <c r="F1586" s="17" t="s">
        <v>436</v>
      </c>
      <c r="G1586" s="12" t="s">
        <v>4580</v>
      </c>
      <c r="H1586" s="13" t="s">
        <v>13488</v>
      </c>
      <c r="I1586" s="13" t="s">
        <v>13489</v>
      </c>
      <c r="J1586" s="11"/>
    </row>
    <row r="1587" spans="1:10" ht="60" customHeight="1" x14ac:dyDescent="0.8">
      <c r="A1587" s="11">
        <v>1583</v>
      </c>
      <c r="B1587" s="11">
        <v>1583</v>
      </c>
      <c r="C1587" s="11" t="s">
        <v>4581</v>
      </c>
      <c r="D1587" s="11" t="s">
        <v>17833</v>
      </c>
      <c r="E1587" s="11" t="s">
        <v>4582</v>
      </c>
      <c r="F1587" s="17" t="s">
        <v>436</v>
      </c>
      <c r="G1587" s="12" t="s">
        <v>4583</v>
      </c>
      <c r="H1587" s="13" t="s">
        <v>13490</v>
      </c>
      <c r="I1587" s="13" t="s">
        <v>13491</v>
      </c>
      <c r="J1587" s="11"/>
    </row>
    <row r="1588" spans="1:10" ht="60" customHeight="1" x14ac:dyDescent="0.8">
      <c r="A1588" s="11">
        <v>1584</v>
      </c>
      <c r="B1588" s="11">
        <v>1584</v>
      </c>
      <c r="C1588" s="11" t="s">
        <v>4584</v>
      </c>
      <c r="D1588" s="11" t="s">
        <v>17833</v>
      </c>
      <c r="E1588" s="11" t="s">
        <v>4585</v>
      </c>
      <c r="F1588" s="17" t="s">
        <v>436</v>
      </c>
      <c r="G1588" s="12" t="s">
        <v>4586</v>
      </c>
      <c r="H1588" s="13" t="s">
        <v>13492</v>
      </c>
      <c r="I1588" s="13" t="s">
        <v>13493</v>
      </c>
      <c r="J1588" s="11"/>
    </row>
    <row r="1589" spans="1:10" ht="60" customHeight="1" x14ac:dyDescent="0.8">
      <c r="A1589" s="11">
        <v>1585</v>
      </c>
      <c r="B1589" s="11">
        <v>1585</v>
      </c>
      <c r="C1589" s="11" t="s">
        <v>4587</v>
      </c>
      <c r="D1589" s="11" t="s">
        <v>17832</v>
      </c>
      <c r="E1589" s="11" t="s">
        <v>4588</v>
      </c>
      <c r="F1589" s="17" t="s">
        <v>436</v>
      </c>
      <c r="G1589" s="12" t="s">
        <v>4589</v>
      </c>
      <c r="H1589" s="13" t="s">
        <v>13494</v>
      </c>
      <c r="I1589" s="13" t="s">
        <v>13495</v>
      </c>
      <c r="J1589" s="11"/>
    </row>
    <row r="1590" spans="1:10" ht="60" customHeight="1" x14ac:dyDescent="0.8">
      <c r="A1590" s="11">
        <v>1586</v>
      </c>
      <c r="B1590" s="11">
        <v>1586</v>
      </c>
      <c r="C1590" s="11" t="s">
        <v>4590</v>
      </c>
      <c r="D1590" s="11" t="s">
        <v>17833</v>
      </c>
      <c r="E1590" s="11" t="s">
        <v>1399</v>
      </c>
      <c r="F1590" s="17" t="s">
        <v>446</v>
      </c>
      <c r="G1590" s="12" t="s">
        <v>4591</v>
      </c>
      <c r="H1590" s="13" t="s">
        <v>13496</v>
      </c>
      <c r="I1590" s="13" t="s">
        <v>13497</v>
      </c>
      <c r="J1590" s="11"/>
    </row>
    <row r="1591" spans="1:10" ht="60" customHeight="1" x14ac:dyDescent="0.8">
      <c r="A1591" s="11">
        <v>1587</v>
      </c>
      <c r="B1591" s="11">
        <v>1587</v>
      </c>
      <c r="C1591" s="11" t="s">
        <v>4592</v>
      </c>
      <c r="D1591" s="11" t="s">
        <v>17833</v>
      </c>
      <c r="E1591" s="11" t="s">
        <v>3165</v>
      </c>
      <c r="F1591" s="17" t="s">
        <v>339</v>
      </c>
      <c r="G1591" s="12" t="s">
        <v>4593</v>
      </c>
      <c r="H1591" s="13" t="s">
        <v>13498</v>
      </c>
      <c r="I1591" s="13" t="s">
        <v>13499</v>
      </c>
      <c r="J1591" s="11"/>
    </row>
    <row r="1592" spans="1:10" ht="60" customHeight="1" x14ac:dyDescent="0.8">
      <c r="A1592" s="11">
        <v>1588</v>
      </c>
      <c r="B1592" s="11">
        <v>1588</v>
      </c>
      <c r="C1592" s="11" t="s">
        <v>4594</v>
      </c>
      <c r="D1592" s="11" t="s">
        <v>17832</v>
      </c>
      <c r="E1592" s="11" t="s">
        <v>4595</v>
      </c>
      <c r="F1592" s="17" t="s">
        <v>446</v>
      </c>
      <c r="G1592" s="12" t="s">
        <v>4596</v>
      </c>
      <c r="H1592" s="13" t="s">
        <v>13500</v>
      </c>
      <c r="I1592" s="13" t="s">
        <v>13501</v>
      </c>
      <c r="J1592" s="11"/>
    </row>
    <row r="1593" spans="1:10" ht="60" customHeight="1" x14ac:dyDescent="0.8">
      <c r="A1593" s="11">
        <v>1589</v>
      </c>
      <c r="B1593" s="11">
        <v>1589</v>
      </c>
      <c r="C1593" s="11" t="s">
        <v>4597</v>
      </c>
      <c r="D1593" s="11" t="s">
        <v>17832</v>
      </c>
      <c r="E1593" s="11" t="s">
        <v>4598</v>
      </c>
      <c r="F1593" s="17" t="s">
        <v>446</v>
      </c>
      <c r="G1593" s="12" t="s">
        <v>4599</v>
      </c>
      <c r="H1593" s="13" t="s">
        <v>13502</v>
      </c>
      <c r="I1593" s="13" t="s">
        <v>13503</v>
      </c>
      <c r="J1593" s="11"/>
    </row>
    <row r="1594" spans="1:10" ht="60" customHeight="1" x14ac:dyDescent="0.8">
      <c r="A1594" s="11">
        <v>1590</v>
      </c>
      <c r="B1594" s="11">
        <v>1590</v>
      </c>
      <c r="C1594" s="11" t="s">
        <v>4600</v>
      </c>
      <c r="D1594" s="11" t="s">
        <v>17832</v>
      </c>
      <c r="E1594" s="11" t="s">
        <v>4601</v>
      </c>
      <c r="F1594" s="17" t="s">
        <v>436</v>
      </c>
      <c r="G1594" s="12" t="s">
        <v>4602</v>
      </c>
      <c r="H1594" s="13" t="s">
        <v>13504</v>
      </c>
      <c r="I1594" s="13" t="s">
        <v>13505</v>
      </c>
      <c r="J1594" s="11"/>
    </row>
    <row r="1595" spans="1:10" ht="60" customHeight="1" x14ac:dyDescent="0.8">
      <c r="A1595" s="11">
        <v>1591</v>
      </c>
      <c r="B1595" s="11">
        <v>1591</v>
      </c>
      <c r="C1595" s="11" t="s">
        <v>4603</v>
      </c>
      <c r="D1595" s="11" t="s">
        <v>17832</v>
      </c>
      <c r="E1595" s="11" t="s">
        <v>4604</v>
      </c>
      <c r="F1595" s="17" t="s">
        <v>436</v>
      </c>
      <c r="G1595" s="12" t="s">
        <v>4605</v>
      </c>
      <c r="H1595" s="13" t="s">
        <v>13506</v>
      </c>
      <c r="I1595" s="13" t="s">
        <v>13507</v>
      </c>
      <c r="J1595" s="11"/>
    </row>
    <row r="1596" spans="1:10" ht="60" customHeight="1" x14ac:dyDescent="0.8">
      <c r="A1596" s="11">
        <v>1592</v>
      </c>
      <c r="B1596" s="11">
        <v>1592</v>
      </c>
      <c r="C1596" s="11" t="s">
        <v>4606</v>
      </c>
      <c r="D1596" s="11" t="s">
        <v>17832</v>
      </c>
      <c r="E1596" s="11" t="s">
        <v>4607</v>
      </c>
      <c r="F1596" s="17" t="s">
        <v>414</v>
      </c>
      <c r="G1596" s="12" t="s">
        <v>4608</v>
      </c>
      <c r="H1596" s="13" t="s">
        <v>13508</v>
      </c>
      <c r="I1596" s="13" t="s">
        <v>13509</v>
      </c>
      <c r="J1596" s="11"/>
    </row>
    <row r="1597" spans="1:10" ht="60" customHeight="1" x14ac:dyDescent="0.8">
      <c r="A1597" s="11">
        <v>1593</v>
      </c>
      <c r="B1597" s="11">
        <v>1593</v>
      </c>
      <c r="C1597" s="11" t="s">
        <v>4609</v>
      </c>
      <c r="D1597" s="11" t="s">
        <v>17832</v>
      </c>
      <c r="E1597" s="11" t="s">
        <v>1434</v>
      </c>
      <c r="F1597" s="17" t="s">
        <v>436</v>
      </c>
      <c r="G1597" s="12" t="s">
        <v>4610</v>
      </c>
      <c r="H1597" s="13" t="s">
        <v>13510</v>
      </c>
      <c r="I1597" s="13" t="s">
        <v>13511</v>
      </c>
      <c r="J1597" s="11"/>
    </row>
    <row r="1598" spans="1:10" ht="60" customHeight="1" x14ac:dyDescent="0.8">
      <c r="A1598" s="11">
        <v>1594</v>
      </c>
      <c r="B1598" s="11">
        <v>1594</v>
      </c>
      <c r="C1598" s="11" t="s">
        <v>4611</v>
      </c>
      <c r="D1598" s="11" t="s">
        <v>17833</v>
      </c>
      <c r="E1598" s="11" t="s">
        <v>4612</v>
      </c>
      <c r="F1598" s="17" t="s">
        <v>4613</v>
      </c>
      <c r="G1598" s="12" t="s">
        <v>4614</v>
      </c>
      <c r="H1598" s="13" t="s">
        <v>13512</v>
      </c>
      <c r="I1598" s="13" t="s">
        <v>13513</v>
      </c>
      <c r="J1598" s="11"/>
    </row>
    <row r="1599" spans="1:10" ht="60" customHeight="1" x14ac:dyDescent="0.8">
      <c r="A1599" s="11">
        <v>1595</v>
      </c>
      <c r="B1599" s="11">
        <v>1595</v>
      </c>
      <c r="C1599" s="11" t="s">
        <v>4615</v>
      </c>
      <c r="D1599" s="11" t="s">
        <v>17832</v>
      </c>
      <c r="E1599" s="11" t="s">
        <v>4616</v>
      </c>
      <c r="F1599" s="17" t="s">
        <v>446</v>
      </c>
      <c r="G1599" s="12" t="s">
        <v>4617</v>
      </c>
      <c r="H1599" s="13" t="s">
        <v>13514</v>
      </c>
      <c r="I1599" s="13" t="s">
        <v>13515</v>
      </c>
      <c r="J1599" s="11"/>
    </row>
    <row r="1600" spans="1:10" ht="60" customHeight="1" x14ac:dyDescent="0.8">
      <c r="A1600" s="11">
        <v>1596</v>
      </c>
      <c r="B1600" s="11">
        <v>1596</v>
      </c>
      <c r="C1600" s="11" t="s">
        <v>4618</v>
      </c>
      <c r="D1600" s="11" t="s">
        <v>17833</v>
      </c>
      <c r="E1600" s="11" t="s">
        <v>4619</v>
      </c>
      <c r="F1600" s="17" t="s">
        <v>446</v>
      </c>
      <c r="G1600" s="12" t="s">
        <v>4620</v>
      </c>
      <c r="H1600" s="13" t="s">
        <v>13516</v>
      </c>
      <c r="I1600" s="13" t="s">
        <v>13517</v>
      </c>
      <c r="J1600" s="11"/>
    </row>
    <row r="1601" spans="1:10" ht="60" customHeight="1" x14ac:dyDescent="0.8">
      <c r="A1601" s="11">
        <v>1597</v>
      </c>
      <c r="B1601" s="11">
        <v>1597</v>
      </c>
      <c r="C1601" s="11" t="s">
        <v>4621</v>
      </c>
      <c r="D1601" s="11" t="s">
        <v>17832</v>
      </c>
      <c r="E1601" s="11" t="s">
        <v>2635</v>
      </c>
      <c r="F1601" s="17" t="s">
        <v>446</v>
      </c>
      <c r="G1601" s="12" t="s">
        <v>4622</v>
      </c>
      <c r="H1601" s="13" t="s">
        <v>13518</v>
      </c>
      <c r="I1601" s="13" t="s">
        <v>13519</v>
      </c>
      <c r="J1601" s="11"/>
    </row>
    <row r="1602" spans="1:10" ht="60" customHeight="1" x14ac:dyDescent="0.8">
      <c r="A1602" s="11">
        <v>1598</v>
      </c>
      <c r="B1602" s="11">
        <v>1598</v>
      </c>
      <c r="C1602" s="11" t="s">
        <v>4623</v>
      </c>
      <c r="D1602" s="11" t="s">
        <v>17832</v>
      </c>
      <c r="E1602" s="11" t="s">
        <v>4028</v>
      </c>
      <c r="F1602" s="17" t="s">
        <v>446</v>
      </c>
      <c r="G1602" s="12" t="s">
        <v>4624</v>
      </c>
      <c r="H1602" s="13" t="s">
        <v>13520</v>
      </c>
      <c r="I1602" s="13" t="s">
        <v>13521</v>
      </c>
      <c r="J1602" s="11"/>
    </row>
    <row r="1603" spans="1:10" ht="60" customHeight="1" x14ac:dyDescent="0.8">
      <c r="A1603" s="11">
        <v>1599</v>
      </c>
      <c r="B1603" s="11">
        <v>1599</v>
      </c>
      <c r="C1603" s="11" t="s">
        <v>4625</v>
      </c>
      <c r="D1603" s="11" t="s">
        <v>17832</v>
      </c>
      <c r="E1603" s="11" t="s">
        <v>4626</v>
      </c>
      <c r="F1603" s="17" t="s">
        <v>276</v>
      </c>
      <c r="G1603" s="12" t="s">
        <v>4627</v>
      </c>
      <c r="H1603" s="13" t="s">
        <v>13522</v>
      </c>
      <c r="I1603" s="13" t="s">
        <v>13523</v>
      </c>
      <c r="J1603" s="11"/>
    </row>
    <row r="1604" spans="1:10" ht="60" customHeight="1" x14ac:dyDescent="0.8">
      <c r="A1604" s="11">
        <v>1600</v>
      </c>
      <c r="B1604" s="11">
        <v>1600</v>
      </c>
      <c r="C1604" s="11" t="s">
        <v>4628</v>
      </c>
      <c r="D1604" s="11" t="s">
        <v>17832</v>
      </c>
      <c r="E1604" s="11" t="s">
        <v>4629</v>
      </c>
      <c r="F1604" s="17" t="s">
        <v>276</v>
      </c>
      <c r="G1604" s="12" t="s">
        <v>4630</v>
      </c>
      <c r="H1604" s="13" t="s">
        <v>13524</v>
      </c>
      <c r="I1604" s="13" t="s">
        <v>13525</v>
      </c>
      <c r="J1604" s="11"/>
    </row>
    <row r="1605" spans="1:10" ht="60" customHeight="1" x14ac:dyDescent="0.8">
      <c r="A1605" s="11">
        <v>1601</v>
      </c>
      <c r="B1605" s="11">
        <v>1601</v>
      </c>
      <c r="C1605" s="11" t="s">
        <v>4631</v>
      </c>
      <c r="D1605" s="11" t="s">
        <v>17832</v>
      </c>
      <c r="E1605" s="11" t="s">
        <v>3621</v>
      </c>
      <c r="F1605" s="17" t="s">
        <v>276</v>
      </c>
      <c r="G1605" s="12" t="s">
        <v>4632</v>
      </c>
      <c r="H1605" s="13" t="s">
        <v>13526</v>
      </c>
      <c r="I1605" s="13" t="s">
        <v>13527</v>
      </c>
      <c r="J1605" s="11"/>
    </row>
    <row r="1606" spans="1:10" ht="60" customHeight="1" x14ac:dyDescent="0.8">
      <c r="A1606" s="11">
        <v>1602</v>
      </c>
      <c r="B1606" s="11">
        <v>1602</v>
      </c>
      <c r="C1606" s="11" t="s">
        <v>4633</v>
      </c>
      <c r="D1606" s="11" t="s">
        <v>17832</v>
      </c>
      <c r="E1606" s="11" t="s">
        <v>4634</v>
      </c>
      <c r="F1606" s="17" t="s">
        <v>414</v>
      </c>
      <c r="G1606" s="12" t="s">
        <v>4635</v>
      </c>
      <c r="H1606" s="13" t="s">
        <v>13528</v>
      </c>
      <c r="I1606" s="13" t="s">
        <v>13529</v>
      </c>
      <c r="J1606" s="11"/>
    </row>
    <row r="1607" spans="1:10" ht="60" customHeight="1" x14ac:dyDescent="0.8">
      <c r="A1607" s="11">
        <v>1603</v>
      </c>
      <c r="B1607" s="11">
        <v>1603</v>
      </c>
      <c r="C1607" s="11" t="s">
        <v>4636</v>
      </c>
      <c r="D1607" s="11" t="s">
        <v>17832</v>
      </c>
      <c r="E1607" s="11" t="s">
        <v>4637</v>
      </c>
      <c r="F1607" s="17" t="s">
        <v>276</v>
      </c>
      <c r="G1607" s="12" t="s">
        <v>4638</v>
      </c>
      <c r="H1607" s="13" t="s">
        <v>13530</v>
      </c>
      <c r="I1607" s="13" t="s">
        <v>13531</v>
      </c>
      <c r="J1607" s="11"/>
    </row>
    <row r="1608" spans="1:10" ht="60" customHeight="1" x14ac:dyDescent="0.8">
      <c r="A1608" s="11">
        <v>1604</v>
      </c>
      <c r="B1608" s="11">
        <v>1604</v>
      </c>
      <c r="C1608" s="11" t="s">
        <v>4639</v>
      </c>
      <c r="D1608" s="11" t="s">
        <v>17832</v>
      </c>
      <c r="E1608" s="11" t="s">
        <v>1709</v>
      </c>
      <c r="F1608" s="17" t="s">
        <v>276</v>
      </c>
      <c r="G1608" s="12" t="s">
        <v>4640</v>
      </c>
      <c r="H1608" s="13" t="s">
        <v>13532</v>
      </c>
      <c r="I1608" s="13" t="s">
        <v>13533</v>
      </c>
      <c r="J1608" s="11"/>
    </row>
    <row r="1609" spans="1:10" ht="60" customHeight="1" x14ac:dyDescent="0.8">
      <c r="A1609" s="11">
        <v>1605</v>
      </c>
      <c r="B1609" s="11">
        <v>1605</v>
      </c>
      <c r="C1609" s="11" t="s">
        <v>4641</v>
      </c>
      <c r="D1609" s="11" t="s">
        <v>17832</v>
      </c>
      <c r="E1609" s="11" t="s">
        <v>4642</v>
      </c>
      <c r="F1609" s="17" t="s">
        <v>276</v>
      </c>
      <c r="G1609" s="12" t="s">
        <v>4643</v>
      </c>
      <c r="H1609" s="13" t="s">
        <v>13534</v>
      </c>
      <c r="I1609" s="13" t="s">
        <v>13535</v>
      </c>
      <c r="J1609" s="11"/>
    </row>
    <row r="1610" spans="1:10" ht="60" customHeight="1" x14ac:dyDescent="0.8">
      <c r="A1610" s="11">
        <v>1606</v>
      </c>
      <c r="B1610" s="11">
        <v>1606</v>
      </c>
      <c r="C1610" s="11" t="s">
        <v>4644</v>
      </c>
      <c r="D1610" s="11" t="s">
        <v>17832</v>
      </c>
      <c r="E1610" s="11" t="s">
        <v>4645</v>
      </c>
      <c r="F1610" s="17" t="s">
        <v>276</v>
      </c>
      <c r="G1610" s="12" t="s">
        <v>4646</v>
      </c>
      <c r="H1610" s="13" t="s">
        <v>13536</v>
      </c>
      <c r="I1610" s="13" t="s">
        <v>13537</v>
      </c>
      <c r="J1610" s="11"/>
    </row>
    <row r="1611" spans="1:10" ht="60" customHeight="1" x14ac:dyDescent="0.8">
      <c r="A1611" s="11">
        <v>1607</v>
      </c>
      <c r="B1611" s="11">
        <v>1607</v>
      </c>
      <c r="C1611" s="11" t="s">
        <v>4647</v>
      </c>
      <c r="D1611" s="11" t="s">
        <v>17832</v>
      </c>
      <c r="E1611" s="11" t="s">
        <v>4648</v>
      </c>
      <c r="F1611" s="17" t="s">
        <v>1182</v>
      </c>
      <c r="G1611" s="12" t="s">
        <v>4649</v>
      </c>
      <c r="H1611" s="13" t="s">
        <v>13538</v>
      </c>
      <c r="I1611" s="13" t="s">
        <v>13539</v>
      </c>
      <c r="J1611" s="11"/>
    </row>
    <row r="1612" spans="1:10" ht="60" customHeight="1" x14ac:dyDescent="0.8">
      <c r="A1612" s="11">
        <v>1608</v>
      </c>
      <c r="B1612" s="11">
        <v>1608</v>
      </c>
      <c r="C1612" s="11" t="s">
        <v>4650</v>
      </c>
      <c r="D1612" s="11" t="s">
        <v>17832</v>
      </c>
      <c r="E1612" s="11" t="s">
        <v>442</v>
      </c>
      <c r="F1612" s="17" t="s">
        <v>276</v>
      </c>
      <c r="G1612" s="12" t="s">
        <v>4651</v>
      </c>
      <c r="H1612" s="13" t="s">
        <v>13540</v>
      </c>
      <c r="I1612" s="13" t="s">
        <v>13541</v>
      </c>
      <c r="J1612" s="11"/>
    </row>
    <row r="1613" spans="1:10" ht="60" customHeight="1" x14ac:dyDescent="0.8">
      <c r="A1613" s="11">
        <v>1609</v>
      </c>
      <c r="B1613" s="11">
        <v>1609</v>
      </c>
      <c r="C1613" s="11" t="s">
        <v>4652</v>
      </c>
      <c r="D1613" s="11" t="s">
        <v>17832</v>
      </c>
      <c r="E1613" s="11" t="s">
        <v>1848</v>
      </c>
      <c r="F1613" s="17" t="s">
        <v>276</v>
      </c>
      <c r="G1613" s="12" t="s">
        <v>4653</v>
      </c>
      <c r="H1613" s="13" t="s">
        <v>13542</v>
      </c>
      <c r="I1613" s="13" t="s">
        <v>13543</v>
      </c>
      <c r="J1613" s="11"/>
    </row>
    <row r="1614" spans="1:10" ht="60" customHeight="1" x14ac:dyDescent="0.8">
      <c r="A1614" s="11">
        <v>1610</v>
      </c>
      <c r="B1614" s="11">
        <v>1610</v>
      </c>
      <c r="C1614" s="11" t="s">
        <v>4654</v>
      </c>
      <c r="D1614" s="11" t="s">
        <v>17832</v>
      </c>
      <c r="E1614" s="11" t="s">
        <v>4655</v>
      </c>
      <c r="F1614" s="17" t="s">
        <v>276</v>
      </c>
      <c r="G1614" s="12" t="s">
        <v>4656</v>
      </c>
      <c r="H1614" s="13" t="s">
        <v>13544</v>
      </c>
      <c r="I1614" s="13" t="s">
        <v>13545</v>
      </c>
      <c r="J1614" s="11"/>
    </row>
    <row r="1615" spans="1:10" ht="60" customHeight="1" x14ac:dyDescent="0.8">
      <c r="A1615" s="11">
        <v>1611</v>
      </c>
      <c r="B1615" s="11">
        <v>1611</v>
      </c>
      <c r="C1615" s="11" t="s">
        <v>4657</v>
      </c>
      <c r="D1615" s="11" t="s">
        <v>17832</v>
      </c>
      <c r="E1615" s="11" t="s">
        <v>1475</v>
      </c>
      <c r="F1615" s="17" t="s">
        <v>276</v>
      </c>
      <c r="G1615" s="12" t="s">
        <v>4658</v>
      </c>
      <c r="H1615" s="13" t="s">
        <v>13546</v>
      </c>
      <c r="I1615" s="13" t="s">
        <v>13547</v>
      </c>
      <c r="J1615" s="11"/>
    </row>
    <row r="1616" spans="1:10" ht="60" customHeight="1" x14ac:dyDescent="0.8">
      <c r="A1616" s="11">
        <v>1612</v>
      </c>
      <c r="B1616" s="11">
        <v>1612</v>
      </c>
      <c r="C1616" s="11" t="s">
        <v>4659</v>
      </c>
      <c r="D1616" s="11" t="s">
        <v>17832</v>
      </c>
      <c r="E1616" s="11" t="s">
        <v>4660</v>
      </c>
      <c r="F1616" s="17" t="s">
        <v>276</v>
      </c>
      <c r="G1616" s="12" t="s">
        <v>4661</v>
      </c>
      <c r="H1616" s="13" t="s">
        <v>13548</v>
      </c>
      <c r="I1616" s="13" t="s">
        <v>13549</v>
      </c>
      <c r="J1616" s="11"/>
    </row>
    <row r="1617" spans="1:10" ht="60" customHeight="1" x14ac:dyDescent="0.8">
      <c r="A1617" s="11">
        <v>1613</v>
      </c>
      <c r="B1617" s="11">
        <v>1613</v>
      </c>
      <c r="C1617" s="11" t="s">
        <v>4662</v>
      </c>
      <c r="D1617" s="11" t="s">
        <v>17832</v>
      </c>
      <c r="E1617" s="11" t="s">
        <v>2472</v>
      </c>
      <c r="F1617" s="17" t="s">
        <v>276</v>
      </c>
      <c r="G1617" s="12" t="s">
        <v>4663</v>
      </c>
      <c r="H1617" s="13" t="s">
        <v>13550</v>
      </c>
      <c r="I1617" s="13" t="s">
        <v>13551</v>
      </c>
      <c r="J1617" s="11"/>
    </row>
    <row r="1618" spans="1:10" ht="60" customHeight="1" x14ac:dyDescent="0.8">
      <c r="A1618" s="11">
        <v>1614</v>
      </c>
      <c r="B1618" s="11">
        <v>1614</v>
      </c>
      <c r="C1618" s="11" t="s">
        <v>4664</v>
      </c>
      <c r="D1618" s="11" t="s">
        <v>17832</v>
      </c>
      <c r="E1618" s="11" t="s">
        <v>4665</v>
      </c>
      <c r="F1618" s="17" t="s">
        <v>276</v>
      </c>
      <c r="G1618" s="12" t="s">
        <v>4666</v>
      </c>
      <c r="H1618" s="13" t="s">
        <v>13552</v>
      </c>
      <c r="I1618" s="13" t="s">
        <v>13553</v>
      </c>
      <c r="J1618" s="11"/>
    </row>
    <row r="1619" spans="1:10" ht="60" customHeight="1" x14ac:dyDescent="0.8">
      <c r="A1619" s="11">
        <v>1615</v>
      </c>
      <c r="B1619" s="11">
        <v>1615</v>
      </c>
      <c r="C1619" s="11" t="s">
        <v>4667</v>
      </c>
      <c r="D1619" s="11" t="s">
        <v>17832</v>
      </c>
      <c r="E1619" s="11" t="s">
        <v>4668</v>
      </c>
      <c r="F1619" s="17" t="s">
        <v>276</v>
      </c>
      <c r="G1619" s="12" t="s">
        <v>4669</v>
      </c>
      <c r="H1619" s="13" t="s">
        <v>13554</v>
      </c>
      <c r="I1619" s="13" t="s">
        <v>13555</v>
      </c>
      <c r="J1619" s="11"/>
    </row>
    <row r="1620" spans="1:10" ht="60" customHeight="1" x14ac:dyDescent="0.8">
      <c r="A1620" s="11">
        <v>1616</v>
      </c>
      <c r="B1620" s="11">
        <v>1616</v>
      </c>
      <c r="C1620" s="11" t="s">
        <v>4670</v>
      </c>
      <c r="D1620" s="11" t="s">
        <v>17832</v>
      </c>
      <c r="E1620" s="11" t="s">
        <v>4671</v>
      </c>
      <c r="F1620" s="17" t="s">
        <v>339</v>
      </c>
      <c r="G1620" s="12" t="s">
        <v>4672</v>
      </c>
      <c r="H1620" s="13" t="s">
        <v>13556</v>
      </c>
      <c r="I1620" s="13" t="s">
        <v>13557</v>
      </c>
      <c r="J1620" s="11"/>
    </row>
    <row r="1621" spans="1:10" ht="60" customHeight="1" x14ac:dyDescent="0.8">
      <c r="A1621" s="11">
        <v>1617</v>
      </c>
      <c r="B1621" s="11">
        <v>1617</v>
      </c>
      <c r="C1621" s="11" t="s">
        <v>4673</v>
      </c>
      <c r="D1621" s="11" t="s">
        <v>17832</v>
      </c>
      <c r="E1621" s="11" t="s">
        <v>4674</v>
      </c>
      <c r="F1621" s="17" t="s">
        <v>276</v>
      </c>
      <c r="G1621" s="12" t="s">
        <v>4675</v>
      </c>
      <c r="H1621" s="13" t="s">
        <v>13558</v>
      </c>
      <c r="I1621" s="13" t="s">
        <v>13559</v>
      </c>
      <c r="J1621" s="11"/>
    </row>
    <row r="1622" spans="1:10" ht="60" customHeight="1" x14ac:dyDescent="0.8">
      <c r="A1622" s="11">
        <v>1618</v>
      </c>
      <c r="B1622" s="11">
        <v>1618</v>
      </c>
      <c r="C1622" s="11" t="s">
        <v>4676</v>
      </c>
      <c r="D1622" s="11" t="s">
        <v>17832</v>
      </c>
      <c r="E1622" s="11" t="s">
        <v>3212</v>
      </c>
      <c r="F1622" s="17" t="s">
        <v>276</v>
      </c>
      <c r="G1622" s="12" t="s">
        <v>4677</v>
      </c>
      <c r="H1622" s="13" t="s">
        <v>13560</v>
      </c>
      <c r="I1622" s="13" t="s">
        <v>13561</v>
      </c>
      <c r="J1622" s="11"/>
    </row>
    <row r="1623" spans="1:10" ht="60" customHeight="1" x14ac:dyDescent="0.8">
      <c r="A1623" s="11">
        <v>1619</v>
      </c>
      <c r="B1623" s="11">
        <v>1619</v>
      </c>
      <c r="C1623" s="11" t="s">
        <v>4678</v>
      </c>
      <c r="D1623" s="11" t="s">
        <v>17832</v>
      </c>
      <c r="E1623" s="11" t="s">
        <v>4679</v>
      </c>
      <c r="F1623" s="17" t="s">
        <v>276</v>
      </c>
      <c r="G1623" s="12" t="s">
        <v>4680</v>
      </c>
      <c r="H1623" s="13" t="s">
        <v>13562</v>
      </c>
      <c r="I1623" s="13" t="s">
        <v>13563</v>
      </c>
      <c r="J1623" s="11"/>
    </row>
    <row r="1624" spans="1:10" ht="60" customHeight="1" x14ac:dyDescent="0.8">
      <c r="A1624" s="11">
        <v>1620</v>
      </c>
      <c r="B1624" s="11">
        <v>1620</v>
      </c>
      <c r="C1624" s="11" t="s">
        <v>4681</v>
      </c>
      <c r="D1624" s="11" t="s">
        <v>17832</v>
      </c>
      <c r="E1624" s="11" t="s">
        <v>3590</v>
      </c>
      <c r="F1624" s="17" t="s">
        <v>276</v>
      </c>
      <c r="G1624" s="12" t="s">
        <v>4682</v>
      </c>
      <c r="H1624" s="13" t="s">
        <v>13564</v>
      </c>
      <c r="I1624" s="13" t="s">
        <v>13565</v>
      </c>
      <c r="J1624" s="11"/>
    </row>
    <row r="1625" spans="1:10" ht="60" customHeight="1" x14ac:dyDescent="0.8">
      <c r="A1625" s="11">
        <v>1621</v>
      </c>
      <c r="B1625" s="11">
        <v>1621</v>
      </c>
      <c r="C1625" s="11" t="s">
        <v>4683</v>
      </c>
      <c r="D1625" s="11" t="s">
        <v>17832</v>
      </c>
      <c r="E1625" s="11" t="s">
        <v>4684</v>
      </c>
      <c r="F1625" s="17" t="s">
        <v>276</v>
      </c>
      <c r="G1625" s="12" t="s">
        <v>4685</v>
      </c>
      <c r="H1625" s="13" t="s">
        <v>13566</v>
      </c>
      <c r="I1625" s="13" t="s">
        <v>13567</v>
      </c>
      <c r="J1625" s="11"/>
    </row>
    <row r="1626" spans="1:10" ht="60" customHeight="1" x14ac:dyDescent="0.8">
      <c r="A1626" s="11">
        <v>1622</v>
      </c>
      <c r="B1626" s="11">
        <v>1622</v>
      </c>
      <c r="C1626" s="11" t="s">
        <v>4686</v>
      </c>
      <c r="D1626" s="11" t="s">
        <v>17833</v>
      </c>
      <c r="E1626" s="11" t="s">
        <v>4687</v>
      </c>
      <c r="F1626" s="17" t="s">
        <v>276</v>
      </c>
      <c r="G1626" s="12" t="s">
        <v>4688</v>
      </c>
      <c r="H1626" s="13" t="s">
        <v>13568</v>
      </c>
      <c r="I1626" s="13" t="s">
        <v>13569</v>
      </c>
      <c r="J1626" s="11"/>
    </row>
    <row r="1627" spans="1:10" ht="60" customHeight="1" x14ac:dyDescent="0.8">
      <c r="A1627" s="11">
        <v>1623</v>
      </c>
      <c r="B1627" s="11">
        <v>1623</v>
      </c>
      <c r="C1627" s="11" t="s">
        <v>4689</v>
      </c>
      <c r="D1627" s="11" t="s">
        <v>17832</v>
      </c>
      <c r="E1627" s="11" t="s">
        <v>1191</v>
      </c>
      <c r="F1627" s="17" t="s">
        <v>414</v>
      </c>
      <c r="G1627" s="12" t="s">
        <v>4690</v>
      </c>
      <c r="H1627" s="13" t="s">
        <v>13570</v>
      </c>
      <c r="I1627" s="13" t="s">
        <v>13571</v>
      </c>
      <c r="J1627" s="11"/>
    </row>
    <row r="1628" spans="1:10" ht="60" customHeight="1" x14ac:dyDescent="0.8">
      <c r="A1628" s="11">
        <v>1624</v>
      </c>
      <c r="B1628" s="11">
        <v>1624</v>
      </c>
      <c r="C1628" s="11" t="s">
        <v>4691</v>
      </c>
      <c r="D1628" s="11" t="s">
        <v>17832</v>
      </c>
      <c r="E1628" s="11" t="s">
        <v>4692</v>
      </c>
      <c r="F1628" s="17" t="s">
        <v>276</v>
      </c>
      <c r="G1628" s="12" t="s">
        <v>4693</v>
      </c>
      <c r="H1628" s="13" t="s">
        <v>13572</v>
      </c>
      <c r="I1628" s="13" t="s">
        <v>13573</v>
      </c>
      <c r="J1628" s="11"/>
    </row>
    <row r="1629" spans="1:10" ht="60" customHeight="1" x14ac:dyDescent="0.8">
      <c r="A1629" s="11">
        <v>1625</v>
      </c>
      <c r="B1629" s="11">
        <v>1625</v>
      </c>
      <c r="C1629" s="11" t="s">
        <v>4694</v>
      </c>
      <c r="D1629" s="11" t="s">
        <v>17832</v>
      </c>
      <c r="E1629" s="11" t="s">
        <v>822</v>
      </c>
      <c r="F1629" s="17" t="s">
        <v>276</v>
      </c>
      <c r="G1629" s="12" t="s">
        <v>4695</v>
      </c>
      <c r="H1629" s="13" t="s">
        <v>13574</v>
      </c>
      <c r="I1629" s="13" t="s">
        <v>13575</v>
      </c>
      <c r="J1629" s="11"/>
    </row>
    <row r="1630" spans="1:10" ht="60" customHeight="1" x14ac:dyDescent="0.8">
      <c r="A1630" s="11">
        <v>1626</v>
      </c>
      <c r="B1630" s="11">
        <v>1626</v>
      </c>
      <c r="C1630" s="11" t="s">
        <v>4696</v>
      </c>
      <c r="D1630" s="11" t="s">
        <v>17833</v>
      </c>
      <c r="E1630" s="11" t="s">
        <v>4697</v>
      </c>
      <c r="F1630" s="17" t="s">
        <v>276</v>
      </c>
      <c r="G1630" s="12" t="s">
        <v>4698</v>
      </c>
      <c r="H1630" s="13" t="s">
        <v>13576</v>
      </c>
      <c r="I1630" s="13" t="s">
        <v>13577</v>
      </c>
      <c r="J1630" s="11"/>
    </row>
    <row r="1631" spans="1:10" ht="60" customHeight="1" x14ac:dyDescent="0.8">
      <c r="A1631" s="11">
        <v>1627</v>
      </c>
      <c r="B1631" s="11">
        <v>1627</v>
      </c>
      <c r="C1631" s="11" t="s">
        <v>4699</v>
      </c>
      <c r="D1631" s="11" t="s">
        <v>17832</v>
      </c>
      <c r="E1631" s="11" t="s">
        <v>3260</v>
      </c>
      <c r="F1631" s="17" t="s">
        <v>276</v>
      </c>
      <c r="G1631" s="12" t="s">
        <v>4700</v>
      </c>
      <c r="H1631" s="13" t="s">
        <v>13578</v>
      </c>
      <c r="I1631" s="13" t="s">
        <v>13579</v>
      </c>
      <c r="J1631" s="11"/>
    </row>
    <row r="1632" spans="1:10" ht="60" customHeight="1" x14ac:dyDescent="0.8">
      <c r="A1632" s="11">
        <v>1628</v>
      </c>
      <c r="B1632" s="11">
        <v>1628</v>
      </c>
      <c r="C1632" s="11" t="s">
        <v>4701</v>
      </c>
      <c r="D1632" s="11" t="s">
        <v>17832</v>
      </c>
      <c r="E1632" s="11" t="s">
        <v>132</v>
      </c>
      <c r="F1632" s="17" t="s">
        <v>276</v>
      </c>
      <c r="G1632" s="12" t="s">
        <v>4702</v>
      </c>
      <c r="H1632" s="13" t="s">
        <v>13580</v>
      </c>
      <c r="I1632" s="13" t="s">
        <v>13581</v>
      </c>
      <c r="J1632" s="11"/>
    </row>
    <row r="1633" spans="1:10" ht="60" customHeight="1" x14ac:dyDescent="0.8">
      <c r="A1633" s="11">
        <v>1629</v>
      </c>
      <c r="B1633" s="11">
        <v>1629</v>
      </c>
      <c r="C1633" s="11" t="s">
        <v>4703</v>
      </c>
      <c r="D1633" s="11" t="s">
        <v>17832</v>
      </c>
      <c r="E1633" s="11" t="s">
        <v>532</v>
      </c>
      <c r="F1633" s="17" t="s">
        <v>276</v>
      </c>
      <c r="G1633" s="12" t="s">
        <v>4704</v>
      </c>
      <c r="H1633" s="13" t="s">
        <v>13582</v>
      </c>
      <c r="I1633" s="13" t="s">
        <v>13583</v>
      </c>
      <c r="J1633" s="11"/>
    </row>
    <row r="1634" spans="1:10" ht="60" customHeight="1" x14ac:dyDescent="0.8">
      <c r="A1634" s="11">
        <v>1630</v>
      </c>
      <c r="B1634" s="11">
        <v>1630</v>
      </c>
      <c r="C1634" s="11" t="s">
        <v>4705</v>
      </c>
      <c r="D1634" s="11" t="s">
        <v>17832</v>
      </c>
      <c r="E1634" s="11" t="s">
        <v>2199</v>
      </c>
      <c r="F1634" s="17" t="s">
        <v>276</v>
      </c>
      <c r="G1634" s="12" t="s">
        <v>4706</v>
      </c>
      <c r="H1634" s="13" t="s">
        <v>13584</v>
      </c>
      <c r="I1634" s="13" t="s">
        <v>13585</v>
      </c>
      <c r="J1634" s="11"/>
    </row>
    <row r="1635" spans="1:10" ht="60" customHeight="1" x14ac:dyDescent="0.8">
      <c r="A1635" s="11">
        <v>1631</v>
      </c>
      <c r="B1635" s="11">
        <v>1631</v>
      </c>
      <c r="C1635" s="11" t="s">
        <v>4707</v>
      </c>
      <c r="D1635" s="11" t="s">
        <v>17832</v>
      </c>
      <c r="E1635" s="11" t="s">
        <v>4708</v>
      </c>
      <c r="F1635" s="17" t="s">
        <v>276</v>
      </c>
      <c r="G1635" s="12" t="s">
        <v>4709</v>
      </c>
      <c r="H1635" s="13" t="s">
        <v>13586</v>
      </c>
      <c r="I1635" s="13" t="s">
        <v>13587</v>
      </c>
      <c r="J1635" s="11"/>
    </row>
    <row r="1636" spans="1:10" ht="60" customHeight="1" x14ac:dyDescent="0.8">
      <c r="A1636" s="11">
        <v>1632</v>
      </c>
      <c r="B1636" s="11">
        <v>1632</v>
      </c>
      <c r="C1636" s="11" t="s">
        <v>4710</v>
      </c>
      <c r="D1636" s="11" t="s">
        <v>17832</v>
      </c>
      <c r="E1636" s="11" t="s">
        <v>4711</v>
      </c>
      <c r="F1636" s="17" t="s">
        <v>276</v>
      </c>
      <c r="G1636" s="12" t="s">
        <v>4712</v>
      </c>
      <c r="H1636" s="13" t="s">
        <v>13588</v>
      </c>
      <c r="I1636" s="13" t="s">
        <v>13589</v>
      </c>
      <c r="J1636" s="11"/>
    </row>
    <row r="1637" spans="1:10" ht="60" customHeight="1" x14ac:dyDescent="0.8">
      <c r="A1637" s="11">
        <v>1633</v>
      </c>
      <c r="B1637" s="11">
        <v>1633</v>
      </c>
      <c r="C1637" s="11" t="s">
        <v>4466</v>
      </c>
      <c r="D1637" s="11" t="s">
        <v>17832</v>
      </c>
      <c r="E1637" s="11" t="s">
        <v>4713</v>
      </c>
      <c r="F1637" s="17" t="s">
        <v>276</v>
      </c>
      <c r="G1637" s="12" t="s">
        <v>4714</v>
      </c>
      <c r="H1637" s="13" t="s">
        <v>13590</v>
      </c>
      <c r="I1637" s="13" t="s">
        <v>13591</v>
      </c>
      <c r="J1637" s="11"/>
    </row>
    <row r="1638" spans="1:10" ht="60" customHeight="1" x14ac:dyDescent="0.8">
      <c r="A1638" s="11">
        <v>1634</v>
      </c>
      <c r="B1638" s="11">
        <v>1634</v>
      </c>
      <c r="C1638" s="11" t="s">
        <v>4715</v>
      </c>
      <c r="D1638" s="11" t="s">
        <v>17832</v>
      </c>
      <c r="E1638" s="11" t="s">
        <v>4716</v>
      </c>
      <c r="F1638" s="17" t="s">
        <v>276</v>
      </c>
      <c r="G1638" s="12" t="s">
        <v>4717</v>
      </c>
      <c r="H1638" s="13" t="s">
        <v>13592</v>
      </c>
      <c r="I1638" s="13" t="s">
        <v>13593</v>
      </c>
      <c r="J1638" s="11"/>
    </row>
    <row r="1639" spans="1:10" ht="60" customHeight="1" x14ac:dyDescent="0.8">
      <c r="A1639" s="11">
        <v>1635</v>
      </c>
      <c r="B1639" s="11">
        <v>1635</v>
      </c>
      <c r="C1639" s="11" t="s">
        <v>4718</v>
      </c>
      <c r="D1639" s="11" t="s">
        <v>17832</v>
      </c>
      <c r="E1639" s="11" t="s">
        <v>1545</v>
      </c>
      <c r="F1639" s="17" t="s">
        <v>276</v>
      </c>
      <c r="G1639" s="12" t="s">
        <v>4719</v>
      </c>
      <c r="H1639" s="13" t="s">
        <v>13594</v>
      </c>
      <c r="I1639" s="13" t="s">
        <v>13595</v>
      </c>
      <c r="J1639" s="11"/>
    </row>
    <row r="1640" spans="1:10" ht="60" customHeight="1" x14ac:dyDescent="0.8">
      <c r="A1640" s="11">
        <v>1636</v>
      </c>
      <c r="B1640" s="11">
        <v>1636</v>
      </c>
      <c r="C1640" s="11" t="s">
        <v>4720</v>
      </c>
      <c r="D1640" s="11" t="s">
        <v>17832</v>
      </c>
      <c r="E1640" s="11" t="s">
        <v>231</v>
      </c>
      <c r="F1640" s="17" t="s">
        <v>276</v>
      </c>
      <c r="G1640" s="12" t="s">
        <v>4721</v>
      </c>
      <c r="H1640" s="13" t="s">
        <v>13596</v>
      </c>
      <c r="I1640" s="13" t="s">
        <v>13597</v>
      </c>
      <c r="J1640" s="11"/>
    </row>
    <row r="1641" spans="1:10" ht="60" customHeight="1" x14ac:dyDescent="0.8">
      <c r="A1641" s="11">
        <v>1637</v>
      </c>
      <c r="B1641" s="11">
        <v>1637</v>
      </c>
      <c r="C1641" s="11" t="s">
        <v>4722</v>
      </c>
      <c r="D1641" s="11" t="s">
        <v>17832</v>
      </c>
      <c r="E1641" s="11" t="s">
        <v>491</v>
      </c>
      <c r="F1641" s="17" t="s">
        <v>276</v>
      </c>
      <c r="G1641" s="12" t="s">
        <v>4723</v>
      </c>
      <c r="H1641" s="13" t="s">
        <v>13598</v>
      </c>
      <c r="I1641" s="13" t="s">
        <v>13599</v>
      </c>
      <c r="J1641" s="11"/>
    </row>
    <row r="1642" spans="1:10" ht="60" customHeight="1" x14ac:dyDescent="0.8">
      <c r="A1642" s="11">
        <v>1638</v>
      </c>
      <c r="B1642" s="11">
        <v>1638</v>
      </c>
      <c r="C1642" s="11" t="s">
        <v>4724</v>
      </c>
      <c r="D1642" s="11" t="s">
        <v>17832</v>
      </c>
      <c r="E1642" s="11" t="s">
        <v>4725</v>
      </c>
      <c r="F1642" s="17" t="s">
        <v>276</v>
      </c>
      <c r="G1642" s="12" t="s">
        <v>4726</v>
      </c>
      <c r="H1642" s="13" t="s">
        <v>13600</v>
      </c>
      <c r="I1642" s="13" t="s">
        <v>13601</v>
      </c>
      <c r="J1642" s="11"/>
    </row>
    <row r="1643" spans="1:10" ht="60" customHeight="1" x14ac:dyDescent="0.8">
      <c r="A1643" s="11">
        <v>1639</v>
      </c>
      <c r="B1643" s="11">
        <v>1639</v>
      </c>
      <c r="C1643" s="11" t="s">
        <v>4727</v>
      </c>
      <c r="D1643" s="11" t="s">
        <v>17832</v>
      </c>
      <c r="E1643" s="11" t="s">
        <v>4728</v>
      </c>
      <c r="F1643" s="17" t="s">
        <v>276</v>
      </c>
      <c r="G1643" s="12" t="s">
        <v>4729</v>
      </c>
      <c r="H1643" s="13" t="s">
        <v>13602</v>
      </c>
      <c r="I1643" s="13" t="s">
        <v>13603</v>
      </c>
      <c r="J1643" s="11"/>
    </row>
    <row r="1644" spans="1:10" ht="60" customHeight="1" x14ac:dyDescent="0.8">
      <c r="A1644" s="11">
        <v>1640</v>
      </c>
      <c r="B1644" s="11">
        <v>1640</v>
      </c>
      <c r="C1644" s="11" t="s">
        <v>4730</v>
      </c>
      <c r="D1644" s="11" t="s">
        <v>17832</v>
      </c>
      <c r="E1644" s="11" t="s">
        <v>4731</v>
      </c>
      <c r="F1644" s="17" t="s">
        <v>276</v>
      </c>
      <c r="G1644" s="12" t="s">
        <v>4732</v>
      </c>
      <c r="H1644" s="13" t="s">
        <v>13604</v>
      </c>
      <c r="I1644" s="13" t="s">
        <v>13605</v>
      </c>
      <c r="J1644" s="11"/>
    </row>
    <row r="1645" spans="1:10" ht="60" customHeight="1" x14ac:dyDescent="0.8">
      <c r="A1645" s="11">
        <v>1641</v>
      </c>
      <c r="B1645" s="11">
        <v>1641</v>
      </c>
      <c r="C1645" s="11" t="s">
        <v>4733</v>
      </c>
      <c r="D1645" s="11" t="s">
        <v>17832</v>
      </c>
      <c r="E1645" s="11" t="s">
        <v>4684</v>
      </c>
      <c r="F1645" s="17" t="s">
        <v>276</v>
      </c>
      <c r="G1645" s="12" t="s">
        <v>4734</v>
      </c>
      <c r="H1645" s="13" t="s">
        <v>13606</v>
      </c>
      <c r="I1645" s="13" t="s">
        <v>13607</v>
      </c>
      <c r="J1645" s="11"/>
    </row>
    <row r="1646" spans="1:10" ht="60" customHeight="1" x14ac:dyDescent="0.8">
      <c r="A1646" s="11">
        <v>1642</v>
      </c>
      <c r="B1646" s="11">
        <v>1642</v>
      </c>
      <c r="C1646" s="11" t="s">
        <v>4735</v>
      </c>
      <c r="D1646" s="11" t="s">
        <v>17832</v>
      </c>
      <c r="E1646" s="11" t="s">
        <v>388</v>
      </c>
      <c r="F1646" s="17" t="s">
        <v>276</v>
      </c>
      <c r="G1646" s="12" t="s">
        <v>4736</v>
      </c>
      <c r="H1646" s="13" t="s">
        <v>13608</v>
      </c>
      <c r="I1646" s="13" t="s">
        <v>13609</v>
      </c>
      <c r="J1646" s="11"/>
    </row>
    <row r="1647" spans="1:10" ht="60" customHeight="1" x14ac:dyDescent="0.8">
      <c r="A1647" s="11">
        <v>1643</v>
      </c>
      <c r="B1647" s="11">
        <v>1643</v>
      </c>
      <c r="C1647" s="11" t="s">
        <v>4737</v>
      </c>
      <c r="D1647" s="11" t="s">
        <v>17832</v>
      </c>
      <c r="E1647" s="11" t="s">
        <v>4738</v>
      </c>
      <c r="F1647" s="17" t="s">
        <v>276</v>
      </c>
      <c r="G1647" s="12" t="s">
        <v>4739</v>
      </c>
      <c r="H1647" s="13" t="s">
        <v>13610</v>
      </c>
      <c r="I1647" s="13" t="s">
        <v>13611</v>
      </c>
      <c r="J1647" s="11"/>
    </row>
    <row r="1648" spans="1:10" ht="60" customHeight="1" x14ac:dyDescent="0.8">
      <c r="A1648" s="11">
        <v>1644</v>
      </c>
      <c r="B1648" s="11">
        <v>1644</v>
      </c>
      <c r="C1648" s="11" t="s">
        <v>4740</v>
      </c>
      <c r="D1648" s="11" t="s">
        <v>17832</v>
      </c>
      <c r="E1648" s="11" t="s">
        <v>3124</v>
      </c>
      <c r="F1648" s="17" t="s">
        <v>276</v>
      </c>
      <c r="G1648" s="12" t="s">
        <v>4741</v>
      </c>
      <c r="H1648" s="13" t="s">
        <v>13612</v>
      </c>
      <c r="I1648" s="13" t="s">
        <v>13613</v>
      </c>
      <c r="J1648" s="11"/>
    </row>
    <row r="1649" spans="1:10" ht="60" customHeight="1" x14ac:dyDescent="0.8">
      <c r="A1649" s="11">
        <v>1645</v>
      </c>
      <c r="B1649" s="11">
        <v>1645</v>
      </c>
      <c r="C1649" s="11" t="s">
        <v>4742</v>
      </c>
      <c r="D1649" s="11" t="s">
        <v>17832</v>
      </c>
      <c r="E1649" s="11" t="s">
        <v>4743</v>
      </c>
      <c r="F1649" s="17" t="s">
        <v>276</v>
      </c>
      <c r="G1649" s="12" t="s">
        <v>4744</v>
      </c>
      <c r="H1649" s="13" t="s">
        <v>13614</v>
      </c>
      <c r="I1649" s="13" t="s">
        <v>13615</v>
      </c>
      <c r="J1649" s="11"/>
    </row>
    <row r="1650" spans="1:10" ht="60" customHeight="1" x14ac:dyDescent="0.8">
      <c r="A1650" s="11">
        <v>1646</v>
      </c>
      <c r="B1650" s="11">
        <v>1646</v>
      </c>
      <c r="C1650" s="11" t="s">
        <v>4745</v>
      </c>
      <c r="D1650" s="11" t="s">
        <v>17832</v>
      </c>
      <c r="E1650" s="11" t="s">
        <v>4746</v>
      </c>
      <c r="F1650" s="17" t="s">
        <v>276</v>
      </c>
      <c r="G1650" s="12" t="s">
        <v>4747</v>
      </c>
      <c r="H1650" s="13" t="s">
        <v>13616</v>
      </c>
      <c r="I1650" s="13" t="s">
        <v>13617</v>
      </c>
      <c r="J1650" s="11"/>
    </row>
    <row r="1651" spans="1:10" ht="60" customHeight="1" x14ac:dyDescent="0.8">
      <c r="A1651" s="11">
        <v>1647</v>
      </c>
      <c r="B1651" s="11">
        <v>1647</v>
      </c>
      <c r="C1651" s="11" t="s">
        <v>4748</v>
      </c>
      <c r="D1651" s="11" t="s">
        <v>17832</v>
      </c>
      <c r="E1651" s="11" t="s">
        <v>4749</v>
      </c>
      <c r="F1651" s="17" t="s">
        <v>276</v>
      </c>
      <c r="G1651" s="12" t="s">
        <v>4750</v>
      </c>
      <c r="H1651" s="13" t="s">
        <v>13618</v>
      </c>
      <c r="I1651" s="13" t="s">
        <v>13619</v>
      </c>
      <c r="J1651" s="11"/>
    </row>
    <row r="1652" spans="1:10" ht="60" customHeight="1" x14ac:dyDescent="0.8">
      <c r="A1652" s="11">
        <v>1648</v>
      </c>
      <c r="B1652" s="11">
        <v>1648</v>
      </c>
      <c r="C1652" s="11" t="s">
        <v>4751</v>
      </c>
      <c r="D1652" s="11" t="s">
        <v>17832</v>
      </c>
      <c r="E1652" s="11" t="s">
        <v>4752</v>
      </c>
      <c r="F1652" s="17" t="s">
        <v>276</v>
      </c>
      <c r="G1652" s="12" t="s">
        <v>4753</v>
      </c>
      <c r="H1652" s="13" t="s">
        <v>13620</v>
      </c>
      <c r="I1652" s="13" t="s">
        <v>13621</v>
      </c>
      <c r="J1652" s="11"/>
    </row>
    <row r="1653" spans="1:10" ht="60" customHeight="1" x14ac:dyDescent="0.8">
      <c r="A1653" s="11">
        <v>1649</v>
      </c>
      <c r="B1653" s="11">
        <v>1649</v>
      </c>
      <c r="C1653" s="11" t="s">
        <v>4754</v>
      </c>
      <c r="D1653" s="11" t="s">
        <v>17832</v>
      </c>
      <c r="E1653" s="11" t="s">
        <v>4755</v>
      </c>
      <c r="F1653" s="17" t="s">
        <v>276</v>
      </c>
      <c r="G1653" s="12" t="s">
        <v>4756</v>
      </c>
      <c r="H1653" s="13" t="s">
        <v>13622</v>
      </c>
      <c r="I1653" s="13" t="s">
        <v>13623</v>
      </c>
      <c r="J1653" s="11"/>
    </row>
    <row r="1654" spans="1:10" ht="60" customHeight="1" x14ac:dyDescent="0.8">
      <c r="A1654" s="11">
        <v>1650</v>
      </c>
      <c r="B1654" s="11">
        <v>1650</v>
      </c>
      <c r="C1654" s="11" t="s">
        <v>4757</v>
      </c>
      <c r="D1654" s="11" t="s">
        <v>17832</v>
      </c>
      <c r="E1654" s="11" t="s">
        <v>895</v>
      </c>
      <c r="F1654" s="17" t="s">
        <v>276</v>
      </c>
      <c r="G1654" s="12" t="s">
        <v>4758</v>
      </c>
      <c r="H1654" s="13" t="s">
        <v>13624</v>
      </c>
      <c r="I1654" s="13" t="s">
        <v>13625</v>
      </c>
      <c r="J1654" s="11"/>
    </row>
    <row r="1655" spans="1:10" ht="60" customHeight="1" x14ac:dyDescent="0.8">
      <c r="A1655" s="11">
        <v>1651</v>
      </c>
      <c r="B1655" s="11">
        <v>1651</v>
      </c>
      <c r="C1655" s="11" t="s">
        <v>4759</v>
      </c>
      <c r="D1655" s="11" t="s">
        <v>17832</v>
      </c>
      <c r="E1655" s="11" t="s">
        <v>4760</v>
      </c>
      <c r="F1655" s="17" t="s">
        <v>276</v>
      </c>
      <c r="G1655" s="12" t="s">
        <v>4761</v>
      </c>
      <c r="H1655" s="13" t="s">
        <v>13626</v>
      </c>
      <c r="I1655" s="13" t="s">
        <v>13627</v>
      </c>
      <c r="J1655" s="11"/>
    </row>
    <row r="1656" spans="1:10" ht="60" customHeight="1" x14ac:dyDescent="0.8">
      <c r="A1656" s="11">
        <v>1652</v>
      </c>
      <c r="B1656" s="11">
        <v>1652</v>
      </c>
      <c r="C1656" s="11" t="s">
        <v>4762</v>
      </c>
      <c r="D1656" s="11" t="s">
        <v>17832</v>
      </c>
      <c r="E1656" s="11" t="s">
        <v>4763</v>
      </c>
      <c r="F1656" s="17" t="s">
        <v>276</v>
      </c>
      <c r="G1656" s="12" t="s">
        <v>4764</v>
      </c>
      <c r="H1656" s="13" t="s">
        <v>13628</v>
      </c>
      <c r="I1656" s="13" t="s">
        <v>13629</v>
      </c>
      <c r="J1656" s="11"/>
    </row>
    <row r="1657" spans="1:10" ht="60" customHeight="1" x14ac:dyDescent="0.8">
      <c r="A1657" s="11">
        <v>1653</v>
      </c>
      <c r="B1657" s="11">
        <v>1653</v>
      </c>
      <c r="C1657" s="11" t="s">
        <v>4765</v>
      </c>
      <c r="D1657" s="11" t="s">
        <v>17832</v>
      </c>
      <c r="E1657" s="11" t="s">
        <v>4766</v>
      </c>
      <c r="F1657" s="17" t="s">
        <v>276</v>
      </c>
      <c r="G1657" s="12" t="s">
        <v>4767</v>
      </c>
      <c r="H1657" s="13" t="s">
        <v>13630</v>
      </c>
      <c r="I1657" s="13" t="s">
        <v>13631</v>
      </c>
      <c r="J1657" s="11"/>
    </row>
    <row r="1658" spans="1:10" ht="60" customHeight="1" x14ac:dyDescent="0.8">
      <c r="A1658" s="11">
        <v>1654</v>
      </c>
      <c r="B1658" s="11">
        <v>1654</v>
      </c>
      <c r="C1658" s="11" t="s">
        <v>4768</v>
      </c>
      <c r="D1658" s="11" t="s">
        <v>17832</v>
      </c>
      <c r="E1658" s="11" t="s">
        <v>4769</v>
      </c>
      <c r="F1658" s="17" t="s">
        <v>276</v>
      </c>
      <c r="G1658" s="12" t="s">
        <v>4770</v>
      </c>
      <c r="H1658" s="13" t="s">
        <v>13632</v>
      </c>
      <c r="I1658" s="13" t="s">
        <v>13633</v>
      </c>
      <c r="J1658" s="11"/>
    </row>
    <row r="1659" spans="1:10" ht="60" customHeight="1" x14ac:dyDescent="0.8">
      <c r="A1659" s="11">
        <v>1655</v>
      </c>
      <c r="B1659" s="11">
        <v>1655</v>
      </c>
      <c r="C1659" s="11" t="s">
        <v>4771</v>
      </c>
      <c r="D1659" s="11" t="s">
        <v>17833</v>
      </c>
      <c r="E1659" s="11" t="s">
        <v>4772</v>
      </c>
      <c r="F1659" s="17" t="s">
        <v>276</v>
      </c>
      <c r="G1659" s="12" t="s">
        <v>4773</v>
      </c>
      <c r="H1659" s="13" t="s">
        <v>13634</v>
      </c>
      <c r="I1659" s="13" t="s">
        <v>13635</v>
      </c>
      <c r="J1659" s="11"/>
    </row>
    <row r="1660" spans="1:10" ht="60" customHeight="1" x14ac:dyDescent="0.8">
      <c r="A1660" s="11">
        <v>1656</v>
      </c>
      <c r="B1660" s="11">
        <v>1656</v>
      </c>
      <c r="C1660" s="11" t="s">
        <v>4774</v>
      </c>
      <c r="D1660" s="11" t="s">
        <v>17832</v>
      </c>
      <c r="E1660" s="11" t="s">
        <v>4772</v>
      </c>
      <c r="F1660" s="17" t="s">
        <v>276</v>
      </c>
      <c r="G1660" s="12" t="s">
        <v>4775</v>
      </c>
      <c r="H1660" s="13" t="s">
        <v>13636</v>
      </c>
      <c r="I1660" s="13" t="s">
        <v>13637</v>
      </c>
      <c r="J1660" s="11"/>
    </row>
    <row r="1661" spans="1:10" ht="60" customHeight="1" x14ac:dyDescent="0.8">
      <c r="A1661" s="11">
        <v>1657</v>
      </c>
      <c r="B1661" s="11">
        <v>1657</v>
      </c>
      <c r="C1661" s="11" t="s">
        <v>4776</v>
      </c>
      <c r="D1661" s="11" t="s">
        <v>17832</v>
      </c>
      <c r="E1661" s="11" t="s">
        <v>4777</v>
      </c>
      <c r="F1661" s="17" t="s">
        <v>276</v>
      </c>
      <c r="G1661" s="12" t="s">
        <v>4778</v>
      </c>
      <c r="H1661" s="13" t="s">
        <v>13638</v>
      </c>
      <c r="I1661" s="13" t="s">
        <v>13639</v>
      </c>
      <c r="J1661" s="11"/>
    </row>
    <row r="1662" spans="1:10" ht="60" customHeight="1" x14ac:dyDescent="0.8">
      <c r="A1662" s="11">
        <v>1658</v>
      </c>
      <c r="B1662" s="11">
        <v>1658</v>
      </c>
      <c r="C1662" s="11" t="s">
        <v>4779</v>
      </c>
      <c r="D1662" s="11" t="s">
        <v>17832</v>
      </c>
      <c r="E1662" s="11" t="s">
        <v>4780</v>
      </c>
      <c r="F1662" s="17" t="s">
        <v>276</v>
      </c>
      <c r="G1662" s="12" t="s">
        <v>4781</v>
      </c>
      <c r="H1662" s="13" t="s">
        <v>13640</v>
      </c>
      <c r="I1662" s="13" t="s">
        <v>13641</v>
      </c>
      <c r="J1662" s="11"/>
    </row>
    <row r="1663" spans="1:10" ht="60" customHeight="1" x14ac:dyDescent="0.8">
      <c r="A1663" s="11">
        <v>1659</v>
      </c>
      <c r="B1663" s="11">
        <v>1659</v>
      </c>
      <c r="C1663" s="11" t="s">
        <v>4782</v>
      </c>
      <c r="D1663" s="11" t="s">
        <v>17832</v>
      </c>
      <c r="E1663" s="11" t="s">
        <v>4011</v>
      </c>
      <c r="F1663" s="17" t="s">
        <v>276</v>
      </c>
      <c r="G1663" s="12" t="s">
        <v>4783</v>
      </c>
      <c r="H1663" s="13" t="s">
        <v>13642</v>
      </c>
      <c r="I1663" s="13" t="s">
        <v>13643</v>
      </c>
      <c r="J1663" s="11"/>
    </row>
    <row r="1664" spans="1:10" ht="60" customHeight="1" x14ac:dyDescent="0.8">
      <c r="A1664" s="11">
        <v>1660</v>
      </c>
      <c r="B1664" s="11">
        <v>1660</v>
      </c>
      <c r="C1664" s="11" t="s">
        <v>4784</v>
      </c>
      <c r="D1664" s="11" t="s">
        <v>17832</v>
      </c>
      <c r="E1664" s="11" t="s">
        <v>1402</v>
      </c>
      <c r="F1664" s="17" t="s">
        <v>276</v>
      </c>
      <c r="G1664" s="12" t="s">
        <v>4785</v>
      </c>
      <c r="H1664" s="13" t="s">
        <v>13644</v>
      </c>
      <c r="I1664" s="13" t="s">
        <v>13645</v>
      </c>
      <c r="J1664" s="11"/>
    </row>
    <row r="1665" spans="1:10" ht="60" customHeight="1" x14ac:dyDescent="0.8">
      <c r="A1665" s="11">
        <v>1661</v>
      </c>
      <c r="B1665" s="11">
        <v>1661</v>
      </c>
      <c r="C1665" s="11" t="s">
        <v>4786</v>
      </c>
      <c r="D1665" s="11" t="s">
        <v>17832</v>
      </c>
      <c r="E1665" s="11" t="s">
        <v>4787</v>
      </c>
      <c r="F1665" s="17" t="s">
        <v>276</v>
      </c>
      <c r="G1665" s="12" t="s">
        <v>4788</v>
      </c>
      <c r="H1665" s="13" t="s">
        <v>13646</v>
      </c>
      <c r="I1665" s="13" t="s">
        <v>13647</v>
      </c>
      <c r="J1665" s="11"/>
    </row>
    <row r="1666" spans="1:10" ht="60" customHeight="1" x14ac:dyDescent="0.8">
      <c r="A1666" s="11">
        <v>1662</v>
      </c>
      <c r="B1666" s="11">
        <v>1662</v>
      </c>
      <c r="C1666" s="11" t="s">
        <v>4789</v>
      </c>
      <c r="D1666" s="11" t="s">
        <v>17832</v>
      </c>
      <c r="E1666" s="11" t="s">
        <v>4790</v>
      </c>
      <c r="F1666" s="17" t="s">
        <v>276</v>
      </c>
      <c r="G1666" s="12" t="s">
        <v>4791</v>
      </c>
      <c r="H1666" s="13" t="s">
        <v>13648</v>
      </c>
      <c r="I1666" s="13" t="s">
        <v>13649</v>
      </c>
      <c r="J1666" s="11"/>
    </row>
    <row r="1667" spans="1:10" ht="60" customHeight="1" x14ac:dyDescent="0.8">
      <c r="A1667" s="11">
        <v>1663</v>
      </c>
      <c r="B1667" s="11">
        <v>1663</v>
      </c>
      <c r="C1667" s="11" t="s">
        <v>4792</v>
      </c>
      <c r="D1667" s="11" t="s">
        <v>17832</v>
      </c>
      <c r="E1667" s="11" t="s">
        <v>4793</v>
      </c>
      <c r="F1667" s="17" t="s">
        <v>276</v>
      </c>
      <c r="G1667" s="12" t="s">
        <v>4794</v>
      </c>
      <c r="H1667" s="13" t="s">
        <v>13650</v>
      </c>
      <c r="I1667" s="13" t="s">
        <v>13651</v>
      </c>
      <c r="J1667" s="11"/>
    </row>
    <row r="1668" spans="1:10" ht="60" customHeight="1" x14ac:dyDescent="0.8">
      <c r="A1668" s="11">
        <v>1664</v>
      </c>
      <c r="B1668" s="11">
        <v>1664</v>
      </c>
      <c r="C1668" s="11" t="s">
        <v>4795</v>
      </c>
      <c r="D1668" s="11" t="s">
        <v>17832</v>
      </c>
      <c r="E1668" s="11" t="s">
        <v>4796</v>
      </c>
      <c r="F1668" s="17" t="s">
        <v>276</v>
      </c>
      <c r="G1668" s="12" t="s">
        <v>4797</v>
      </c>
      <c r="H1668" s="13" t="s">
        <v>13652</v>
      </c>
      <c r="I1668" s="13" t="s">
        <v>13653</v>
      </c>
      <c r="J1668" s="11"/>
    </row>
    <row r="1669" spans="1:10" ht="60" customHeight="1" x14ac:dyDescent="0.8">
      <c r="A1669" s="11">
        <v>1665</v>
      </c>
      <c r="B1669" s="11">
        <v>1665</v>
      </c>
      <c r="C1669" s="11" t="s">
        <v>4798</v>
      </c>
      <c r="D1669" s="11" t="s">
        <v>17832</v>
      </c>
      <c r="E1669" s="11" t="s">
        <v>4799</v>
      </c>
      <c r="F1669" s="17" t="s">
        <v>276</v>
      </c>
      <c r="G1669" s="12" t="s">
        <v>4800</v>
      </c>
      <c r="H1669" s="13" t="s">
        <v>13654</v>
      </c>
      <c r="I1669" s="13" t="s">
        <v>13655</v>
      </c>
      <c r="J1669" s="11"/>
    </row>
    <row r="1670" spans="1:10" ht="60" customHeight="1" x14ac:dyDescent="0.8">
      <c r="A1670" s="11">
        <v>1666</v>
      </c>
      <c r="B1670" s="11">
        <v>1666</v>
      </c>
      <c r="C1670" s="11" t="s">
        <v>4801</v>
      </c>
      <c r="D1670" s="11" t="s">
        <v>17832</v>
      </c>
      <c r="E1670" s="11" t="s">
        <v>3402</v>
      </c>
      <c r="F1670" s="17" t="s">
        <v>276</v>
      </c>
      <c r="G1670" s="12" t="s">
        <v>4802</v>
      </c>
      <c r="H1670" s="13" t="s">
        <v>13656</v>
      </c>
      <c r="I1670" s="13" t="s">
        <v>13657</v>
      </c>
      <c r="J1670" s="11"/>
    </row>
    <row r="1671" spans="1:10" ht="60" customHeight="1" x14ac:dyDescent="0.8">
      <c r="A1671" s="11">
        <v>1667</v>
      </c>
      <c r="B1671" s="11">
        <v>1667</v>
      </c>
      <c r="C1671" s="11" t="s">
        <v>4803</v>
      </c>
      <c r="D1671" s="11" t="s">
        <v>17832</v>
      </c>
      <c r="E1671" s="11" t="s">
        <v>535</v>
      </c>
      <c r="F1671" s="17" t="s">
        <v>276</v>
      </c>
      <c r="G1671" s="12" t="s">
        <v>4804</v>
      </c>
      <c r="H1671" s="13" t="s">
        <v>13658</v>
      </c>
      <c r="I1671" s="13" t="s">
        <v>13659</v>
      </c>
      <c r="J1671" s="11"/>
    </row>
    <row r="1672" spans="1:10" ht="60" customHeight="1" x14ac:dyDescent="0.8">
      <c r="A1672" s="11">
        <v>1668</v>
      </c>
      <c r="B1672" s="11">
        <v>1668</v>
      </c>
      <c r="C1672" s="11" t="s">
        <v>4805</v>
      </c>
      <c r="D1672" s="11" t="s">
        <v>17832</v>
      </c>
      <c r="E1672" s="11" t="s">
        <v>4806</v>
      </c>
      <c r="F1672" s="17" t="s">
        <v>276</v>
      </c>
      <c r="G1672" s="12" t="s">
        <v>4807</v>
      </c>
      <c r="H1672" s="13" t="s">
        <v>13660</v>
      </c>
      <c r="I1672" s="13" t="s">
        <v>13661</v>
      </c>
      <c r="J1672" s="11"/>
    </row>
    <row r="1673" spans="1:10" ht="60" customHeight="1" x14ac:dyDescent="0.8">
      <c r="A1673" s="11">
        <v>1669</v>
      </c>
      <c r="B1673" s="11">
        <v>1669</v>
      </c>
      <c r="C1673" s="11" t="s">
        <v>4808</v>
      </c>
      <c r="D1673" s="11" t="s">
        <v>17832</v>
      </c>
      <c r="E1673" s="11" t="s">
        <v>4809</v>
      </c>
      <c r="F1673" s="17" t="s">
        <v>276</v>
      </c>
      <c r="G1673" s="12" t="s">
        <v>4810</v>
      </c>
      <c r="H1673" s="13" t="s">
        <v>13662</v>
      </c>
      <c r="I1673" s="13" t="s">
        <v>13663</v>
      </c>
      <c r="J1673" s="11"/>
    </row>
    <row r="1674" spans="1:10" ht="60" customHeight="1" x14ac:dyDescent="0.8">
      <c r="A1674" s="11">
        <v>1670</v>
      </c>
      <c r="B1674" s="11">
        <v>1670</v>
      </c>
      <c r="C1674" s="11" t="s">
        <v>4811</v>
      </c>
      <c r="D1674" s="11" t="s">
        <v>17832</v>
      </c>
      <c r="E1674" s="11" t="s">
        <v>4812</v>
      </c>
      <c r="F1674" s="17" t="s">
        <v>339</v>
      </c>
      <c r="G1674" s="12" t="s">
        <v>4813</v>
      </c>
      <c r="H1674" s="13" t="s">
        <v>13664</v>
      </c>
      <c r="I1674" s="13" t="s">
        <v>13665</v>
      </c>
      <c r="J1674" s="11"/>
    </row>
    <row r="1675" spans="1:10" ht="60" customHeight="1" x14ac:dyDescent="0.8">
      <c r="A1675" s="11">
        <v>1671</v>
      </c>
      <c r="B1675" s="11">
        <v>1671</v>
      </c>
      <c r="C1675" s="11" t="s">
        <v>4814</v>
      </c>
      <c r="D1675" s="11" t="s">
        <v>17832</v>
      </c>
      <c r="E1675" s="11" t="s">
        <v>4815</v>
      </c>
      <c r="F1675" s="17" t="s">
        <v>276</v>
      </c>
      <c r="G1675" s="12" t="s">
        <v>4816</v>
      </c>
      <c r="H1675" s="13" t="s">
        <v>13666</v>
      </c>
      <c r="I1675" s="13" t="s">
        <v>13667</v>
      </c>
      <c r="J1675" s="11"/>
    </row>
    <row r="1676" spans="1:10" ht="60" customHeight="1" x14ac:dyDescent="0.8">
      <c r="A1676" s="11">
        <v>1672</v>
      </c>
      <c r="B1676" s="11">
        <v>1672</v>
      </c>
      <c r="C1676" s="11" t="s">
        <v>4817</v>
      </c>
      <c r="D1676" s="11" t="s">
        <v>17832</v>
      </c>
      <c r="E1676" s="11" t="s">
        <v>4312</v>
      </c>
      <c r="F1676" s="17" t="s">
        <v>276</v>
      </c>
      <c r="G1676" s="12" t="s">
        <v>4818</v>
      </c>
      <c r="H1676" s="13" t="s">
        <v>13668</v>
      </c>
      <c r="I1676" s="13" t="s">
        <v>13669</v>
      </c>
      <c r="J1676" s="11"/>
    </row>
    <row r="1677" spans="1:10" ht="60" customHeight="1" x14ac:dyDescent="0.8">
      <c r="A1677" s="11">
        <v>1673</v>
      </c>
      <c r="B1677" s="11">
        <v>1673</v>
      </c>
      <c r="C1677" s="11" t="s">
        <v>4819</v>
      </c>
      <c r="D1677" s="11" t="s">
        <v>17832</v>
      </c>
      <c r="E1677" s="11" t="s">
        <v>4820</v>
      </c>
      <c r="F1677" s="17" t="s">
        <v>276</v>
      </c>
      <c r="G1677" s="12" t="s">
        <v>4821</v>
      </c>
      <c r="H1677" s="13" t="s">
        <v>13670</v>
      </c>
      <c r="I1677" s="13" t="s">
        <v>13671</v>
      </c>
      <c r="J1677" s="11"/>
    </row>
    <row r="1678" spans="1:10" ht="60" customHeight="1" x14ac:dyDescent="0.8">
      <c r="A1678" s="11">
        <v>1674</v>
      </c>
      <c r="B1678" s="11">
        <v>1674</v>
      </c>
      <c r="C1678" s="11" t="s">
        <v>4822</v>
      </c>
      <c r="D1678" s="11" t="s">
        <v>17832</v>
      </c>
      <c r="E1678" s="11" t="s">
        <v>4823</v>
      </c>
      <c r="F1678" s="17" t="s">
        <v>414</v>
      </c>
      <c r="G1678" s="12" t="s">
        <v>4824</v>
      </c>
      <c r="H1678" s="13" t="s">
        <v>13672</v>
      </c>
      <c r="I1678" s="13" t="s">
        <v>13673</v>
      </c>
      <c r="J1678" s="11"/>
    </row>
    <row r="1679" spans="1:10" ht="60" customHeight="1" x14ac:dyDescent="0.8">
      <c r="A1679" s="11">
        <v>1675</v>
      </c>
      <c r="B1679" s="11">
        <v>1675</v>
      </c>
      <c r="C1679" s="11" t="s">
        <v>4825</v>
      </c>
      <c r="D1679" s="11" t="s">
        <v>17832</v>
      </c>
      <c r="E1679" s="11" t="s">
        <v>4826</v>
      </c>
      <c r="F1679" s="17" t="s">
        <v>276</v>
      </c>
      <c r="G1679" s="12" t="s">
        <v>4827</v>
      </c>
      <c r="H1679" s="13" t="s">
        <v>13674</v>
      </c>
      <c r="I1679" s="13" t="s">
        <v>13675</v>
      </c>
      <c r="J1679" s="11"/>
    </row>
    <row r="1680" spans="1:10" ht="60" customHeight="1" x14ac:dyDescent="0.8">
      <c r="A1680" s="11">
        <v>1676</v>
      </c>
      <c r="B1680" s="11">
        <v>1676</v>
      </c>
      <c r="C1680" s="11" t="s">
        <v>4828</v>
      </c>
      <c r="D1680" s="11" t="s">
        <v>17832</v>
      </c>
      <c r="E1680" s="11" t="s">
        <v>439</v>
      </c>
      <c r="F1680" s="17" t="s">
        <v>276</v>
      </c>
      <c r="G1680" s="12" t="s">
        <v>4829</v>
      </c>
      <c r="H1680" s="13" t="s">
        <v>13676</v>
      </c>
      <c r="I1680" s="13" t="s">
        <v>13677</v>
      </c>
      <c r="J1680" s="11"/>
    </row>
    <row r="1681" spans="1:10" ht="60" customHeight="1" x14ac:dyDescent="0.8">
      <c r="A1681" s="11">
        <v>1677</v>
      </c>
      <c r="B1681" s="11">
        <v>1677</v>
      </c>
      <c r="C1681" s="11" t="s">
        <v>4830</v>
      </c>
      <c r="D1681" s="11" t="s">
        <v>17832</v>
      </c>
      <c r="E1681" s="11" t="s">
        <v>4831</v>
      </c>
      <c r="F1681" s="17" t="s">
        <v>276</v>
      </c>
      <c r="G1681" s="12" t="s">
        <v>4832</v>
      </c>
      <c r="H1681" s="13" t="s">
        <v>13678</v>
      </c>
      <c r="I1681" s="13" t="s">
        <v>13679</v>
      </c>
      <c r="J1681" s="11"/>
    </row>
    <row r="1682" spans="1:10" ht="60" customHeight="1" x14ac:dyDescent="0.8">
      <c r="A1682" s="11">
        <v>1678</v>
      </c>
      <c r="B1682" s="11">
        <v>1678</v>
      </c>
      <c r="C1682" s="11" t="s">
        <v>4833</v>
      </c>
      <c r="D1682" s="11" t="s">
        <v>17832</v>
      </c>
      <c r="E1682" s="11" t="s">
        <v>1226</v>
      </c>
      <c r="F1682" s="17" t="s">
        <v>276</v>
      </c>
      <c r="G1682" s="12" t="s">
        <v>4834</v>
      </c>
      <c r="H1682" s="13" t="s">
        <v>13680</v>
      </c>
      <c r="I1682" s="13" t="s">
        <v>13681</v>
      </c>
      <c r="J1682" s="11"/>
    </row>
    <row r="1683" spans="1:10" ht="60" customHeight="1" x14ac:dyDescent="0.8">
      <c r="A1683" s="11">
        <v>1679</v>
      </c>
      <c r="B1683" s="11">
        <v>1679</v>
      </c>
      <c r="C1683" s="11" t="s">
        <v>4835</v>
      </c>
      <c r="D1683" s="11" t="s">
        <v>17832</v>
      </c>
      <c r="E1683" s="11" t="s">
        <v>4836</v>
      </c>
      <c r="F1683" s="17" t="s">
        <v>276</v>
      </c>
      <c r="G1683" s="12" t="s">
        <v>4837</v>
      </c>
      <c r="H1683" s="13" t="s">
        <v>13682</v>
      </c>
      <c r="I1683" s="13" t="s">
        <v>13683</v>
      </c>
      <c r="J1683" s="11"/>
    </row>
    <row r="1684" spans="1:10" ht="60" customHeight="1" x14ac:dyDescent="0.8">
      <c r="A1684" s="11">
        <v>1680</v>
      </c>
      <c r="B1684" s="11">
        <v>1680</v>
      </c>
      <c r="C1684" s="11" t="s">
        <v>4838</v>
      </c>
      <c r="D1684" s="11" t="s">
        <v>17832</v>
      </c>
      <c r="E1684" s="11" t="s">
        <v>525</v>
      </c>
      <c r="F1684" s="17" t="s">
        <v>276</v>
      </c>
      <c r="G1684" s="12" t="s">
        <v>4839</v>
      </c>
      <c r="H1684" s="13" t="s">
        <v>13684</v>
      </c>
      <c r="I1684" s="13" t="s">
        <v>13685</v>
      </c>
      <c r="J1684" s="11"/>
    </row>
    <row r="1685" spans="1:10" ht="60" customHeight="1" x14ac:dyDescent="0.8">
      <c r="A1685" s="11">
        <v>1681</v>
      </c>
      <c r="B1685" s="11">
        <v>1681</v>
      </c>
      <c r="C1685" s="11" t="s">
        <v>4840</v>
      </c>
      <c r="D1685" s="11" t="s">
        <v>17832</v>
      </c>
      <c r="E1685" s="11" t="s">
        <v>4841</v>
      </c>
      <c r="F1685" s="17" t="s">
        <v>276</v>
      </c>
      <c r="G1685" s="12" t="s">
        <v>4842</v>
      </c>
      <c r="H1685" s="13" t="s">
        <v>13686</v>
      </c>
      <c r="I1685" s="13" t="s">
        <v>13687</v>
      </c>
      <c r="J1685" s="11"/>
    </row>
    <row r="1686" spans="1:10" ht="60" customHeight="1" x14ac:dyDescent="0.8">
      <c r="A1686" s="11">
        <v>1682</v>
      </c>
      <c r="B1686" s="11">
        <v>1682</v>
      </c>
      <c r="C1686" s="11" t="s">
        <v>4843</v>
      </c>
      <c r="D1686" s="11" t="s">
        <v>17832</v>
      </c>
      <c r="E1686" s="11" t="s">
        <v>4844</v>
      </c>
      <c r="F1686" s="17" t="s">
        <v>276</v>
      </c>
      <c r="G1686" s="12" t="s">
        <v>4845</v>
      </c>
      <c r="H1686" s="13" t="s">
        <v>13688</v>
      </c>
      <c r="I1686" s="13" t="s">
        <v>13689</v>
      </c>
      <c r="J1686" s="11"/>
    </row>
    <row r="1687" spans="1:10" ht="60" customHeight="1" x14ac:dyDescent="0.8">
      <c r="A1687" s="11">
        <v>1683</v>
      </c>
      <c r="B1687" s="11">
        <v>1683</v>
      </c>
      <c r="C1687" s="11" t="s">
        <v>4846</v>
      </c>
      <c r="D1687" s="11" t="s">
        <v>17832</v>
      </c>
      <c r="E1687" s="11" t="s">
        <v>4847</v>
      </c>
      <c r="F1687" s="17" t="s">
        <v>276</v>
      </c>
      <c r="G1687" s="12" t="s">
        <v>4848</v>
      </c>
      <c r="H1687" s="13" t="s">
        <v>13690</v>
      </c>
      <c r="I1687" s="13" t="s">
        <v>13691</v>
      </c>
      <c r="J1687" s="11"/>
    </row>
    <row r="1688" spans="1:10" ht="60" customHeight="1" x14ac:dyDescent="0.8">
      <c r="A1688" s="11">
        <v>1684</v>
      </c>
      <c r="B1688" s="11">
        <v>1684</v>
      </c>
      <c r="C1688" s="11" t="s">
        <v>4849</v>
      </c>
      <c r="D1688" s="11" t="s">
        <v>17832</v>
      </c>
      <c r="E1688" s="11" t="s">
        <v>4850</v>
      </c>
      <c r="F1688" s="17" t="s">
        <v>276</v>
      </c>
      <c r="G1688" s="12" t="s">
        <v>4851</v>
      </c>
      <c r="H1688" s="13" t="s">
        <v>13692</v>
      </c>
      <c r="I1688" s="13" t="s">
        <v>13693</v>
      </c>
      <c r="J1688" s="11"/>
    </row>
    <row r="1689" spans="1:10" ht="60" customHeight="1" x14ac:dyDescent="0.8">
      <c r="A1689" s="11">
        <v>1685</v>
      </c>
      <c r="B1689" s="11">
        <v>1685</v>
      </c>
      <c r="C1689" s="11" t="s">
        <v>4852</v>
      </c>
      <c r="D1689" s="11" t="s">
        <v>17832</v>
      </c>
      <c r="E1689" s="11" t="s">
        <v>4853</v>
      </c>
      <c r="F1689" s="17" t="s">
        <v>276</v>
      </c>
      <c r="G1689" s="12" t="s">
        <v>4854</v>
      </c>
      <c r="H1689" s="13" t="s">
        <v>13694</v>
      </c>
      <c r="I1689" s="13" t="s">
        <v>13695</v>
      </c>
      <c r="J1689" s="11"/>
    </row>
    <row r="1690" spans="1:10" ht="60" customHeight="1" x14ac:dyDescent="0.8">
      <c r="A1690" s="11">
        <v>1686</v>
      </c>
      <c r="B1690" s="11">
        <v>1686</v>
      </c>
      <c r="C1690" s="11" t="s">
        <v>4855</v>
      </c>
      <c r="D1690" s="11" t="s">
        <v>17832</v>
      </c>
      <c r="E1690" s="11" t="s">
        <v>4856</v>
      </c>
      <c r="F1690" s="17" t="s">
        <v>276</v>
      </c>
      <c r="G1690" s="12" t="s">
        <v>4857</v>
      </c>
      <c r="H1690" s="13" t="s">
        <v>13696</v>
      </c>
      <c r="I1690" s="13" t="s">
        <v>13697</v>
      </c>
      <c r="J1690" s="11"/>
    </row>
    <row r="1691" spans="1:10" ht="60" customHeight="1" x14ac:dyDescent="0.8">
      <c r="A1691" s="11">
        <v>1687</v>
      </c>
      <c r="B1691" s="11">
        <v>1687</v>
      </c>
      <c r="C1691" s="11" t="s">
        <v>4858</v>
      </c>
      <c r="D1691" s="11" t="s">
        <v>17832</v>
      </c>
      <c r="E1691" s="11" t="s">
        <v>4859</v>
      </c>
      <c r="F1691" s="17" t="s">
        <v>276</v>
      </c>
      <c r="G1691" s="12" t="s">
        <v>4860</v>
      </c>
      <c r="H1691" s="13" t="s">
        <v>13698</v>
      </c>
      <c r="I1691" s="13" t="s">
        <v>13699</v>
      </c>
      <c r="J1691" s="11"/>
    </row>
    <row r="1692" spans="1:10" ht="60" customHeight="1" x14ac:dyDescent="0.8">
      <c r="A1692" s="11">
        <v>1688</v>
      </c>
      <c r="B1692" s="11">
        <v>1688</v>
      </c>
      <c r="C1692" s="11" t="s">
        <v>4861</v>
      </c>
      <c r="D1692" s="11" t="s">
        <v>17832</v>
      </c>
      <c r="E1692" s="11" t="s">
        <v>4862</v>
      </c>
      <c r="F1692" s="17" t="s">
        <v>276</v>
      </c>
      <c r="G1692" s="12" t="s">
        <v>4863</v>
      </c>
      <c r="H1692" s="13" t="s">
        <v>13700</v>
      </c>
      <c r="I1692" s="13" t="s">
        <v>13701</v>
      </c>
      <c r="J1692" s="11"/>
    </row>
    <row r="1693" spans="1:10" ht="60" customHeight="1" x14ac:dyDescent="0.8">
      <c r="A1693" s="11">
        <v>1689</v>
      </c>
      <c r="B1693" s="11">
        <v>1689</v>
      </c>
      <c r="C1693" s="11" t="s">
        <v>4864</v>
      </c>
      <c r="D1693" s="11" t="s">
        <v>17832</v>
      </c>
      <c r="E1693" s="11" t="s">
        <v>4865</v>
      </c>
      <c r="F1693" s="17" t="s">
        <v>276</v>
      </c>
      <c r="G1693" s="12" t="s">
        <v>4866</v>
      </c>
      <c r="H1693" s="13" t="s">
        <v>13702</v>
      </c>
      <c r="I1693" s="13" t="s">
        <v>13703</v>
      </c>
      <c r="J1693" s="11"/>
    </row>
    <row r="1694" spans="1:10" ht="60" customHeight="1" x14ac:dyDescent="0.8">
      <c r="A1694" s="11">
        <v>1690</v>
      </c>
      <c r="B1694" s="11">
        <v>1690</v>
      </c>
      <c r="C1694" s="11" t="s">
        <v>4867</v>
      </c>
      <c r="D1694" s="11" t="s">
        <v>17832</v>
      </c>
      <c r="E1694" s="11" t="s">
        <v>4868</v>
      </c>
      <c r="F1694" s="17" t="s">
        <v>276</v>
      </c>
      <c r="G1694" s="12" t="s">
        <v>4869</v>
      </c>
      <c r="H1694" s="13" t="s">
        <v>13704</v>
      </c>
      <c r="I1694" s="13" t="s">
        <v>13705</v>
      </c>
      <c r="J1694" s="11"/>
    </row>
    <row r="1695" spans="1:10" ht="60" customHeight="1" x14ac:dyDescent="0.8">
      <c r="A1695" s="11">
        <v>1691</v>
      </c>
      <c r="B1695" s="11">
        <v>1691</v>
      </c>
      <c r="C1695" s="11" t="s">
        <v>4870</v>
      </c>
      <c r="D1695" s="11" t="s">
        <v>17832</v>
      </c>
      <c r="E1695" s="11" t="s">
        <v>4871</v>
      </c>
      <c r="F1695" s="17" t="s">
        <v>276</v>
      </c>
      <c r="G1695" s="12" t="s">
        <v>4872</v>
      </c>
      <c r="H1695" s="13" t="s">
        <v>13706</v>
      </c>
      <c r="I1695" s="13" t="s">
        <v>13707</v>
      </c>
      <c r="J1695" s="11"/>
    </row>
    <row r="1696" spans="1:10" ht="60" customHeight="1" x14ac:dyDescent="0.8">
      <c r="A1696" s="11">
        <v>1692</v>
      </c>
      <c r="B1696" s="11">
        <v>1692</v>
      </c>
      <c r="C1696" s="11" t="s">
        <v>4873</v>
      </c>
      <c r="D1696" s="11" t="s">
        <v>17833</v>
      </c>
      <c r="E1696" s="11" t="s">
        <v>4874</v>
      </c>
      <c r="F1696" s="17" t="s">
        <v>276</v>
      </c>
      <c r="G1696" s="12" t="s">
        <v>4875</v>
      </c>
      <c r="H1696" s="13" t="s">
        <v>13708</v>
      </c>
      <c r="I1696" s="13" t="s">
        <v>13709</v>
      </c>
      <c r="J1696" s="11"/>
    </row>
    <row r="1697" spans="1:10" ht="60" customHeight="1" x14ac:dyDescent="0.8">
      <c r="A1697" s="11">
        <v>1693</v>
      </c>
      <c r="B1697" s="11">
        <v>1693</v>
      </c>
      <c r="C1697" s="11" t="s">
        <v>4876</v>
      </c>
      <c r="D1697" s="11" t="s">
        <v>17832</v>
      </c>
      <c r="E1697" s="11" t="s">
        <v>187</v>
      </c>
      <c r="F1697" s="17" t="s">
        <v>276</v>
      </c>
      <c r="G1697" s="12" t="s">
        <v>4877</v>
      </c>
      <c r="H1697" s="13" t="s">
        <v>13710</v>
      </c>
      <c r="I1697" s="13" t="s">
        <v>13711</v>
      </c>
      <c r="J1697" s="11"/>
    </row>
    <row r="1698" spans="1:10" ht="60" customHeight="1" x14ac:dyDescent="0.8">
      <c r="A1698" s="11">
        <v>1694</v>
      </c>
      <c r="B1698" s="11">
        <v>1694</v>
      </c>
      <c r="C1698" s="11" t="s">
        <v>4878</v>
      </c>
      <c r="D1698" s="11" t="s">
        <v>17832</v>
      </c>
      <c r="E1698" s="11" t="s">
        <v>4879</v>
      </c>
      <c r="F1698" s="17" t="s">
        <v>276</v>
      </c>
      <c r="G1698" s="12" t="s">
        <v>4880</v>
      </c>
      <c r="H1698" s="13" t="s">
        <v>13712</v>
      </c>
      <c r="I1698" s="13" t="s">
        <v>13713</v>
      </c>
      <c r="J1698" s="11"/>
    </row>
    <row r="1699" spans="1:10" ht="60" customHeight="1" x14ac:dyDescent="0.8">
      <c r="A1699" s="11">
        <v>1695</v>
      </c>
      <c r="B1699" s="11">
        <v>1695</v>
      </c>
      <c r="C1699" s="11" t="s">
        <v>4881</v>
      </c>
      <c r="D1699" s="11" t="s">
        <v>17832</v>
      </c>
      <c r="E1699" s="11" t="s">
        <v>4882</v>
      </c>
      <c r="F1699" s="17" t="s">
        <v>276</v>
      </c>
      <c r="G1699" s="12" t="s">
        <v>4883</v>
      </c>
      <c r="H1699" s="13" t="s">
        <v>13714</v>
      </c>
      <c r="I1699" s="13" t="s">
        <v>13715</v>
      </c>
      <c r="J1699" s="11"/>
    </row>
    <row r="1700" spans="1:10" ht="60" customHeight="1" x14ac:dyDescent="0.8">
      <c r="A1700" s="11">
        <v>1696</v>
      </c>
      <c r="B1700" s="11">
        <v>1696</v>
      </c>
      <c r="C1700" s="11" t="s">
        <v>4884</v>
      </c>
      <c r="D1700" s="11" t="s">
        <v>17832</v>
      </c>
      <c r="E1700" s="11" t="s">
        <v>4885</v>
      </c>
      <c r="F1700" s="17" t="s">
        <v>276</v>
      </c>
      <c r="G1700" s="12" t="s">
        <v>4886</v>
      </c>
      <c r="H1700" s="13" t="s">
        <v>13716</v>
      </c>
      <c r="I1700" s="13" t="s">
        <v>13717</v>
      </c>
      <c r="J1700" s="11"/>
    </row>
    <row r="1701" spans="1:10" ht="60" customHeight="1" x14ac:dyDescent="0.8">
      <c r="A1701" s="11">
        <v>1697</v>
      </c>
      <c r="B1701" s="11">
        <v>1697</v>
      </c>
      <c r="C1701" s="11" t="s">
        <v>4887</v>
      </c>
      <c r="D1701" s="11" t="s">
        <v>17832</v>
      </c>
      <c r="E1701" s="11" t="s">
        <v>4037</v>
      </c>
      <c r="F1701" s="17" t="s">
        <v>276</v>
      </c>
      <c r="G1701" s="12" t="s">
        <v>4888</v>
      </c>
      <c r="H1701" s="13" t="s">
        <v>13718</v>
      </c>
      <c r="I1701" s="13" t="s">
        <v>13719</v>
      </c>
      <c r="J1701" s="11"/>
    </row>
    <row r="1702" spans="1:10" ht="60" customHeight="1" x14ac:dyDescent="0.8">
      <c r="A1702" s="11">
        <v>1698</v>
      </c>
      <c r="B1702" s="11">
        <v>1698</v>
      </c>
      <c r="C1702" s="11" t="s">
        <v>4889</v>
      </c>
      <c r="D1702" s="11" t="s">
        <v>17832</v>
      </c>
      <c r="E1702" s="11" t="s">
        <v>4890</v>
      </c>
      <c r="F1702" s="17" t="s">
        <v>276</v>
      </c>
      <c r="G1702" s="12" t="s">
        <v>4891</v>
      </c>
      <c r="H1702" s="13" t="s">
        <v>13720</v>
      </c>
      <c r="I1702" s="13" t="s">
        <v>13721</v>
      </c>
      <c r="J1702" s="11"/>
    </row>
    <row r="1703" spans="1:10" ht="60" customHeight="1" x14ac:dyDescent="0.8">
      <c r="A1703" s="11">
        <v>1699</v>
      </c>
      <c r="B1703" s="11">
        <v>1699</v>
      </c>
      <c r="C1703" s="11" t="s">
        <v>4892</v>
      </c>
      <c r="D1703" s="11" t="s">
        <v>17832</v>
      </c>
      <c r="E1703" s="11" t="s">
        <v>4893</v>
      </c>
      <c r="F1703" s="17" t="s">
        <v>276</v>
      </c>
      <c r="G1703" s="12" t="s">
        <v>4894</v>
      </c>
      <c r="H1703" s="13" t="s">
        <v>13722</v>
      </c>
      <c r="I1703" s="13" t="s">
        <v>13723</v>
      </c>
      <c r="J1703" s="11"/>
    </row>
    <row r="1704" spans="1:10" ht="60" customHeight="1" x14ac:dyDescent="0.8">
      <c r="A1704" s="11">
        <v>1700</v>
      </c>
      <c r="B1704" s="11">
        <v>1700</v>
      </c>
      <c r="C1704" s="11" t="s">
        <v>4895</v>
      </c>
      <c r="D1704" s="11" t="s">
        <v>17832</v>
      </c>
      <c r="E1704" s="11" t="s">
        <v>1268</v>
      </c>
      <c r="F1704" s="17" t="s">
        <v>276</v>
      </c>
      <c r="G1704" s="12" t="s">
        <v>4896</v>
      </c>
      <c r="H1704" s="13" t="s">
        <v>13724</v>
      </c>
      <c r="I1704" s="13" t="s">
        <v>13725</v>
      </c>
      <c r="J1704" s="11"/>
    </row>
    <row r="1705" spans="1:10" ht="60" customHeight="1" x14ac:dyDescent="0.8">
      <c r="A1705" s="11">
        <v>1701</v>
      </c>
      <c r="B1705" s="11">
        <v>1701</v>
      </c>
      <c r="C1705" s="11" t="s">
        <v>4897</v>
      </c>
      <c r="D1705" s="11" t="s">
        <v>17832</v>
      </c>
      <c r="E1705" s="11" t="s">
        <v>4898</v>
      </c>
      <c r="F1705" s="17" t="s">
        <v>276</v>
      </c>
      <c r="G1705" s="12" t="s">
        <v>4899</v>
      </c>
      <c r="H1705" s="13" t="s">
        <v>13726</v>
      </c>
      <c r="I1705" s="13" t="s">
        <v>13727</v>
      </c>
      <c r="J1705" s="11"/>
    </row>
    <row r="1706" spans="1:10" ht="60" customHeight="1" x14ac:dyDescent="0.8">
      <c r="A1706" s="11">
        <v>1702</v>
      </c>
      <c r="B1706" s="11">
        <v>1702</v>
      </c>
      <c r="C1706" s="11" t="s">
        <v>4900</v>
      </c>
      <c r="D1706" s="11" t="s">
        <v>17832</v>
      </c>
      <c r="E1706" s="11" t="s">
        <v>3050</v>
      </c>
      <c r="F1706" s="17" t="s">
        <v>276</v>
      </c>
      <c r="G1706" s="12" t="s">
        <v>4901</v>
      </c>
      <c r="H1706" s="13" t="s">
        <v>13728</v>
      </c>
      <c r="I1706" s="13" t="s">
        <v>13729</v>
      </c>
      <c r="J1706" s="11"/>
    </row>
    <row r="1707" spans="1:10" ht="60" customHeight="1" x14ac:dyDescent="0.8">
      <c r="A1707" s="11">
        <v>1703</v>
      </c>
      <c r="B1707" s="11">
        <v>1703</v>
      </c>
      <c r="C1707" s="11" t="s">
        <v>4902</v>
      </c>
      <c r="D1707" s="11" t="s">
        <v>17832</v>
      </c>
      <c r="E1707" s="11" t="s">
        <v>4903</v>
      </c>
      <c r="F1707" s="17" t="s">
        <v>276</v>
      </c>
      <c r="G1707" s="12" t="s">
        <v>4904</v>
      </c>
      <c r="H1707" s="13" t="s">
        <v>13730</v>
      </c>
      <c r="I1707" s="13" t="s">
        <v>13731</v>
      </c>
      <c r="J1707" s="11"/>
    </row>
    <row r="1708" spans="1:10" ht="60" customHeight="1" x14ac:dyDescent="0.8">
      <c r="A1708" s="11">
        <v>1704</v>
      </c>
      <c r="B1708" s="11">
        <v>1704</v>
      </c>
      <c r="C1708" s="11" t="s">
        <v>4905</v>
      </c>
      <c r="D1708" s="11" t="s">
        <v>17832</v>
      </c>
      <c r="E1708" s="11" t="s">
        <v>1627</v>
      </c>
      <c r="F1708" s="17" t="s">
        <v>276</v>
      </c>
      <c r="G1708" s="12" t="s">
        <v>4906</v>
      </c>
      <c r="H1708" s="13" t="s">
        <v>13732</v>
      </c>
      <c r="I1708" s="13" t="s">
        <v>13733</v>
      </c>
      <c r="J1708" s="11"/>
    </row>
    <row r="1709" spans="1:10" ht="60" customHeight="1" x14ac:dyDescent="0.8">
      <c r="A1709" s="11">
        <v>1705</v>
      </c>
      <c r="B1709" s="11">
        <v>1705</v>
      </c>
      <c r="C1709" s="11" t="s">
        <v>4907</v>
      </c>
      <c r="D1709" s="11" t="s">
        <v>17832</v>
      </c>
      <c r="E1709" s="11" t="s">
        <v>4908</v>
      </c>
      <c r="F1709" s="17" t="s">
        <v>276</v>
      </c>
      <c r="G1709" s="12" t="s">
        <v>4909</v>
      </c>
      <c r="H1709" s="13" t="s">
        <v>13734</v>
      </c>
      <c r="I1709" s="13" t="s">
        <v>13735</v>
      </c>
      <c r="J1709" s="11"/>
    </row>
    <row r="1710" spans="1:10" ht="60" customHeight="1" x14ac:dyDescent="0.8">
      <c r="A1710" s="11">
        <v>1706</v>
      </c>
      <c r="B1710" s="11">
        <v>1706</v>
      </c>
      <c r="C1710" s="11" t="s">
        <v>4910</v>
      </c>
      <c r="D1710" s="11" t="s">
        <v>17832</v>
      </c>
      <c r="E1710" s="11" t="s">
        <v>4911</v>
      </c>
      <c r="F1710" s="17" t="s">
        <v>276</v>
      </c>
      <c r="G1710" s="12" t="s">
        <v>4912</v>
      </c>
      <c r="H1710" s="13" t="s">
        <v>13736</v>
      </c>
      <c r="I1710" s="13" t="s">
        <v>13737</v>
      </c>
      <c r="J1710" s="11"/>
    </row>
    <row r="1711" spans="1:10" ht="60" customHeight="1" x14ac:dyDescent="0.8">
      <c r="A1711" s="11">
        <v>1707</v>
      </c>
      <c r="B1711" s="11">
        <v>1707</v>
      </c>
      <c r="C1711" s="11" t="s">
        <v>4913</v>
      </c>
      <c r="D1711" s="11" t="s">
        <v>17832</v>
      </c>
      <c r="E1711" s="11" t="s">
        <v>3684</v>
      </c>
      <c r="F1711" s="17" t="s">
        <v>276</v>
      </c>
      <c r="G1711" s="12" t="s">
        <v>4914</v>
      </c>
      <c r="H1711" s="13" t="s">
        <v>13738</v>
      </c>
      <c r="I1711" s="13" t="s">
        <v>13739</v>
      </c>
      <c r="J1711" s="11"/>
    </row>
    <row r="1712" spans="1:10" ht="60" customHeight="1" x14ac:dyDescent="0.8">
      <c r="A1712" s="11">
        <v>1708</v>
      </c>
      <c r="B1712" s="11">
        <v>1708</v>
      </c>
      <c r="C1712" s="11" t="s">
        <v>4915</v>
      </c>
      <c r="D1712" s="11" t="s">
        <v>17832</v>
      </c>
      <c r="E1712" s="11" t="s">
        <v>4916</v>
      </c>
      <c r="F1712" s="17" t="s">
        <v>1290</v>
      </c>
      <c r="G1712" s="12" t="s">
        <v>4917</v>
      </c>
      <c r="H1712" s="13" t="s">
        <v>13740</v>
      </c>
      <c r="I1712" s="13" t="s">
        <v>13741</v>
      </c>
      <c r="J1712" s="11"/>
    </row>
    <row r="1713" spans="1:10" ht="60" customHeight="1" x14ac:dyDescent="0.8">
      <c r="A1713" s="11">
        <v>1709</v>
      </c>
      <c r="B1713" s="11">
        <v>1709</v>
      </c>
      <c r="C1713" s="11" t="s">
        <v>4918</v>
      </c>
      <c r="D1713" s="11" t="s">
        <v>17832</v>
      </c>
      <c r="E1713" s="11" t="s">
        <v>2514</v>
      </c>
      <c r="F1713" s="17" t="s">
        <v>1290</v>
      </c>
      <c r="G1713" s="12" t="s">
        <v>4919</v>
      </c>
      <c r="H1713" s="13" t="s">
        <v>13742</v>
      </c>
      <c r="I1713" s="13" t="s">
        <v>13743</v>
      </c>
      <c r="J1713" s="11"/>
    </row>
    <row r="1714" spans="1:10" ht="60" customHeight="1" x14ac:dyDescent="0.8">
      <c r="A1714" s="11">
        <v>1710</v>
      </c>
      <c r="B1714" s="11">
        <v>1710</v>
      </c>
      <c r="C1714" s="11" t="s">
        <v>4920</v>
      </c>
      <c r="D1714" s="11" t="s">
        <v>17832</v>
      </c>
      <c r="E1714" s="11" t="s">
        <v>4921</v>
      </c>
      <c r="F1714" s="17" t="s">
        <v>1290</v>
      </c>
      <c r="G1714" s="12" t="s">
        <v>4922</v>
      </c>
      <c r="H1714" s="13" t="s">
        <v>13744</v>
      </c>
      <c r="I1714" s="13" t="s">
        <v>13745</v>
      </c>
      <c r="J1714" s="11"/>
    </row>
    <row r="1715" spans="1:10" ht="60" customHeight="1" x14ac:dyDescent="0.8">
      <c r="A1715" s="11">
        <v>1711</v>
      </c>
      <c r="B1715" s="11">
        <v>1711</v>
      </c>
      <c r="C1715" s="11" t="s">
        <v>4923</v>
      </c>
      <c r="D1715" s="11" t="s">
        <v>17832</v>
      </c>
      <c r="E1715" s="11" t="s">
        <v>2342</v>
      </c>
      <c r="F1715" s="17" t="s">
        <v>1290</v>
      </c>
      <c r="G1715" s="12" t="s">
        <v>4924</v>
      </c>
      <c r="H1715" s="13" t="s">
        <v>13746</v>
      </c>
      <c r="I1715" s="13" t="s">
        <v>13747</v>
      </c>
      <c r="J1715" s="11"/>
    </row>
    <row r="1716" spans="1:10" ht="60" customHeight="1" x14ac:dyDescent="0.8">
      <c r="A1716" s="11">
        <v>1712</v>
      </c>
      <c r="B1716" s="11">
        <v>1712</v>
      </c>
      <c r="C1716" s="11" t="s">
        <v>4925</v>
      </c>
      <c r="D1716" s="11" t="s">
        <v>17832</v>
      </c>
      <c r="E1716" s="11" t="s">
        <v>4926</v>
      </c>
      <c r="F1716" s="17" t="s">
        <v>1290</v>
      </c>
      <c r="G1716" s="12" t="s">
        <v>4927</v>
      </c>
      <c r="H1716" s="13" t="s">
        <v>13748</v>
      </c>
      <c r="I1716" s="13" t="s">
        <v>13749</v>
      </c>
      <c r="J1716" s="11"/>
    </row>
    <row r="1717" spans="1:10" ht="60" customHeight="1" x14ac:dyDescent="0.8">
      <c r="A1717" s="11">
        <v>1713</v>
      </c>
      <c r="B1717" s="11">
        <v>1713</v>
      </c>
      <c r="C1717" s="11" t="s">
        <v>4928</v>
      </c>
      <c r="D1717" s="11" t="s">
        <v>17832</v>
      </c>
      <c r="E1717" s="11" t="s">
        <v>4929</v>
      </c>
      <c r="F1717" s="17" t="s">
        <v>1290</v>
      </c>
      <c r="G1717" s="12" t="s">
        <v>4930</v>
      </c>
      <c r="H1717" s="13" t="s">
        <v>13750</v>
      </c>
      <c r="I1717" s="13" t="s">
        <v>13751</v>
      </c>
      <c r="J1717" s="11"/>
    </row>
    <row r="1718" spans="1:10" ht="60" customHeight="1" x14ac:dyDescent="0.8">
      <c r="A1718" s="11">
        <v>1714</v>
      </c>
      <c r="B1718" s="11">
        <v>1714</v>
      </c>
      <c r="C1718" s="11" t="s">
        <v>4931</v>
      </c>
      <c r="D1718" s="11" t="s">
        <v>17832</v>
      </c>
      <c r="E1718" s="11" t="s">
        <v>4932</v>
      </c>
      <c r="F1718" s="17" t="s">
        <v>1290</v>
      </c>
      <c r="G1718" s="12" t="s">
        <v>4933</v>
      </c>
      <c r="H1718" s="13" t="s">
        <v>13752</v>
      </c>
      <c r="I1718" s="13" t="s">
        <v>13753</v>
      </c>
      <c r="J1718" s="11"/>
    </row>
    <row r="1719" spans="1:10" ht="60" customHeight="1" x14ac:dyDescent="0.8">
      <c r="A1719" s="11">
        <v>1715</v>
      </c>
      <c r="B1719" s="11">
        <v>1715</v>
      </c>
      <c r="C1719" s="11" t="s">
        <v>4934</v>
      </c>
      <c r="D1719" s="11" t="s">
        <v>17832</v>
      </c>
      <c r="E1719" s="11" t="s">
        <v>4935</v>
      </c>
      <c r="F1719" s="17" t="s">
        <v>1290</v>
      </c>
      <c r="G1719" s="12" t="s">
        <v>4936</v>
      </c>
      <c r="H1719" s="13" t="s">
        <v>13754</v>
      </c>
      <c r="I1719" s="13" t="s">
        <v>13755</v>
      </c>
      <c r="J1719" s="11"/>
    </row>
    <row r="1720" spans="1:10" ht="60" customHeight="1" x14ac:dyDescent="0.8">
      <c r="A1720" s="11">
        <v>1716</v>
      </c>
      <c r="B1720" s="11">
        <v>1716</v>
      </c>
      <c r="C1720" s="11" t="s">
        <v>4937</v>
      </c>
      <c r="D1720" s="11" t="s">
        <v>17832</v>
      </c>
      <c r="E1720" s="11" t="s">
        <v>4938</v>
      </c>
      <c r="F1720" s="17" t="s">
        <v>1290</v>
      </c>
      <c r="G1720" s="12" t="s">
        <v>4939</v>
      </c>
      <c r="H1720" s="13" t="s">
        <v>13756</v>
      </c>
      <c r="I1720" s="13" t="s">
        <v>13757</v>
      </c>
      <c r="J1720" s="11"/>
    </row>
    <row r="1721" spans="1:10" ht="60" customHeight="1" x14ac:dyDescent="0.8">
      <c r="A1721" s="11">
        <v>1717</v>
      </c>
      <c r="B1721" s="11">
        <v>1717</v>
      </c>
      <c r="C1721" s="11" t="s">
        <v>4940</v>
      </c>
      <c r="D1721" s="11" t="s">
        <v>17832</v>
      </c>
      <c r="E1721" s="11" t="s">
        <v>4941</v>
      </c>
      <c r="F1721" s="17" t="s">
        <v>1290</v>
      </c>
      <c r="G1721" s="12" t="s">
        <v>4942</v>
      </c>
      <c r="H1721" s="13" t="s">
        <v>13758</v>
      </c>
      <c r="I1721" s="13" t="s">
        <v>13759</v>
      </c>
      <c r="J1721" s="11"/>
    </row>
    <row r="1722" spans="1:10" ht="60" customHeight="1" x14ac:dyDescent="0.8">
      <c r="A1722" s="11">
        <v>1718</v>
      </c>
      <c r="B1722" s="11">
        <v>1718</v>
      </c>
      <c r="C1722" s="11" t="s">
        <v>4943</v>
      </c>
      <c r="D1722" s="11" t="s">
        <v>17832</v>
      </c>
      <c r="E1722" s="11" t="s">
        <v>4944</v>
      </c>
      <c r="F1722" s="17" t="s">
        <v>1290</v>
      </c>
      <c r="G1722" s="12" t="s">
        <v>4945</v>
      </c>
      <c r="H1722" s="13" t="s">
        <v>13760</v>
      </c>
      <c r="I1722" s="13" t="s">
        <v>13761</v>
      </c>
      <c r="J1722" s="11"/>
    </row>
    <row r="1723" spans="1:10" ht="60" customHeight="1" x14ac:dyDescent="0.8">
      <c r="A1723" s="11">
        <v>1719</v>
      </c>
      <c r="B1723" s="11">
        <v>1719</v>
      </c>
      <c r="C1723" s="11" t="s">
        <v>4946</v>
      </c>
      <c r="D1723" s="11" t="s">
        <v>17832</v>
      </c>
      <c r="E1723" s="11" t="s">
        <v>4947</v>
      </c>
      <c r="F1723" s="17" t="s">
        <v>1290</v>
      </c>
      <c r="G1723" s="12" t="s">
        <v>4948</v>
      </c>
      <c r="H1723" s="13" t="s">
        <v>13762</v>
      </c>
      <c r="I1723" s="13" t="s">
        <v>13763</v>
      </c>
      <c r="J1723" s="11"/>
    </row>
    <row r="1724" spans="1:10" ht="60" customHeight="1" x14ac:dyDescent="0.8">
      <c r="A1724" s="11">
        <v>1720</v>
      </c>
      <c r="B1724" s="11">
        <v>1720</v>
      </c>
      <c r="C1724" s="11" t="s">
        <v>4949</v>
      </c>
      <c r="D1724" s="11" t="s">
        <v>17832</v>
      </c>
      <c r="E1724" s="11" t="s">
        <v>410</v>
      </c>
      <c r="F1724" s="17" t="s">
        <v>1290</v>
      </c>
      <c r="G1724" s="12" t="s">
        <v>4950</v>
      </c>
      <c r="H1724" s="13" t="s">
        <v>13764</v>
      </c>
      <c r="I1724" s="13" t="s">
        <v>13765</v>
      </c>
      <c r="J1724" s="11"/>
    </row>
    <row r="1725" spans="1:10" ht="60" customHeight="1" x14ac:dyDescent="0.8">
      <c r="A1725" s="11">
        <v>1721</v>
      </c>
      <c r="B1725" s="11">
        <v>1721</v>
      </c>
      <c r="C1725" s="11" t="s">
        <v>4951</v>
      </c>
      <c r="D1725" s="11" t="s">
        <v>17832</v>
      </c>
      <c r="E1725" s="11" t="s">
        <v>4952</v>
      </c>
      <c r="F1725" s="17" t="s">
        <v>1290</v>
      </c>
      <c r="G1725" s="12" t="s">
        <v>4953</v>
      </c>
      <c r="H1725" s="13" t="s">
        <v>13766</v>
      </c>
      <c r="I1725" s="13" t="s">
        <v>13767</v>
      </c>
      <c r="J1725" s="11"/>
    </row>
    <row r="1726" spans="1:10" ht="60" customHeight="1" x14ac:dyDescent="0.8">
      <c r="A1726" s="11">
        <v>1722</v>
      </c>
      <c r="B1726" s="11">
        <v>1722</v>
      </c>
      <c r="C1726" s="11" t="s">
        <v>4954</v>
      </c>
      <c r="D1726" s="11" t="s">
        <v>17832</v>
      </c>
      <c r="E1726" s="11" t="s">
        <v>4955</v>
      </c>
      <c r="F1726" s="17" t="s">
        <v>1290</v>
      </c>
      <c r="G1726" s="12" t="s">
        <v>4956</v>
      </c>
      <c r="H1726" s="13" t="s">
        <v>13768</v>
      </c>
      <c r="I1726" s="13" t="s">
        <v>13769</v>
      </c>
      <c r="J1726" s="11"/>
    </row>
    <row r="1727" spans="1:10" ht="60" customHeight="1" x14ac:dyDescent="0.8">
      <c r="A1727" s="11">
        <v>1723</v>
      </c>
      <c r="B1727" s="11">
        <v>1723</v>
      </c>
      <c r="C1727" s="11" t="s">
        <v>4957</v>
      </c>
      <c r="D1727" s="11" t="s">
        <v>17832</v>
      </c>
      <c r="E1727" s="11" t="s">
        <v>4958</v>
      </c>
      <c r="F1727" s="17" t="s">
        <v>1290</v>
      </c>
      <c r="G1727" s="12" t="s">
        <v>4959</v>
      </c>
      <c r="H1727" s="13" t="s">
        <v>13770</v>
      </c>
      <c r="I1727" s="13" t="s">
        <v>13771</v>
      </c>
      <c r="J1727" s="11"/>
    </row>
    <row r="1728" spans="1:10" ht="60" customHeight="1" x14ac:dyDescent="0.8">
      <c r="A1728" s="11">
        <v>1724</v>
      </c>
      <c r="B1728" s="11">
        <v>1724</v>
      </c>
      <c r="C1728" s="11" t="s">
        <v>4960</v>
      </c>
      <c r="D1728" s="11" t="s">
        <v>17832</v>
      </c>
      <c r="E1728" s="11" t="s">
        <v>2635</v>
      </c>
      <c r="F1728" s="17" t="s">
        <v>1290</v>
      </c>
      <c r="G1728" s="12" t="s">
        <v>4961</v>
      </c>
      <c r="H1728" s="13" t="s">
        <v>13772</v>
      </c>
      <c r="I1728" s="13" t="s">
        <v>13773</v>
      </c>
      <c r="J1728" s="11"/>
    </row>
    <row r="1729" spans="1:10" ht="60" customHeight="1" x14ac:dyDescent="0.8">
      <c r="A1729" s="11">
        <v>1725</v>
      </c>
      <c r="B1729" s="11">
        <v>1725</v>
      </c>
      <c r="C1729" s="11" t="s">
        <v>4962</v>
      </c>
      <c r="D1729" s="11" t="s">
        <v>17832</v>
      </c>
      <c r="E1729" s="11" t="s">
        <v>4963</v>
      </c>
      <c r="F1729" s="17" t="s">
        <v>1290</v>
      </c>
      <c r="G1729" s="12" t="s">
        <v>4964</v>
      </c>
      <c r="H1729" s="13" t="s">
        <v>13774</v>
      </c>
      <c r="I1729" s="13" t="s">
        <v>13775</v>
      </c>
      <c r="J1729" s="11"/>
    </row>
    <row r="1730" spans="1:10" ht="60" customHeight="1" x14ac:dyDescent="0.8">
      <c r="A1730" s="11">
        <v>1726</v>
      </c>
      <c r="B1730" s="11">
        <v>1726</v>
      </c>
      <c r="C1730" s="11" t="s">
        <v>4965</v>
      </c>
      <c r="D1730" s="11" t="s">
        <v>17832</v>
      </c>
      <c r="E1730" s="11" t="s">
        <v>4966</v>
      </c>
      <c r="F1730" s="17" t="s">
        <v>1290</v>
      </c>
      <c r="G1730" s="12" t="s">
        <v>4967</v>
      </c>
      <c r="H1730" s="13" t="s">
        <v>13776</v>
      </c>
      <c r="I1730" s="13" t="s">
        <v>13777</v>
      </c>
      <c r="J1730" s="11"/>
    </row>
    <row r="1731" spans="1:10" ht="60" customHeight="1" x14ac:dyDescent="0.8">
      <c r="A1731" s="11">
        <v>1727</v>
      </c>
      <c r="B1731" s="11">
        <v>1727</v>
      </c>
      <c r="C1731" s="11" t="s">
        <v>4968</v>
      </c>
      <c r="D1731" s="11" t="s">
        <v>17832</v>
      </c>
      <c r="E1731" s="11" t="s">
        <v>4969</v>
      </c>
      <c r="F1731" s="17" t="s">
        <v>1290</v>
      </c>
      <c r="G1731" s="12" t="s">
        <v>4970</v>
      </c>
      <c r="H1731" s="13" t="s">
        <v>13778</v>
      </c>
      <c r="I1731" s="13" t="s">
        <v>13779</v>
      </c>
      <c r="J1731" s="11"/>
    </row>
    <row r="1732" spans="1:10" ht="60" customHeight="1" x14ac:dyDescent="0.8">
      <c r="A1732" s="11">
        <v>1728</v>
      </c>
      <c r="B1732" s="11">
        <v>1728</v>
      </c>
      <c r="C1732" s="11" t="s">
        <v>4971</v>
      </c>
      <c r="D1732" s="11" t="s">
        <v>17832</v>
      </c>
      <c r="E1732" s="11" t="s">
        <v>1874</v>
      </c>
      <c r="F1732" s="17" t="s">
        <v>1290</v>
      </c>
      <c r="G1732" s="12" t="s">
        <v>4972</v>
      </c>
      <c r="H1732" s="13" t="s">
        <v>13780</v>
      </c>
      <c r="I1732" s="13" t="s">
        <v>13781</v>
      </c>
      <c r="J1732" s="11"/>
    </row>
    <row r="1733" spans="1:10" ht="60" customHeight="1" x14ac:dyDescent="0.8">
      <c r="A1733" s="11">
        <v>1729</v>
      </c>
      <c r="B1733" s="11">
        <v>1729</v>
      </c>
      <c r="C1733" s="11" t="s">
        <v>4973</v>
      </c>
      <c r="D1733" s="11" t="s">
        <v>17832</v>
      </c>
      <c r="E1733" s="11" t="s">
        <v>2810</v>
      </c>
      <c r="F1733" s="17" t="s">
        <v>1290</v>
      </c>
      <c r="G1733" s="12" t="s">
        <v>4974</v>
      </c>
      <c r="H1733" s="13" t="s">
        <v>13782</v>
      </c>
      <c r="I1733" s="13" t="s">
        <v>13783</v>
      </c>
      <c r="J1733" s="11"/>
    </row>
    <row r="1734" spans="1:10" ht="60" customHeight="1" x14ac:dyDescent="0.8">
      <c r="A1734" s="11">
        <v>1730</v>
      </c>
      <c r="B1734" s="11">
        <v>1730</v>
      </c>
      <c r="C1734" s="11" t="s">
        <v>4975</v>
      </c>
      <c r="D1734" s="11" t="s">
        <v>17832</v>
      </c>
      <c r="E1734" s="11" t="s">
        <v>3133</v>
      </c>
      <c r="F1734" s="17" t="s">
        <v>1290</v>
      </c>
      <c r="G1734" s="12" t="s">
        <v>4976</v>
      </c>
      <c r="H1734" s="13" t="s">
        <v>13784</v>
      </c>
      <c r="I1734" s="13" t="s">
        <v>13785</v>
      </c>
      <c r="J1734" s="11"/>
    </row>
    <row r="1735" spans="1:10" ht="60" customHeight="1" x14ac:dyDescent="0.8">
      <c r="A1735" s="11">
        <v>1731</v>
      </c>
      <c r="B1735" s="11">
        <v>1731</v>
      </c>
      <c r="C1735" s="11" t="s">
        <v>4977</v>
      </c>
      <c r="D1735" s="11" t="s">
        <v>17832</v>
      </c>
      <c r="E1735" s="11" t="s">
        <v>4978</v>
      </c>
      <c r="F1735" s="17" t="s">
        <v>1290</v>
      </c>
      <c r="G1735" s="12" t="s">
        <v>4979</v>
      </c>
      <c r="H1735" s="13" t="s">
        <v>13786</v>
      </c>
      <c r="I1735" s="13" t="s">
        <v>13787</v>
      </c>
      <c r="J1735" s="11"/>
    </row>
    <row r="1736" spans="1:10" ht="60" customHeight="1" x14ac:dyDescent="0.8">
      <c r="A1736" s="11">
        <v>1732</v>
      </c>
      <c r="B1736" s="11">
        <v>1732</v>
      </c>
      <c r="C1736" s="11" t="s">
        <v>4980</v>
      </c>
      <c r="D1736" s="11" t="s">
        <v>17832</v>
      </c>
      <c r="E1736" s="11" t="s">
        <v>4981</v>
      </c>
      <c r="F1736" s="17" t="s">
        <v>1290</v>
      </c>
      <c r="G1736" s="12" t="s">
        <v>4982</v>
      </c>
      <c r="H1736" s="13" t="s">
        <v>13788</v>
      </c>
      <c r="I1736" s="13" t="s">
        <v>13789</v>
      </c>
      <c r="J1736" s="11"/>
    </row>
    <row r="1737" spans="1:10" ht="60" customHeight="1" x14ac:dyDescent="0.8">
      <c r="A1737" s="11">
        <v>1733</v>
      </c>
      <c r="B1737" s="11">
        <v>1733</v>
      </c>
      <c r="C1737" s="11" t="s">
        <v>4983</v>
      </c>
      <c r="D1737" s="11" t="s">
        <v>17832</v>
      </c>
      <c r="E1737" s="11" t="s">
        <v>4984</v>
      </c>
      <c r="F1737" s="17" t="s">
        <v>1290</v>
      </c>
      <c r="G1737" s="12" t="s">
        <v>4985</v>
      </c>
      <c r="H1737" s="13" t="s">
        <v>13790</v>
      </c>
      <c r="I1737" s="13" t="s">
        <v>13791</v>
      </c>
      <c r="J1737" s="11"/>
    </row>
    <row r="1738" spans="1:10" ht="60" customHeight="1" x14ac:dyDescent="0.8">
      <c r="A1738" s="11">
        <v>1734</v>
      </c>
      <c r="B1738" s="11">
        <v>1734</v>
      </c>
      <c r="C1738" s="11" t="s">
        <v>4986</v>
      </c>
      <c r="D1738" s="11" t="s">
        <v>17832</v>
      </c>
      <c r="E1738" s="11" t="s">
        <v>4987</v>
      </c>
      <c r="F1738" s="17" t="s">
        <v>1290</v>
      </c>
      <c r="G1738" s="12" t="s">
        <v>4988</v>
      </c>
      <c r="H1738" s="13" t="s">
        <v>13792</v>
      </c>
      <c r="I1738" s="13" t="s">
        <v>13793</v>
      </c>
      <c r="J1738" s="11"/>
    </row>
    <row r="1739" spans="1:10" ht="60" customHeight="1" x14ac:dyDescent="0.8">
      <c r="A1739" s="11">
        <v>1735</v>
      </c>
      <c r="B1739" s="11">
        <v>1735</v>
      </c>
      <c r="C1739" s="11" t="s">
        <v>4989</v>
      </c>
      <c r="D1739" s="11" t="s">
        <v>17832</v>
      </c>
      <c r="E1739" s="11" t="s">
        <v>4990</v>
      </c>
      <c r="F1739" s="17" t="s">
        <v>1290</v>
      </c>
      <c r="G1739" s="12" t="s">
        <v>4991</v>
      </c>
      <c r="H1739" s="13" t="s">
        <v>13794</v>
      </c>
      <c r="I1739" s="13" t="s">
        <v>13795</v>
      </c>
      <c r="J1739" s="11"/>
    </row>
    <row r="1740" spans="1:10" ht="60" customHeight="1" x14ac:dyDescent="0.8">
      <c r="A1740" s="11">
        <v>1736</v>
      </c>
      <c r="B1740" s="11">
        <v>1736</v>
      </c>
      <c r="C1740" s="11" t="s">
        <v>4992</v>
      </c>
      <c r="D1740" s="11" t="s">
        <v>17832</v>
      </c>
      <c r="E1740" s="11" t="s">
        <v>4993</v>
      </c>
      <c r="F1740" s="17" t="s">
        <v>1290</v>
      </c>
      <c r="G1740" s="12" t="s">
        <v>4994</v>
      </c>
      <c r="H1740" s="13" t="s">
        <v>13796</v>
      </c>
      <c r="I1740" s="13" t="s">
        <v>13797</v>
      </c>
      <c r="J1740" s="11"/>
    </row>
    <row r="1741" spans="1:10" ht="60" customHeight="1" x14ac:dyDescent="0.8">
      <c r="A1741" s="11">
        <v>1737</v>
      </c>
      <c r="B1741" s="11">
        <v>1737</v>
      </c>
      <c r="C1741" s="11" t="s">
        <v>4995</v>
      </c>
      <c r="D1741" s="11" t="s">
        <v>17832</v>
      </c>
      <c r="E1741" s="11" t="s">
        <v>4996</v>
      </c>
      <c r="F1741" s="17" t="s">
        <v>1290</v>
      </c>
      <c r="G1741" s="12" t="s">
        <v>4997</v>
      </c>
      <c r="H1741" s="13" t="s">
        <v>13798</v>
      </c>
      <c r="I1741" s="13" t="s">
        <v>13799</v>
      </c>
      <c r="J1741" s="11"/>
    </row>
    <row r="1742" spans="1:10" ht="60" customHeight="1" x14ac:dyDescent="0.8">
      <c r="A1742" s="11">
        <v>1738</v>
      </c>
      <c r="B1742" s="11">
        <v>1738</v>
      </c>
      <c r="C1742" s="11" t="s">
        <v>4998</v>
      </c>
      <c r="D1742" s="11" t="s">
        <v>17832</v>
      </c>
      <c r="E1742" s="11" t="s">
        <v>1159</v>
      </c>
      <c r="F1742" s="17" t="s">
        <v>1290</v>
      </c>
      <c r="G1742" s="12" t="s">
        <v>4999</v>
      </c>
      <c r="H1742" s="13" t="s">
        <v>13800</v>
      </c>
      <c r="I1742" s="13" t="s">
        <v>13801</v>
      </c>
      <c r="J1742" s="11"/>
    </row>
    <row r="1743" spans="1:10" ht="60" customHeight="1" x14ac:dyDescent="0.8">
      <c r="A1743" s="11">
        <v>1739</v>
      </c>
      <c r="B1743" s="11">
        <v>1739</v>
      </c>
      <c r="C1743" s="11" t="s">
        <v>5000</v>
      </c>
      <c r="D1743" s="11" t="s">
        <v>17832</v>
      </c>
      <c r="E1743" s="11" t="s">
        <v>1554</v>
      </c>
      <c r="F1743" s="17" t="s">
        <v>1290</v>
      </c>
      <c r="G1743" s="12" t="s">
        <v>5001</v>
      </c>
      <c r="H1743" s="13" t="s">
        <v>13802</v>
      </c>
      <c r="I1743" s="13" t="s">
        <v>13803</v>
      </c>
      <c r="J1743" s="11"/>
    </row>
    <row r="1744" spans="1:10" ht="60" customHeight="1" x14ac:dyDescent="0.8">
      <c r="A1744" s="11">
        <v>1740</v>
      </c>
      <c r="B1744" s="11">
        <v>1740</v>
      </c>
      <c r="C1744" s="11" t="s">
        <v>5002</v>
      </c>
      <c r="D1744" s="11" t="s">
        <v>17832</v>
      </c>
      <c r="E1744" s="11" t="s">
        <v>5003</v>
      </c>
      <c r="F1744" s="17" t="s">
        <v>1290</v>
      </c>
      <c r="G1744" s="12" t="s">
        <v>5004</v>
      </c>
      <c r="H1744" s="13" t="s">
        <v>13804</v>
      </c>
      <c r="I1744" s="13" t="s">
        <v>13805</v>
      </c>
      <c r="J1744" s="11"/>
    </row>
    <row r="1745" spans="1:10" ht="60" customHeight="1" x14ac:dyDescent="0.8">
      <c r="A1745" s="11">
        <v>1741</v>
      </c>
      <c r="B1745" s="11">
        <v>1741</v>
      </c>
      <c r="C1745" s="11" t="s">
        <v>5005</v>
      </c>
      <c r="D1745" s="11" t="s">
        <v>17832</v>
      </c>
      <c r="E1745" s="11" t="s">
        <v>2520</v>
      </c>
      <c r="F1745" s="17" t="s">
        <v>1290</v>
      </c>
      <c r="G1745" s="12" t="s">
        <v>5006</v>
      </c>
      <c r="H1745" s="13" t="s">
        <v>13806</v>
      </c>
      <c r="I1745" s="13" t="s">
        <v>13807</v>
      </c>
      <c r="J1745" s="11"/>
    </row>
    <row r="1746" spans="1:10" ht="60" customHeight="1" x14ac:dyDescent="0.8">
      <c r="A1746" s="11">
        <v>1742</v>
      </c>
      <c r="B1746" s="11">
        <v>1742</v>
      </c>
      <c r="C1746" s="11" t="s">
        <v>5007</v>
      </c>
      <c r="D1746" s="11" t="s">
        <v>17832</v>
      </c>
      <c r="E1746" s="11" t="s">
        <v>2723</v>
      </c>
      <c r="F1746" s="17" t="s">
        <v>414</v>
      </c>
      <c r="G1746" s="12" t="s">
        <v>5008</v>
      </c>
      <c r="H1746" s="13" t="s">
        <v>13808</v>
      </c>
      <c r="I1746" s="13" t="s">
        <v>13809</v>
      </c>
      <c r="J1746" s="11"/>
    </row>
    <row r="1747" spans="1:10" ht="60" customHeight="1" x14ac:dyDescent="0.8">
      <c r="A1747" s="11">
        <v>1743</v>
      </c>
      <c r="B1747" s="11">
        <v>1743</v>
      </c>
      <c r="C1747" s="11" t="s">
        <v>5009</v>
      </c>
      <c r="D1747" s="11" t="s">
        <v>17832</v>
      </c>
      <c r="E1747" s="11" t="s">
        <v>5010</v>
      </c>
      <c r="F1747" s="17" t="s">
        <v>1290</v>
      </c>
      <c r="G1747" s="12" t="s">
        <v>5011</v>
      </c>
      <c r="H1747" s="13" t="s">
        <v>13810</v>
      </c>
      <c r="I1747" s="13" t="s">
        <v>13811</v>
      </c>
      <c r="J1747" s="11"/>
    </row>
    <row r="1748" spans="1:10" ht="60" customHeight="1" x14ac:dyDescent="0.8">
      <c r="A1748" s="11">
        <v>1744</v>
      </c>
      <c r="B1748" s="11">
        <v>1744</v>
      </c>
      <c r="C1748" s="11" t="s">
        <v>5012</v>
      </c>
      <c r="D1748" s="11" t="s">
        <v>17832</v>
      </c>
      <c r="E1748" s="11" t="s">
        <v>5013</v>
      </c>
      <c r="F1748" s="17" t="s">
        <v>1290</v>
      </c>
      <c r="G1748" s="12" t="s">
        <v>5014</v>
      </c>
      <c r="H1748" s="13" t="s">
        <v>13812</v>
      </c>
      <c r="I1748" s="13" t="s">
        <v>13813</v>
      </c>
      <c r="J1748" s="11"/>
    </row>
    <row r="1749" spans="1:10" ht="60" customHeight="1" x14ac:dyDescent="0.8">
      <c r="A1749" s="11">
        <v>1745</v>
      </c>
      <c r="B1749" s="11">
        <v>1745</v>
      </c>
      <c r="C1749" s="11" t="s">
        <v>5015</v>
      </c>
      <c r="D1749" s="11" t="s">
        <v>17832</v>
      </c>
      <c r="E1749" s="11" t="s">
        <v>5016</v>
      </c>
      <c r="F1749" s="17" t="s">
        <v>1290</v>
      </c>
      <c r="G1749" s="12" t="s">
        <v>5017</v>
      </c>
      <c r="H1749" s="13" t="s">
        <v>13814</v>
      </c>
      <c r="I1749" s="13" t="s">
        <v>13815</v>
      </c>
      <c r="J1749" s="11"/>
    </row>
    <row r="1750" spans="1:10" ht="60" customHeight="1" x14ac:dyDescent="0.8">
      <c r="A1750" s="11">
        <v>1746</v>
      </c>
      <c r="B1750" s="11">
        <v>1746</v>
      </c>
      <c r="C1750" s="11" t="s">
        <v>5018</v>
      </c>
      <c r="D1750" s="11" t="s">
        <v>17832</v>
      </c>
      <c r="E1750" s="11" t="s">
        <v>1775</v>
      </c>
      <c r="F1750" s="17" t="s">
        <v>1290</v>
      </c>
      <c r="G1750" s="12" t="s">
        <v>5019</v>
      </c>
      <c r="H1750" s="13" t="s">
        <v>13816</v>
      </c>
      <c r="I1750" s="13" t="s">
        <v>13817</v>
      </c>
      <c r="J1750" s="11"/>
    </row>
    <row r="1751" spans="1:10" ht="60" customHeight="1" x14ac:dyDescent="0.8">
      <c r="A1751" s="11">
        <v>1747</v>
      </c>
      <c r="B1751" s="11">
        <v>1747</v>
      </c>
      <c r="C1751" s="11" t="s">
        <v>5020</v>
      </c>
      <c r="D1751" s="11" t="s">
        <v>17832</v>
      </c>
      <c r="E1751" s="11" t="s">
        <v>3856</v>
      </c>
      <c r="F1751" s="17" t="s">
        <v>1290</v>
      </c>
      <c r="G1751" s="12" t="s">
        <v>5021</v>
      </c>
      <c r="H1751" s="13" t="s">
        <v>13818</v>
      </c>
      <c r="I1751" s="13" t="s">
        <v>13819</v>
      </c>
      <c r="J1751" s="11"/>
    </row>
    <row r="1752" spans="1:10" ht="60" customHeight="1" x14ac:dyDescent="0.8">
      <c r="A1752" s="11">
        <v>1748</v>
      </c>
      <c r="B1752" s="11">
        <v>1748</v>
      </c>
      <c r="C1752" s="11" t="s">
        <v>5022</v>
      </c>
      <c r="D1752" s="11" t="s">
        <v>17832</v>
      </c>
      <c r="E1752" s="11" t="s">
        <v>5023</v>
      </c>
      <c r="F1752" s="17" t="s">
        <v>1290</v>
      </c>
      <c r="G1752" s="12" t="s">
        <v>5024</v>
      </c>
      <c r="H1752" s="13" t="s">
        <v>13820</v>
      </c>
      <c r="I1752" s="13" t="s">
        <v>13821</v>
      </c>
      <c r="J1752" s="11"/>
    </row>
    <row r="1753" spans="1:10" ht="60" customHeight="1" x14ac:dyDescent="0.8">
      <c r="A1753" s="11">
        <v>1749</v>
      </c>
      <c r="B1753" s="11">
        <v>1749</v>
      </c>
      <c r="C1753" s="11" t="s">
        <v>5025</v>
      </c>
      <c r="D1753" s="11" t="s">
        <v>17832</v>
      </c>
      <c r="E1753" s="11" t="s">
        <v>5026</v>
      </c>
      <c r="F1753" s="17" t="s">
        <v>1290</v>
      </c>
      <c r="G1753" s="12" t="s">
        <v>5027</v>
      </c>
      <c r="H1753" s="13" t="s">
        <v>13822</v>
      </c>
      <c r="I1753" s="13" t="s">
        <v>13823</v>
      </c>
      <c r="J1753" s="11"/>
    </row>
    <row r="1754" spans="1:10" ht="60" customHeight="1" x14ac:dyDescent="0.8">
      <c r="A1754" s="11">
        <v>1750</v>
      </c>
      <c r="B1754" s="11">
        <v>1750</v>
      </c>
      <c r="C1754" s="11" t="s">
        <v>5028</v>
      </c>
      <c r="D1754" s="11" t="s">
        <v>17832</v>
      </c>
      <c r="E1754" s="11" t="s">
        <v>5029</v>
      </c>
      <c r="F1754" s="17" t="s">
        <v>1290</v>
      </c>
      <c r="G1754" s="12" t="s">
        <v>5030</v>
      </c>
      <c r="H1754" s="13" t="s">
        <v>13824</v>
      </c>
      <c r="I1754" s="13" t="s">
        <v>13825</v>
      </c>
      <c r="J1754" s="11"/>
    </row>
    <row r="1755" spans="1:10" ht="60" customHeight="1" x14ac:dyDescent="0.8">
      <c r="A1755" s="11">
        <v>1751</v>
      </c>
      <c r="B1755" s="11">
        <v>1751</v>
      </c>
      <c r="C1755" s="11" t="s">
        <v>5031</v>
      </c>
      <c r="D1755" s="11" t="s">
        <v>17832</v>
      </c>
      <c r="E1755" s="11" t="s">
        <v>5032</v>
      </c>
      <c r="F1755" s="17" t="s">
        <v>1290</v>
      </c>
      <c r="G1755" s="12" t="s">
        <v>5033</v>
      </c>
      <c r="H1755" s="13" t="s">
        <v>13826</v>
      </c>
      <c r="I1755" s="13" t="s">
        <v>13827</v>
      </c>
      <c r="J1755" s="11"/>
    </row>
    <row r="1756" spans="1:10" ht="60" customHeight="1" x14ac:dyDescent="0.8">
      <c r="A1756" s="11">
        <v>1752</v>
      </c>
      <c r="B1756" s="11">
        <v>1752</v>
      </c>
      <c r="C1756" s="11" t="s">
        <v>5034</v>
      </c>
      <c r="D1756" s="11" t="s">
        <v>17832</v>
      </c>
      <c r="E1756" s="11" t="s">
        <v>5035</v>
      </c>
      <c r="F1756" s="17" t="s">
        <v>1290</v>
      </c>
      <c r="G1756" s="12" t="s">
        <v>5036</v>
      </c>
      <c r="H1756" s="13" t="s">
        <v>13828</v>
      </c>
      <c r="I1756" s="13" t="s">
        <v>13829</v>
      </c>
      <c r="J1756" s="11"/>
    </row>
    <row r="1757" spans="1:10" ht="60" customHeight="1" x14ac:dyDescent="0.8">
      <c r="A1757" s="11">
        <v>1753</v>
      </c>
      <c r="B1757" s="11">
        <v>1753</v>
      </c>
      <c r="C1757" s="11" t="s">
        <v>5037</v>
      </c>
      <c r="D1757" s="11" t="s">
        <v>17832</v>
      </c>
      <c r="E1757" s="11" t="s">
        <v>5038</v>
      </c>
      <c r="F1757" s="17" t="s">
        <v>1290</v>
      </c>
      <c r="G1757" s="12" t="s">
        <v>5039</v>
      </c>
      <c r="H1757" s="13" t="s">
        <v>13830</v>
      </c>
      <c r="I1757" s="13" t="s">
        <v>13831</v>
      </c>
      <c r="J1757" s="11"/>
    </row>
    <row r="1758" spans="1:10" ht="60" customHeight="1" x14ac:dyDescent="0.8">
      <c r="A1758" s="11">
        <v>1754</v>
      </c>
      <c r="B1758" s="11">
        <v>1754</v>
      </c>
      <c r="C1758" s="11" t="s">
        <v>5040</v>
      </c>
      <c r="D1758" s="11" t="s">
        <v>17832</v>
      </c>
      <c r="E1758" s="11" t="s">
        <v>5041</v>
      </c>
      <c r="F1758" s="17" t="s">
        <v>1290</v>
      </c>
      <c r="G1758" s="12" t="s">
        <v>5042</v>
      </c>
      <c r="H1758" s="13" t="s">
        <v>13832</v>
      </c>
      <c r="I1758" s="13" t="s">
        <v>13833</v>
      </c>
      <c r="J1758" s="11"/>
    </row>
    <row r="1759" spans="1:10" ht="60" customHeight="1" x14ac:dyDescent="0.8">
      <c r="A1759" s="11">
        <v>1755</v>
      </c>
      <c r="B1759" s="11">
        <v>1755</v>
      </c>
      <c r="C1759" s="11" t="s">
        <v>5043</v>
      </c>
      <c r="D1759" s="11" t="s">
        <v>17832</v>
      </c>
      <c r="E1759" s="11" t="s">
        <v>1373</v>
      </c>
      <c r="F1759" s="17" t="s">
        <v>1290</v>
      </c>
      <c r="G1759" s="12" t="s">
        <v>5044</v>
      </c>
      <c r="H1759" s="13" t="s">
        <v>13834</v>
      </c>
      <c r="I1759" s="13" t="s">
        <v>13835</v>
      </c>
      <c r="J1759" s="11"/>
    </row>
    <row r="1760" spans="1:10" ht="60" customHeight="1" x14ac:dyDescent="0.8">
      <c r="A1760" s="11">
        <v>1756</v>
      </c>
      <c r="B1760" s="11">
        <v>1756</v>
      </c>
      <c r="C1760" s="11" t="s">
        <v>5045</v>
      </c>
      <c r="D1760" s="11" t="s">
        <v>17832</v>
      </c>
      <c r="E1760" s="11" t="s">
        <v>5046</v>
      </c>
      <c r="F1760" s="17" t="s">
        <v>1290</v>
      </c>
      <c r="G1760" s="12" t="s">
        <v>5047</v>
      </c>
      <c r="H1760" s="13" t="s">
        <v>13836</v>
      </c>
      <c r="I1760" s="13" t="s">
        <v>13837</v>
      </c>
      <c r="J1760" s="11"/>
    </row>
    <row r="1761" spans="1:10" ht="60" customHeight="1" x14ac:dyDescent="0.8">
      <c r="A1761" s="11">
        <v>1757</v>
      </c>
      <c r="B1761" s="11">
        <v>1757</v>
      </c>
      <c r="C1761" s="11" t="s">
        <v>5048</v>
      </c>
      <c r="D1761" s="11" t="s">
        <v>17832</v>
      </c>
      <c r="E1761" s="11" t="s">
        <v>5049</v>
      </c>
      <c r="F1761" s="17" t="s">
        <v>1290</v>
      </c>
      <c r="G1761" s="12" t="s">
        <v>5050</v>
      </c>
      <c r="H1761" s="13" t="s">
        <v>13838</v>
      </c>
      <c r="I1761" s="13" t="s">
        <v>13839</v>
      </c>
      <c r="J1761" s="11"/>
    </row>
    <row r="1762" spans="1:10" ht="60" customHeight="1" x14ac:dyDescent="0.8">
      <c r="A1762" s="11">
        <v>1758</v>
      </c>
      <c r="B1762" s="11">
        <v>1758</v>
      </c>
      <c r="C1762" s="11" t="s">
        <v>5051</v>
      </c>
      <c r="D1762" s="11" t="s">
        <v>17832</v>
      </c>
      <c r="E1762" s="11" t="s">
        <v>5052</v>
      </c>
      <c r="F1762" s="17" t="s">
        <v>1290</v>
      </c>
      <c r="G1762" s="12" t="s">
        <v>5053</v>
      </c>
      <c r="H1762" s="13" t="s">
        <v>13840</v>
      </c>
      <c r="I1762" s="13" t="s">
        <v>13841</v>
      </c>
      <c r="J1762" s="11"/>
    </row>
    <row r="1763" spans="1:10" ht="60" customHeight="1" x14ac:dyDescent="0.8">
      <c r="A1763" s="11">
        <v>1759</v>
      </c>
      <c r="B1763" s="11">
        <v>1759</v>
      </c>
      <c r="C1763" s="11" t="s">
        <v>5054</v>
      </c>
      <c r="D1763" s="11" t="s">
        <v>17832</v>
      </c>
      <c r="E1763" s="11" t="s">
        <v>5055</v>
      </c>
      <c r="F1763" s="17" t="s">
        <v>1290</v>
      </c>
      <c r="G1763" s="12" t="s">
        <v>5056</v>
      </c>
      <c r="H1763" s="13" t="s">
        <v>13842</v>
      </c>
      <c r="I1763" s="13" t="s">
        <v>13843</v>
      </c>
      <c r="J1763" s="11"/>
    </row>
    <row r="1764" spans="1:10" ht="60" customHeight="1" x14ac:dyDescent="0.8">
      <c r="A1764" s="11">
        <v>1760</v>
      </c>
      <c r="B1764" s="11">
        <v>1760</v>
      </c>
      <c r="C1764" s="11" t="s">
        <v>5057</v>
      </c>
      <c r="D1764" s="11" t="s">
        <v>17832</v>
      </c>
      <c r="E1764" s="11" t="s">
        <v>3486</v>
      </c>
      <c r="F1764" s="17" t="s">
        <v>1290</v>
      </c>
      <c r="G1764" s="12" t="s">
        <v>5058</v>
      </c>
      <c r="H1764" s="13" t="s">
        <v>13844</v>
      </c>
      <c r="I1764" s="13" t="s">
        <v>13845</v>
      </c>
      <c r="J1764" s="11"/>
    </row>
    <row r="1765" spans="1:10" ht="60" customHeight="1" x14ac:dyDescent="0.8">
      <c r="A1765" s="11">
        <v>1761</v>
      </c>
      <c r="B1765" s="11">
        <v>1761</v>
      </c>
      <c r="C1765" s="11" t="s">
        <v>5059</v>
      </c>
      <c r="D1765" s="11" t="s">
        <v>17832</v>
      </c>
      <c r="E1765" s="11" t="s">
        <v>5060</v>
      </c>
      <c r="F1765" s="17" t="s">
        <v>1290</v>
      </c>
      <c r="G1765" s="12" t="s">
        <v>5061</v>
      </c>
      <c r="H1765" s="13" t="s">
        <v>13846</v>
      </c>
      <c r="I1765" s="13" t="s">
        <v>13847</v>
      </c>
      <c r="J1765" s="11"/>
    </row>
    <row r="1766" spans="1:10" ht="60" customHeight="1" x14ac:dyDescent="0.8">
      <c r="A1766" s="11">
        <v>1762</v>
      </c>
      <c r="B1766" s="11">
        <v>1762</v>
      </c>
      <c r="C1766" s="11" t="s">
        <v>5062</v>
      </c>
      <c r="D1766" s="11" t="s">
        <v>17832</v>
      </c>
      <c r="E1766" s="11" t="s">
        <v>5063</v>
      </c>
      <c r="F1766" s="17" t="s">
        <v>1290</v>
      </c>
      <c r="G1766" s="12" t="s">
        <v>5064</v>
      </c>
      <c r="H1766" s="13" t="s">
        <v>13848</v>
      </c>
      <c r="I1766" s="13" t="s">
        <v>13849</v>
      </c>
      <c r="J1766" s="11"/>
    </row>
    <row r="1767" spans="1:10" ht="60" customHeight="1" x14ac:dyDescent="0.8">
      <c r="A1767" s="11">
        <v>1763</v>
      </c>
      <c r="B1767" s="11">
        <v>1763</v>
      </c>
      <c r="C1767" s="11" t="s">
        <v>5065</v>
      </c>
      <c r="D1767" s="11" t="s">
        <v>17832</v>
      </c>
      <c r="E1767" s="11" t="s">
        <v>382</v>
      </c>
      <c r="F1767" s="17" t="s">
        <v>1290</v>
      </c>
      <c r="G1767" s="12" t="s">
        <v>5066</v>
      </c>
      <c r="H1767" s="13" t="s">
        <v>13850</v>
      </c>
      <c r="I1767" s="13" t="s">
        <v>13851</v>
      </c>
      <c r="J1767" s="11"/>
    </row>
    <row r="1768" spans="1:10" ht="60" customHeight="1" x14ac:dyDescent="0.8">
      <c r="A1768" s="11">
        <v>1764</v>
      </c>
      <c r="B1768" s="11">
        <v>1764</v>
      </c>
      <c r="C1768" s="11" t="s">
        <v>5067</v>
      </c>
      <c r="D1768" s="11" t="s">
        <v>17832</v>
      </c>
      <c r="E1768" s="11" t="s">
        <v>5068</v>
      </c>
      <c r="F1768" s="17" t="s">
        <v>1290</v>
      </c>
      <c r="G1768" s="12" t="s">
        <v>5069</v>
      </c>
      <c r="H1768" s="13" t="s">
        <v>13852</v>
      </c>
      <c r="I1768" s="13" t="s">
        <v>13853</v>
      </c>
      <c r="J1768" s="11"/>
    </row>
    <row r="1769" spans="1:10" ht="60" customHeight="1" x14ac:dyDescent="0.8">
      <c r="A1769" s="11">
        <v>1765</v>
      </c>
      <c r="B1769" s="11">
        <v>1765</v>
      </c>
      <c r="C1769" s="11" t="s">
        <v>5070</v>
      </c>
      <c r="D1769" s="11" t="s">
        <v>17832</v>
      </c>
      <c r="E1769" s="11" t="s">
        <v>5071</v>
      </c>
      <c r="F1769" s="17" t="s">
        <v>1290</v>
      </c>
      <c r="G1769" s="12" t="s">
        <v>5072</v>
      </c>
      <c r="H1769" s="13" t="s">
        <v>13854</v>
      </c>
      <c r="I1769" s="13" t="s">
        <v>13855</v>
      </c>
      <c r="J1769" s="11"/>
    </row>
    <row r="1770" spans="1:10" ht="60" customHeight="1" x14ac:dyDescent="0.8">
      <c r="A1770" s="11">
        <v>1766</v>
      </c>
      <c r="B1770" s="11">
        <v>1766</v>
      </c>
      <c r="C1770" s="11" t="s">
        <v>5073</v>
      </c>
      <c r="D1770" s="11" t="s">
        <v>17832</v>
      </c>
      <c r="E1770" s="11" t="s">
        <v>716</v>
      </c>
      <c r="F1770" s="17" t="s">
        <v>1290</v>
      </c>
      <c r="G1770" s="12" t="s">
        <v>5074</v>
      </c>
      <c r="H1770" s="13" t="s">
        <v>13856</v>
      </c>
      <c r="I1770" s="13" t="s">
        <v>13857</v>
      </c>
      <c r="J1770" s="11"/>
    </row>
    <row r="1771" spans="1:10" ht="60" customHeight="1" x14ac:dyDescent="0.8">
      <c r="A1771" s="11">
        <v>1767</v>
      </c>
      <c r="B1771" s="11">
        <v>1767</v>
      </c>
      <c r="C1771" s="11" t="s">
        <v>5075</v>
      </c>
      <c r="D1771" s="11" t="s">
        <v>17832</v>
      </c>
      <c r="E1771" s="11" t="s">
        <v>5076</v>
      </c>
      <c r="F1771" s="17" t="s">
        <v>1290</v>
      </c>
      <c r="G1771" s="12" t="s">
        <v>5077</v>
      </c>
      <c r="H1771" s="13" t="s">
        <v>13858</v>
      </c>
      <c r="I1771" s="13" t="s">
        <v>13859</v>
      </c>
      <c r="J1771" s="11"/>
    </row>
    <row r="1772" spans="1:10" ht="60" customHeight="1" x14ac:dyDescent="0.8">
      <c r="A1772" s="11">
        <v>1768</v>
      </c>
      <c r="B1772" s="11">
        <v>1768</v>
      </c>
      <c r="C1772" s="11" t="s">
        <v>5078</v>
      </c>
      <c r="D1772" s="11" t="s">
        <v>17832</v>
      </c>
      <c r="E1772" s="11" t="s">
        <v>4588</v>
      </c>
      <c r="F1772" s="17" t="s">
        <v>1290</v>
      </c>
      <c r="G1772" s="12" t="s">
        <v>5079</v>
      </c>
      <c r="H1772" s="13" t="s">
        <v>13860</v>
      </c>
      <c r="I1772" s="13" t="s">
        <v>13861</v>
      </c>
      <c r="J1772" s="11"/>
    </row>
    <row r="1773" spans="1:10" ht="60" customHeight="1" x14ac:dyDescent="0.8">
      <c r="A1773" s="11">
        <v>1769</v>
      </c>
      <c r="B1773" s="11">
        <v>1769</v>
      </c>
      <c r="C1773" s="11" t="s">
        <v>5080</v>
      </c>
      <c r="D1773" s="11" t="s">
        <v>17832</v>
      </c>
      <c r="E1773" s="11" t="s">
        <v>5081</v>
      </c>
      <c r="F1773" s="17" t="s">
        <v>1290</v>
      </c>
      <c r="G1773" s="12" t="s">
        <v>5082</v>
      </c>
      <c r="H1773" s="13" t="s">
        <v>13862</v>
      </c>
      <c r="I1773" s="13" t="s">
        <v>13863</v>
      </c>
      <c r="J1773" s="11"/>
    </row>
    <row r="1774" spans="1:10" ht="60" customHeight="1" x14ac:dyDescent="0.8">
      <c r="A1774" s="11">
        <v>1770</v>
      </c>
      <c r="B1774" s="11">
        <v>1770</v>
      </c>
      <c r="C1774" s="11" t="s">
        <v>5083</v>
      </c>
      <c r="D1774" s="11" t="s">
        <v>17832</v>
      </c>
      <c r="E1774" s="11" t="s">
        <v>2659</v>
      </c>
      <c r="F1774" s="17" t="s">
        <v>1290</v>
      </c>
      <c r="G1774" s="12" t="s">
        <v>5084</v>
      </c>
      <c r="H1774" s="13" t="s">
        <v>13864</v>
      </c>
      <c r="I1774" s="13" t="s">
        <v>13865</v>
      </c>
      <c r="J1774" s="11"/>
    </row>
    <row r="1775" spans="1:10" ht="60" customHeight="1" x14ac:dyDescent="0.8">
      <c r="A1775" s="11">
        <v>1771</v>
      </c>
      <c r="B1775" s="11">
        <v>1771</v>
      </c>
      <c r="C1775" s="11" t="s">
        <v>5085</v>
      </c>
      <c r="D1775" s="11" t="s">
        <v>17832</v>
      </c>
      <c r="E1775" s="11" t="s">
        <v>5086</v>
      </c>
      <c r="F1775" s="17" t="s">
        <v>1290</v>
      </c>
      <c r="G1775" s="12" t="s">
        <v>5087</v>
      </c>
      <c r="H1775" s="13" t="s">
        <v>13866</v>
      </c>
      <c r="I1775" s="13" t="s">
        <v>13867</v>
      </c>
      <c r="J1775" s="11"/>
    </row>
    <row r="1776" spans="1:10" ht="60" customHeight="1" x14ac:dyDescent="0.8">
      <c r="A1776" s="11">
        <v>1772</v>
      </c>
      <c r="B1776" s="11">
        <v>1772</v>
      </c>
      <c r="C1776" s="11" t="s">
        <v>5088</v>
      </c>
      <c r="D1776" s="11" t="s">
        <v>17832</v>
      </c>
      <c r="E1776" s="11" t="s">
        <v>1709</v>
      </c>
      <c r="F1776" s="17" t="s">
        <v>1290</v>
      </c>
      <c r="G1776" s="12" t="s">
        <v>5089</v>
      </c>
      <c r="H1776" s="13" t="s">
        <v>13868</v>
      </c>
      <c r="I1776" s="13" t="s">
        <v>13869</v>
      </c>
      <c r="J1776" s="11"/>
    </row>
    <row r="1777" spans="1:10" ht="60" customHeight="1" x14ac:dyDescent="0.8">
      <c r="A1777" s="11">
        <v>1773</v>
      </c>
      <c r="B1777" s="11">
        <v>1773</v>
      </c>
      <c r="C1777" s="11" t="s">
        <v>5090</v>
      </c>
      <c r="D1777" s="11" t="s">
        <v>17832</v>
      </c>
      <c r="E1777" s="11" t="s">
        <v>5091</v>
      </c>
      <c r="F1777" s="17" t="s">
        <v>1290</v>
      </c>
      <c r="G1777" s="12" t="s">
        <v>5092</v>
      </c>
      <c r="H1777" s="13" t="s">
        <v>13870</v>
      </c>
      <c r="I1777" s="13" t="s">
        <v>13871</v>
      </c>
      <c r="J1777" s="11"/>
    </row>
    <row r="1778" spans="1:10" ht="60" customHeight="1" x14ac:dyDescent="0.8">
      <c r="A1778" s="11">
        <v>1774</v>
      </c>
      <c r="B1778" s="11">
        <v>1774</v>
      </c>
      <c r="C1778" s="11" t="s">
        <v>5093</v>
      </c>
      <c r="D1778" s="11" t="s">
        <v>17832</v>
      </c>
      <c r="E1778" s="11" t="s">
        <v>5094</v>
      </c>
      <c r="F1778" s="17" t="s">
        <v>1290</v>
      </c>
      <c r="G1778" s="12" t="s">
        <v>5095</v>
      </c>
      <c r="H1778" s="13" t="s">
        <v>13872</v>
      </c>
      <c r="I1778" s="13" t="s">
        <v>13873</v>
      </c>
      <c r="J1778" s="11"/>
    </row>
    <row r="1779" spans="1:10" ht="60" customHeight="1" x14ac:dyDescent="0.8">
      <c r="A1779" s="11">
        <v>1775</v>
      </c>
      <c r="B1779" s="11">
        <v>1775</v>
      </c>
      <c r="C1779" s="11" t="s">
        <v>5096</v>
      </c>
      <c r="D1779" s="11" t="s">
        <v>17832</v>
      </c>
      <c r="E1779" s="11" t="s">
        <v>5097</v>
      </c>
      <c r="F1779" s="17" t="s">
        <v>1290</v>
      </c>
      <c r="G1779" s="12" t="s">
        <v>5098</v>
      </c>
      <c r="H1779" s="13" t="s">
        <v>13874</v>
      </c>
      <c r="I1779" s="13" t="s">
        <v>13875</v>
      </c>
      <c r="J1779" s="11"/>
    </row>
    <row r="1780" spans="1:10" ht="60" customHeight="1" x14ac:dyDescent="0.8">
      <c r="A1780" s="11">
        <v>1776</v>
      </c>
      <c r="B1780" s="11">
        <v>1776</v>
      </c>
      <c r="C1780" s="11" t="s">
        <v>5099</v>
      </c>
      <c r="D1780" s="11" t="s">
        <v>17832</v>
      </c>
      <c r="E1780" s="11" t="s">
        <v>5100</v>
      </c>
      <c r="F1780" s="17" t="s">
        <v>1290</v>
      </c>
      <c r="G1780" s="12" t="s">
        <v>5101</v>
      </c>
      <c r="H1780" s="13" t="s">
        <v>13876</v>
      </c>
      <c r="I1780" s="13" t="s">
        <v>13877</v>
      </c>
      <c r="J1780" s="11"/>
    </row>
    <row r="1781" spans="1:10" ht="60" customHeight="1" x14ac:dyDescent="0.8">
      <c r="A1781" s="11">
        <v>1777</v>
      </c>
      <c r="B1781" s="11">
        <v>1777</v>
      </c>
      <c r="C1781" s="11" t="s">
        <v>5102</v>
      </c>
      <c r="D1781" s="11" t="s">
        <v>17832</v>
      </c>
      <c r="E1781" s="11" t="s">
        <v>5103</v>
      </c>
      <c r="F1781" s="17" t="s">
        <v>1290</v>
      </c>
      <c r="G1781" s="12" t="s">
        <v>5104</v>
      </c>
      <c r="H1781" s="13" t="s">
        <v>13878</v>
      </c>
      <c r="I1781" s="13" t="s">
        <v>13879</v>
      </c>
      <c r="J1781" s="11"/>
    </row>
    <row r="1782" spans="1:10" ht="60" customHeight="1" x14ac:dyDescent="0.8">
      <c r="A1782" s="11">
        <v>1778</v>
      </c>
      <c r="B1782" s="11">
        <v>1778</v>
      </c>
      <c r="C1782" s="11" t="s">
        <v>5105</v>
      </c>
      <c r="D1782" s="11" t="s">
        <v>17832</v>
      </c>
      <c r="E1782" s="11" t="s">
        <v>5106</v>
      </c>
      <c r="F1782" s="17" t="s">
        <v>1290</v>
      </c>
      <c r="G1782" s="12" t="s">
        <v>5107</v>
      </c>
      <c r="H1782" s="13" t="s">
        <v>13880</v>
      </c>
      <c r="I1782" s="13" t="s">
        <v>13881</v>
      </c>
      <c r="J1782" s="11"/>
    </row>
    <row r="1783" spans="1:10" ht="60" customHeight="1" x14ac:dyDescent="0.8">
      <c r="A1783" s="11">
        <v>1779</v>
      </c>
      <c r="B1783" s="11">
        <v>1779</v>
      </c>
      <c r="C1783" s="11" t="s">
        <v>5108</v>
      </c>
      <c r="D1783" s="11" t="s">
        <v>17832</v>
      </c>
      <c r="E1783" s="11" t="s">
        <v>5109</v>
      </c>
      <c r="F1783" s="17" t="s">
        <v>1290</v>
      </c>
      <c r="G1783" s="12" t="s">
        <v>5110</v>
      </c>
      <c r="H1783" s="13" t="s">
        <v>13882</v>
      </c>
      <c r="I1783" s="13" t="s">
        <v>13883</v>
      </c>
      <c r="J1783" s="11"/>
    </row>
    <row r="1784" spans="1:10" ht="60" customHeight="1" x14ac:dyDescent="0.8">
      <c r="A1784" s="11">
        <v>1780</v>
      </c>
      <c r="B1784" s="11">
        <v>1780</v>
      </c>
      <c r="C1784" s="11" t="s">
        <v>5111</v>
      </c>
      <c r="D1784" s="11" t="s">
        <v>17832</v>
      </c>
      <c r="E1784" s="11" t="s">
        <v>5112</v>
      </c>
      <c r="F1784" s="17" t="s">
        <v>1290</v>
      </c>
      <c r="G1784" s="12" t="s">
        <v>5113</v>
      </c>
      <c r="H1784" s="13" t="s">
        <v>13884</v>
      </c>
      <c r="I1784" s="13" t="s">
        <v>13885</v>
      </c>
      <c r="J1784" s="11"/>
    </row>
    <row r="1785" spans="1:10" ht="60" customHeight="1" x14ac:dyDescent="0.8">
      <c r="A1785" s="11">
        <v>1781</v>
      </c>
      <c r="B1785" s="11">
        <v>1781</v>
      </c>
      <c r="C1785" s="11" t="s">
        <v>5114</v>
      </c>
      <c r="D1785" s="11" t="s">
        <v>17832</v>
      </c>
      <c r="E1785" s="11" t="s">
        <v>5115</v>
      </c>
      <c r="F1785" s="17" t="s">
        <v>1290</v>
      </c>
      <c r="G1785" s="12" t="s">
        <v>5116</v>
      </c>
      <c r="H1785" s="13" t="s">
        <v>13886</v>
      </c>
      <c r="I1785" s="13" t="s">
        <v>13887</v>
      </c>
      <c r="J1785" s="11"/>
    </row>
    <row r="1786" spans="1:10" ht="60" customHeight="1" x14ac:dyDescent="0.8">
      <c r="A1786" s="11">
        <v>1782</v>
      </c>
      <c r="B1786" s="11">
        <v>1782</v>
      </c>
      <c r="C1786" s="11" t="s">
        <v>5117</v>
      </c>
      <c r="D1786" s="11" t="s">
        <v>17832</v>
      </c>
      <c r="E1786" s="11" t="s">
        <v>5118</v>
      </c>
      <c r="F1786" s="17" t="s">
        <v>1290</v>
      </c>
      <c r="G1786" s="12" t="s">
        <v>5119</v>
      </c>
      <c r="H1786" s="13" t="s">
        <v>13888</v>
      </c>
      <c r="I1786" s="13" t="s">
        <v>13889</v>
      </c>
      <c r="J1786" s="11"/>
    </row>
    <row r="1787" spans="1:10" ht="60" customHeight="1" x14ac:dyDescent="0.8">
      <c r="A1787" s="11">
        <v>1783</v>
      </c>
      <c r="B1787" s="11">
        <v>1783</v>
      </c>
      <c r="C1787" s="11" t="s">
        <v>5120</v>
      </c>
      <c r="D1787" s="11" t="s">
        <v>17832</v>
      </c>
      <c r="E1787" s="11" t="s">
        <v>5121</v>
      </c>
      <c r="F1787" s="17" t="s">
        <v>1290</v>
      </c>
      <c r="G1787" s="12" t="s">
        <v>5122</v>
      </c>
      <c r="H1787" s="13" t="s">
        <v>13890</v>
      </c>
      <c r="I1787" s="13" t="s">
        <v>13891</v>
      </c>
      <c r="J1787" s="11"/>
    </row>
    <row r="1788" spans="1:10" ht="60" customHeight="1" x14ac:dyDescent="0.8">
      <c r="A1788" s="11">
        <v>1784</v>
      </c>
      <c r="B1788" s="11">
        <v>1784</v>
      </c>
      <c r="C1788" s="11" t="s">
        <v>5123</v>
      </c>
      <c r="D1788" s="11" t="s">
        <v>17832</v>
      </c>
      <c r="E1788" s="11" t="s">
        <v>634</v>
      </c>
      <c r="F1788" s="17" t="s">
        <v>1290</v>
      </c>
      <c r="G1788" s="12" t="s">
        <v>5124</v>
      </c>
      <c r="H1788" s="13" t="s">
        <v>13892</v>
      </c>
      <c r="I1788" s="13" t="s">
        <v>13893</v>
      </c>
      <c r="J1788" s="11"/>
    </row>
    <row r="1789" spans="1:10" ht="60" customHeight="1" x14ac:dyDescent="0.8">
      <c r="A1789" s="11">
        <v>1785</v>
      </c>
      <c r="B1789" s="11">
        <v>1785</v>
      </c>
      <c r="C1789" s="11" t="s">
        <v>5125</v>
      </c>
      <c r="D1789" s="11" t="s">
        <v>17832</v>
      </c>
      <c r="E1789" s="11" t="s">
        <v>297</v>
      </c>
      <c r="F1789" s="17" t="s">
        <v>1290</v>
      </c>
      <c r="G1789" s="12" t="s">
        <v>5126</v>
      </c>
      <c r="H1789" s="13" t="s">
        <v>13894</v>
      </c>
      <c r="I1789" s="13" t="s">
        <v>13895</v>
      </c>
      <c r="J1789" s="11"/>
    </row>
    <row r="1790" spans="1:10" ht="60" customHeight="1" x14ac:dyDescent="0.8">
      <c r="A1790" s="11">
        <v>1786</v>
      </c>
      <c r="B1790" s="11">
        <v>1786</v>
      </c>
      <c r="C1790" s="11" t="s">
        <v>5127</v>
      </c>
      <c r="D1790" s="11" t="s">
        <v>17832</v>
      </c>
      <c r="E1790" s="11" t="s">
        <v>5128</v>
      </c>
      <c r="F1790" s="17" t="s">
        <v>1290</v>
      </c>
      <c r="G1790" s="12" t="s">
        <v>5129</v>
      </c>
      <c r="H1790" s="13" t="s">
        <v>13896</v>
      </c>
      <c r="I1790" s="13" t="s">
        <v>13897</v>
      </c>
      <c r="J1790" s="11"/>
    </row>
    <row r="1791" spans="1:10" ht="60" customHeight="1" x14ac:dyDescent="0.8">
      <c r="A1791" s="11">
        <v>1787</v>
      </c>
      <c r="B1791" s="11">
        <v>1787</v>
      </c>
      <c r="C1791" s="11" t="s">
        <v>5130</v>
      </c>
      <c r="D1791" s="11" t="s">
        <v>17832</v>
      </c>
      <c r="E1791" s="11" t="s">
        <v>5131</v>
      </c>
      <c r="F1791" s="17" t="s">
        <v>1290</v>
      </c>
      <c r="G1791" s="12" t="s">
        <v>5132</v>
      </c>
      <c r="H1791" s="13" t="s">
        <v>13898</v>
      </c>
      <c r="I1791" s="13" t="s">
        <v>13899</v>
      </c>
      <c r="J1791" s="11"/>
    </row>
    <row r="1792" spans="1:10" ht="60" customHeight="1" x14ac:dyDescent="0.8">
      <c r="A1792" s="11">
        <v>1788</v>
      </c>
      <c r="B1792" s="11">
        <v>1788</v>
      </c>
      <c r="C1792" s="11" t="s">
        <v>5133</v>
      </c>
      <c r="D1792" s="11" t="s">
        <v>17832</v>
      </c>
      <c r="E1792" s="11" t="s">
        <v>5134</v>
      </c>
      <c r="F1792" s="17" t="s">
        <v>1290</v>
      </c>
      <c r="G1792" s="12" t="s">
        <v>5135</v>
      </c>
      <c r="H1792" s="13" t="s">
        <v>13900</v>
      </c>
      <c r="I1792" s="13" t="s">
        <v>13901</v>
      </c>
      <c r="J1792" s="11"/>
    </row>
    <row r="1793" spans="1:10" ht="60" customHeight="1" x14ac:dyDescent="0.8">
      <c r="A1793" s="11">
        <v>1789</v>
      </c>
      <c r="B1793" s="11">
        <v>1789</v>
      </c>
      <c r="C1793" s="11" t="s">
        <v>5136</v>
      </c>
      <c r="D1793" s="11" t="s">
        <v>17832</v>
      </c>
      <c r="E1793" s="11" t="s">
        <v>5137</v>
      </c>
      <c r="F1793" s="17" t="s">
        <v>1290</v>
      </c>
      <c r="G1793" s="12" t="s">
        <v>5138</v>
      </c>
      <c r="H1793" s="13" t="s">
        <v>13902</v>
      </c>
      <c r="I1793" s="13" t="s">
        <v>13903</v>
      </c>
      <c r="J1793" s="11"/>
    </row>
    <row r="1794" spans="1:10" ht="60" customHeight="1" x14ac:dyDescent="0.8">
      <c r="A1794" s="11">
        <v>1790</v>
      </c>
      <c r="B1794" s="11">
        <v>1790</v>
      </c>
      <c r="C1794" s="11" t="s">
        <v>5139</v>
      </c>
      <c r="D1794" s="11" t="s">
        <v>17832</v>
      </c>
      <c r="E1794" s="11" t="s">
        <v>5140</v>
      </c>
      <c r="F1794" s="17" t="s">
        <v>1290</v>
      </c>
      <c r="G1794" s="12" t="s">
        <v>5141</v>
      </c>
      <c r="H1794" s="13" t="s">
        <v>13904</v>
      </c>
      <c r="I1794" s="13" t="s">
        <v>13905</v>
      </c>
      <c r="J1794" s="11"/>
    </row>
    <row r="1795" spans="1:10" ht="60" customHeight="1" x14ac:dyDescent="0.8">
      <c r="A1795" s="11">
        <v>1791</v>
      </c>
      <c r="B1795" s="11">
        <v>1791</v>
      </c>
      <c r="C1795" s="11" t="s">
        <v>5142</v>
      </c>
      <c r="D1795" s="11" t="s">
        <v>17832</v>
      </c>
      <c r="E1795" s="11" t="s">
        <v>5143</v>
      </c>
      <c r="F1795" s="17" t="s">
        <v>1290</v>
      </c>
      <c r="G1795" s="12" t="s">
        <v>5144</v>
      </c>
      <c r="H1795" s="13" t="s">
        <v>13906</v>
      </c>
      <c r="I1795" s="13" t="s">
        <v>13907</v>
      </c>
      <c r="J1795" s="11"/>
    </row>
    <row r="1796" spans="1:10" ht="60" customHeight="1" x14ac:dyDescent="0.8">
      <c r="A1796" s="11">
        <v>1792</v>
      </c>
      <c r="B1796" s="11">
        <v>1792</v>
      </c>
      <c r="C1796" s="11" t="s">
        <v>5145</v>
      </c>
      <c r="D1796" s="11" t="s">
        <v>17832</v>
      </c>
      <c r="E1796" s="11" t="s">
        <v>5146</v>
      </c>
      <c r="F1796" s="17" t="s">
        <v>1290</v>
      </c>
      <c r="G1796" s="12" t="s">
        <v>5147</v>
      </c>
      <c r="H1796" s="13" t="s">
        <v>13908</v>
      </c>
      <c r="I1796" s="13" t="s">
        <v>13909</v>
      </c>
      <c r="J1796" s="11"/>
    </row>
    <row r="1797" spans="1:10" ht="60" customHeight="1" x14ac:dyDescent="0.8">
      <c r="A1797" s="11">
        <v>1793</v>
      </c>
      <c r="B1797" s="11">
        <v>1793</v>
      </c>
      <c r="C1797" s="11" t="s">
        <v>5148</v>
      </c>
      <c r="D1797" s="11" t="s">
        <v>17832</v>
      </c>
      <c r="E1797" s="11" t="s">
        <v>74</v>
      </c>
      <c r="F1797" s="17" t="s">
        <v>1290</v>
      </c>
      <c r="G1797" s="12" t="s">
        <v>5149</v>
      </c>
      <c r="H1797" s="13" t="s">
        <v>13910</v>
      </c>
      <c r="I1797" s="13" t="s">
        <v>13911</v>
      </c>
      <c r="J1797" s="11"/>
    </row>
    <row r="1798" spans="1:10" ht="60" customHeight="1" x14ac:dyDescent="0.8">
      <c r="A1798" s="11">
        <v>1794</v>
      </c>
      <c r="B1798" s="11">
        <v>1794</v>
      </c>
      <c r="C1798" s="11" t="s">
        <v>5150</v>
      </c>
      <c r="D1798" s="11" t="s">
        <v>17832</v>
      </c>
      <c r="E1798" s="11" t="s">
        <v>1697</v>
      </c>
      <c r="F1798" s="17" t="s">
        <v>1290</v>
      </c>
      <c r="G1798" s="12" t="s">
        <v>5151</v>
      </c>
      <c r="H1798" s="13" t="s">
        <v>13912</v>
      </c>
      <c r="I1798" s="13" t="s">
        <v>13913</v>
      </c>
      <c r="J1798" s="11"/>
    </row>
    <row r="1799" spans="1:10" ht="60" customHeight="1" x14ac:dyDescent="0.8">
      <c r="A1799" s="11">
        <v>1795</v>
      </c>
      <c r="B1799" s="11">
        <v>1795</v>
      </c>
      <c r="C1799" s="11" t="s">
        <v>5152</v>
      </c>
      <c r="D1799" s="11" t="s">
        <v>17832</v>
      </c>
      <c r="E1799" s="11" t="s">
        <v>5153</v>
      </c>
      <c r="F1799" s="17" t="s">
        <v>1290</v>
      </c>
      <c r="G1799" s="12" t="s">
        <v>5154</v>
      </c>
      <c r="H1799" s="13" t="s">
        <v>13914</v>
      </c>
      <c r="I1799" s="13" t="s">
        <v>13915</v>
      </c>
      <c r="J1799" s="11"/>
    </row>
    <row r="1800" spans="1:10" ht="60" customHeight="1" x14ac:dyDescent="0.8">
      <c r="A1800" s="11">
        <v>1796</v>
      </c>
      <c r="B1800" s="11">
        <v>1796</v>
      </c>
      <c r="C1800" s="11" t="s">
        <v>5155</v>
      </c>
      <c r="D1800" s="11" t="s">
        <v>17832</v>
      </c>
      <c r="E1800" s="11" t="s">
        <v>5156</v>
      </c>
      <c r="F1800" s="17" t="s">
        <v>339</v>
      </c>
      <c r="G1800" s="12" t="s">
        <v>5157</v>
      </c>
      <c r="H1800" s="13" t="s">
        <v>13916</v>
      </c>
      <c r="I1800" s="13" t="s">
        <v>13917</v>
      </c>
      <c r="J1800" s="11"/>
    </row>
    <row r="1801" spans="1:10" ht="60" customHeight="1" x14ac:dyDescent="0.8">
      <c r="A1801" s="11">
        <v>1797</v>
      </c>
      <c r="B1801" s="11">
        <v>1797</v>
      </c>
      <c r="C1801" s="11" t="s">
        <v>5158</v>
      </c>
      <c r="D1801" s="11" t="s">
        <v>17832</v>
      </c>
      <c r="E1801" s="11" t="s">
        <v>5159</v>
      </c>
      <c r="F1801" s="17" t="s">
        <v>1290</v>
      </c>
      <c r="G1801" s="12" t="s">
        <v>5160</v>
      </c>
      <c r="H1801" s="13" t="s">
        <v>13918</v>
      </c>
      <c r="I1801" s="13" t="s">
        <v>13919</v>
      </c>
      <c r="J1801" s="11"/>
    </row>
    <row r="1802" spans="1:10" ht="60" customHeight="1" x14ac:dyDescent="0.8">
      <c r="A1802" s="11">
        <v>1798</v>
      </c>
      <c r="B1802" s="11">
        <v>1798</v>
      </c>
      <c r="C1802" s="11" t="s">
        <v>5161</v>
      </c>
      <c r="D1802" s="11" t="s">
        <v>17832</v>
      </c>
      <c r="E1802" s="11" t="s">
        <v>5143</v>
      </c>
      <c r="F1802" s="17" t="s">
        <v>1290</v>
      </c>
      <c r="G1802" s="12" t="s">
        <v>5162</v>
      </c>
      <c r="H1802" s="13" t="s">
        <v>13920</v>
      </c>
      <c r="I1802" s="13" t="s">
        <v>13921</v>
      </c>
      <c r="J1802" s="11"/>
    </row>
    <row r="1803" spans="1:10" ht="60" customHeight="1" x14ac:dyDescent="0.8">
      <c r="A1803" s="11">
        <v>1799</v>
      </c>
      <c r="B1803" s="11">
        <v>1799</v>
      </c>
      <c r="C1803" s="11" t="s">
        <v>5163</v>
      </c>
      <c r="D1803" s="11" t="s">
        <v>17832</v>
      </c>
      <c r="E1803" s="11" t="s">
        <v>5164</v>
      </c>
      <c r="F1803" s="17" t="s">
        <v>1290</v>
      </c>
      <c r="G1803" s="12" t="s">
        <v>5165</v>
      </c>
      <c r="H1803" s="13" t="s">
        <v>13922</v>
      </c>
      <c r="I1803" s="13" t="s">
        <v>13923</v>
      </c>
      <c r="J1803" s="11"/>
    </row>
    <row r="1804" spans="1:10" ht="60" customHeight="1" x14ac:dyDescent="0.8">
      <c r="A1804" s="11">
        <v>1800</v>
      </c>
      <c r="B1804" s="11">
        <v>1800</v>
      </c>
      <c r="C1804" s="11" t="s">
        <v>5166</v>
      </c>
      <c r="D1804" s="11" t="s">
        <v>17833</v>
      </c>
      <c r="E1804" s="11" t="s">
        <v>522</v>
      </c>
      <c r="F1804" s="17" t="s">
        <v>339</v>
      </c>
      <c r="G1804" s="12" t="s">
        <v>5167</v>
      </c>
      <c r="H1804" s="13" t="s">
        <v>13924</v>
      </c>
      <c r="I1804" s="13" t="s">
        <v>13925</v>
      </c>
      <c r="J1804" s="11"/>
    </row>
    <row r="1805" spans="1:10" ht="60" customHeight="1" x14ac:dyDescent="0.8">
      <c r="A1805" s="11">
        <v>1801</v>
      </c>
      <c r="B1805" s="11">
        <v>1801</v>
      </c>
      <c r="C1805" s="11" t="s">
        <v>5168</v>
      </c>
      <c r="D1805" s="11" t="s">
        <v>17833</v>
      </c>
      <c r="E1805" s="11" t="s">
        <v>5169</v>
      </c>
      <c r="F1805" s="17" t="s">
        <v>5170</v>
      </c>
      <c r="G1805" s="12" t="s">
        <v>5171</v>
      </c>
      <c r="H1805" s="13" t="s">
        <v>13926</v>
      </c>
      <c r="I1805" s="13" t="s">
        <v>13927</v>
      </c>
      <c r="J1805" s="11"/>
    </row>
    <row r="1806" spans="1:10" ht="60" customHeight="1" x14ac:dyDescent="0.8">
      <c r="A1806" s="11">
        <v>1802</v>
      </c>
      <c r="B1806" s="11">
        <v>1802</v>
      </c>
      <c r="C1806" s="11" t="s">
        <v>5172</v>
      </c>
      <c r="D1806" s="11" t="s">
        <v>17833</v>
      </c>
      <c r="E1806" s="11" t="s">
        <v>3039</v>
      </c>
      <c r="F1806" s="17" t="s">
        <v>5170</v>
      </c>
      <c r="G1806" s="12" t="s">
        <v>5173</v>
      </c>
      <c r="H1806" s="13" t="s">
        <v>13928</v>
      </c>
      <c r="I1806" s="13" t="s">
        <v>13929</v>
      </c>
      <c r="J1806" s="11"/>
    </row>
    <row r="1807" spans="1:10" ht="60" customHeight="1" x14ac:dyDescent="0.8">
      <c r="A1807" s="11">
        <v>1803</v>
      </c>
      <c r="B1807" s="11">
        <v>1803</v>
      </c>
      <c r="C1807" s="11" t="s">
        <v>5174</v>
      </c>
      <c r="D1807" s="11" t="s">
        <v>17833</v>
      </c>
      <c r="E1807" s="11" t="s">
        <v>2064</v>
      </c>
      <c r="F1807" s="17" t="s">
        <v>5170</v>
      </c>
      <c r="G1807" s="12" t="s">
        <v>5175</v>
      </c>
      <c r="H1807" s="13" t="s">
        <v>13930</v>
      </c>
      <c r="I1807" s="13" t="s">
        <v>13931</v>
      </c>
      <c r="J1807" s="11"/>
    </row>
    <row r="1808" spans="1:10" ht="60" customHeight="1" x14ac:dyDescent="0.8">
      <c r="A1808" s="11">
        <v>1804</v>
      </c>
      <c r="B1808" s="11">
        <v>1804</v>
      </c>
      <c r="C1808" s="11" t="s">
        <v>5176</v>
      </c>
      <c r="D1808" s="11" t="s">
        <v>17833</v>
      </c>
      <c r="E1808" s="11" t="s">
        <v>5177</v>
      </c>
      <c r="F1808" s="17" t="s">
        <v>5170</v>
      </c>
      <c r="G1808" s="12" t="s">
        <v>5178</v>
      </c>
      <c r="H1808" s="13" t="s">
        <v>13932</v>
      </c>
      <c r="I1808" s="13" t="s">
        <v>13933</v>
      </c>
      <c r="J1808" s="11"/>
    </row>
    <row r="1809" spans="1:10" ht="60" customHeight="1" x14ac:dyDescent="0.8">
      <c r="A1809" s="11">
        <v>1805</v>
      </c>
      <c r="B1809" s="11">
        <v>1805</v>
      </c>
      <c r="C1809" s="11" t="s">
        <v>5179</v>
      </c>
      <c r="D1809" s="11" t="s">
        <v>17833</v>
      </c>
      <c r="E1809" s="11" t="s">
        <v>910</v>
      </c>
      <c r="F1809" s="17" t="s">
        <v>5170</v>
      </c>
      <c r="G1809" s="12" t="s">
        <v>5180</v>
      </c>
      <c r="H1809" s="13" t="s">
        <v>13934</v>
      </c>
      <c r="I1809" s="13" t="s">
        <v>13935</v>
      </c>
      <c r="J1809" s="11"/>
    </row>
    <row r="1810" spans="1:10" ht="60" customHeight="1" x14ac:dyDescent="0.8">
      <c r="A1810" s="11">
        <v>1806</v>
      </c>
      <c r="B1810" s="11">
        <v>1806</v>
      </c>
      <c r="C1810" s="11" t="s">
        <v>5181</v>
      </c>
      <c r="D1810" s="11" t="s">
        <v>17833</v>
      </c>
      <c r="E1810" s="11" t="s">
        <v>5182</v>
      </c>
      <c r="F1810" s="17" t="s">
        <v>5170</v>
      </c>
      <c r="G1810" s="12" t="s">
        <v>5183</v>
      </c>
      <c r="H1810" s="13" t="s">
        <v>13936</v>
      </c>
      <c r="I1810" s="13" t="s">
        <v>13937</v>
      </c>
      <c r="J1810" s="11"/>
    </row>
    <row r="1811" spans="1:10" ht="60" customHeight="1" x14ac:dyDescent="0.8">
      <c r="A1811" s="11">
        <v>1807</v>
      </c>
      <c r="B1811" s="11">
        <v>1807</v>
      </c>
      <c r="C1811" s="11" t="s">
        <v>5184</v>
      </c>
      <c r="D1811" s="11" t="s">
        <v>17833</v>
      </c>
      <c r="E1811" s="11" t="s">
        <v>5185</v>
      </c>
      <c r="F1811" s="17" t="s">
        <v>5170</v>
      </c>
      <c r="G1811" s="12" t="s">
        <v>5186</v>
      </c>
      <c r="H1811" s="13" t="s">
        <v>13938</v>
      </c>
      <c r="I1811" s="13" t="s">
        <v>13939</v>
      </c>
      <c r="J1811" s="11"/>
    </row>
    <row r="1812" spans="1:10" ht="60" customHeight="1" x14ac:dyDescent="0.8">
      <c r="A1812" s="11">
        <v>1808</v>
      </c>
      <c r="B1812" s="11">
        <v>1808</v>
      </c>
      <c r="C1812" s="11" t="s">
        <v>5187</v>
      </c>
      <c r="D1812" s="11" t="s">
        <v>17833</v>
      </c>
      <c r="E1812" s="11" t="s">
        <v>5188</v>
      </c>
      <c r="F1812" s="17" t="s">
        <v>5170</v>
      </c>
      <c r="G1812" s="12" t="s">
        <v>5189</v>
      </c>
      <c r="H1812" s="13" t="s">
        <v>13940</v>
      </c>
      <c r="I1812" s="13" t="s">
        <v>13941</v>
      </c>
      <c r="J1812" s="11"/>
    </row>
    <row r="1813" spans="1:10" ht="60" customHeight="1" x14ac:dyDescent="0.8">
      <c r="A1813" s="11">
        <v>1809</v>
      </c>
      <c r="B1813" s="11">
        <v>1809</v>
      </c>
      <c r="C1813" s="11" t="s">
        <v>5190</v>
      </c>
      <c r="D1813" s="11" t="s">
        <v>17833</v>
      </c>
      <c r="E1813" s="11" t="s">
        <v>5191</v>
      </c>
      <c r="F1813" s="17" t="s">
        <v>5170</v>
      </c>
      <c r="G1813" s="12" t="s">
        <v>5192</v>
      </c>
      <c r="H1813" s="13" t="s">
        <v>13942</v>
      </c>
      <c r="I1813" s="13" t="s">
        <v>13943</v>
      </c>
      <c r="J1813" s="11"/>
    </row>
    <row r="1814" spans="1:10" ht="60" customHeight="1" x14ac:dyDescent="0.8">
      <c r="A1814" s="11">
        <v>1810</v>
      </c>
      <c r="B1814" s="11">
        <v>1810</v>
      </c>
      <c r="C1814" s="11" t="s">
        <v>5193</v>
      </c>
      <c r="D1814" s="11" t="s">
        <v>17833</v>
      </c>
      <c r="E1814" s="11" t="s">
        <v>5194</v>
      </c>
      <c r="F1814" s="17" t="s">
        <v>5170</v>
      </c>
      <c r="G1814" s="12" t="s">
        <v>5195</v>
      </c>
      <c r="H1814" s="13" t="s">
        <v>13944</v>
      </c>
      <c r="I1814" s="13" t="s">
        <v>13945</v>
      </c>
      <c r="J1814" s="11"/>
    </row>
    <row r="1815" spans="1:10" ht="60" customHeight="1" x14ac:dyDescent="0.8">
      <c r="A1815" s="11">
        <v>1811</v>
      </c>
      <c r="B1815" s="11">
        <v>1811</v>
      </c>
      <c r="C1815" s="11" t="s">
        <v>5196</v>
      </c>
      <c r="D1815" s="11" t="s">
        <v>17833</v>
      </c>
      <c r="E1815" s="11" t="s">
        <v>5197</v>
      </c>
      <c r="F1815" s="17" t="s">
        <v>339</v>
      </c>
      <c r="G1815" s="12" t="s">
        <v>5198</v>
      </c>
      <c r="H1815" s="13" t="s">
        <v>13946</v>
      </c>
      <c r="I1815" s="13" t="s">
        <v>13947</v>
      </c>
      <c r="J1815" s="11"/>
    </row>
    <row r="1816" spans="1:10" ht="60" customHeight="1" x14ac:dyDescent="0.8">
      <c r="A1816" s="11">
        <v>1812</v>
      </c>
      <c r="B1816" s="11">
        <v>1812</v>
      </c>
      <c r="C1816" s="11" t="s">
        <v>5199</v>
      </c>
      <c r="D1816" s="11" t="s">
        <v>17833</v>
      </c>
      <c r="E1816" s="11" t="s">
        <v>5200</v>
      </c>
      <c r="F1816" s="17" t="s">
        <v>5170</v>
      </c>
      <c r="G1816" s="12" t="s">
        <v>5201</v>
      </c>
      <c r="H1816" s="13" t="s">
        <v>13948</v>
      </c>
      <c r="I1816" s="13" t="s">
        <v>13949</v>
      </c>
      <c r="J1816" s="11"/>
    </row>
    <row r="1817" spans="1:10" ht="60" customHeight="1" x14ac:dyDescent="0.8">
      <c r="A1817" s="11">
        <v>1813</v>
      </c>
      <c r="B1817" s="11">
        <v>1813</v>
      </c>
      <c r="C1817" s="11" t="s">
        <v>5202</v>
      </c>
      <c r="D1817" s="11" t="s">
        <v>17833</v>
      </c>
      <c r="E1817" s="11" t="s">
        <v>3063</v>
      </c>
      <c r="F1817" s="17" t="s">
        <v>5170</v>
      </c>
      <c r="G1817" s="12" t="s">
        <v>5203</v>
      </c>
      <c r="H1817" s="13" t="s">
        <v>13950</v>
      </c>
      <c r="I1817" s="13" t="s">
        <v>13951</v>
      </c>
      <c r="J1817" s="11"/>
    </row>
    <row r="1818" spans="1:10" ht="60" customHeight="1" x14ac:dyDescent="0.8">
      <c r="A1818" s="11">
        <v>1814</v>
      </c>
      <c r="B1818" s="11">
        <v>1814</v>
      </c>
      <c r="C1818" s="11" t="s">
        <v>5204</v>
      </c>
      <c r="D1818" s="11" t="s">
        <v>17833</v>
      </c>
      <c r="E1818" s="11" t="s">
        <v>5205</v>
      </c>
      <c r="F1818" s="17" t="s">
        <v>5170</v>
      </c>
      <c r="G1818" s="12" t="s">
        <v>5206</v>
      </c>
      <c r="H1818" s="13" t="s">
        <v>13952</v>
      </c>
      <c r="I1818" s="13" t="s">
        <v>13953</v>
      </c>
      <c r="J1818" s="11"/>
    </row>
    <row r="1819" spans="1:10" ht="60" customHeight="1" x14ac:dyDescent="0.8">
      <c r="A1819" s="11">
        <v>1815</v>
      </c>
      <c r="B1819" s="11">
        <v>1815</v>
      </c>
      <c r="C1819" s="11" t="s">
        <v>5207</v>
      </c>
      <c r="D1819" s="11" t="s">
        <v>17833</v>
      </c>
      <c r="E1819" s="11" t="s">
        <v>5208</v>
      </c>
      <c r="F1819" s="17" t="s">
        <v>5170</v>
      </c>
      <c r="G1819" s="12" t="s">
        <v>5209</v>
      </c>
      <c r="H1819" s="13" t="s">
        <v>13954</v>
      </c>
      <c r="I1819" s="13" t="s">
        <v>13955</v>
      </c>
      <c r="J1819" s="11"/>
    </row>
    <row r="1820" spans="1:10" ht="60" customHeight="1" x14ac:dyDescent="0.8">
      <c r="A1820" s="11">
        <v>1816</v>
      </c>
      <c r="B1820" s="11">
        <v>1816</v>
      </c>
      <c r="C1820" s="11" t="s">
        <v>5210</v>
      </c>
      <c r="D1820" s="11" t="s">
        <v>17833</v>
      </c>
      <c r="E1820" s="11" t="s">
        <v>1223</v>
      </c>
      <c r="F1820" s="17" t="s">
        <v>5170</v>
      </c>
      <c r="G1820" s="12" t="s">
        <v>5211</v>
      </c>
      <c r="H1820" s="13" t="s">
        <v>13956</v>
      </c>
      <c r="I1820" s="13" t="s">
        <v>13957</v>
      </c>
      <c r="J1820" s="11"/>
    </row>
    <row r="1821" spans="1:10" ht="60" customHeight="1" x14ac:dyDescent="0.8">
      <c r="A1821" s="11">
        <v>1817</v>
      </c>
      <c r="B1821" s="11">
        <v>1817</v>
      </c>
      <c r="C1821" s="11" t="s">
        <v>5212</v>
      </c>
      <c r="D1821" s="11" t="s">
        <v>17833</v>
      </c>
      <c r="E1821" s="11" t="s">
        <v>2618</v>
      </c>
      <c r="F1821" s="17" t="s">
        <v>5170</v>
      </c>
      <c r="G1821" s="12" t="s">
        <v>5213</v>
      </c>
      <c r="H1821" s="13" t="s">
        <v>13958</v>
      </c>
      <c r="I1821" s="13" t="s">
        <v>13959</v>
      </c>
      <c r="J1821" s="11"/>
    </row>
    <row r="1822" spans="1:10" ht="60" customHeight="1" x14ac:dyDescent="0.8">
      <c r="A1822" s="11">
        <v>1818</v>
      </c>
      <c r="B1822" s="11">
        <v>1818</v>
      </c>
      <c r="C1822" s="11" t="s">
        <v>5214</v>
      </c>
      <c r="D1822" s="11" t="s">
        <v>17833</v>
      </c>
      <c r="E1822" s="11" t="s">
        <v>1889</v>
      </c>
      <c r="F1822" s="17" t="s">
        <v>5170</v>
      </c>
      <c r="G1822" s="12" t="s">
        <v>5215</v>
      </c>
      <c r="H1822" s="13" t="s">
        <v>13960</v>
      </c>
      <c r="I1822" s="13" t="s">
        <v>13961</v>
      </c>
      <c r="J1822" s="11"/>
    </row>
    <row r="1823" spans="1:10" ht="60" customHeight="1" x14ac:dyDescent="0.8">
      <c r="A1823" s="11">
        <v>1819</v>
      </c>
      <c r="B1823" s="11">
        <v>1819</v>
      </c>
      <c r="C1823" s="11" t="s">
        <v>5216</v>
      </c>
      <c r="D1823" s="11" t="s">
        <v>17833</v>
      </c>
      <c r="E1823" s="11" t="s">
        <v>5217</v>
      </c>
      <c r="F1823" s="17" t="s">
        <v>5170</v>
      </c>
      <c r="G1823" s="12" t="s">
        <v>5218</v>
      </c>
      <c r="H1823" s="13" t="s">
        <v>13962</v>
      </c>
      <c r="I1823" s="13" t="s">
        <v>13963</v>
      </c>
      <c r="J1823" s="11"/>
    </row>
    <row r="1824" spans="1:10" ht="60" customHeight="1" x14ac:dyDescent="0.8">
      <c r="A1824" s="11">
        <v>1820</v>
      </c>
      <c r="B1824" s="11">
        <v>1820</v>
      </c>
      <c r="C1824" s="11" t="s">
        <v>5219</v>
      </c>
      <c r="D1824" s="11" t="s">
        <v>17833</v>
      </c>
      <c r="E1824" s="11" t="s">
        <v>1915</v>
      </c>
      <c r="F1824" s="17" t="s">
        <v>5170</v>
      </c>
      <c r="G1824" s="12" t="s">
        <v>5220</v>
      </c>
      <c r="H1824" s="13" t="s">
        <v>13964</v>
      </c>
      <c r="I1824" s="13" t="s">
        <v>13965</v>
      </c>
      <c r="J1824" s="11"/>
    </row>
    <row r="1825" spans="1:10" ht="60" customHeight="1" x14ac:dyDescent="0.8">
      <c r="A1825" s="11">
        <v>1821</v>
      </c>
      <c r="B1825" s="11">
        <v>1821</v>
      </c>
      <c r="C1825" s="11" t="s">
        <v>5221</v>
      </c>
      <c r="D1825" s="11" t="s">
        <v>17833</v>
      </c>
      <c r="E1825" s="11" t="s">
        <v>5222</v>
      </c>
      <c r="F1825" s="17" t="s">
        <v>5170</v>
      </c>
      <c r="G1825" s="12" t="s">
        <v>5223</v>
      </c>
      <c r="H1825" s="13" t="s">
        <v>13966</v>
      </c>
      <c r="I1825" s="13" t="s">
        <v>13967</v>
      </c>
      <c r="J1825" s="11"/>
    </row>
    <row r="1826" spans="1:10" ht="60" customHeight="1" x14ac:dyDescent="0.8">
      <c r="A1826" s="11">
        <v>1822</v>
      </c>
      <c r="B1826" s="11">
        <v>1822</v>
      </c>
      <c r="C1826" s="11" t="s">
        <v>5224</v>
      </c>
      <c r="D1826" s="11" t="s">
        <v>17833</v>
      </c>
      <c r="E1826" s="11" t="s">
        <v>5225</v>
      </c>
      <c r="F1826" s="17" t="s">
        <v>5226</v>
      </c>
      <c r="G1826" s="12" t="s">
        <v>5227</v>
      </c>
      <c r="H1826" s="13" t="s">
        <v>13968</v>
      </c>
      <c r="I1826" s="13" t="s">
        <v>13969</v>
      </c>
      <c r="J1826" s="11"/>
    </row>
    <row r="1827" spans="1:10" ht="60" customHeight="1" x14ac:dyDescent="0.8">
      <c r="A1827" s="11">
        <v>1823</v>
      </c>
      <c r="B1827" s="11">
        <v>1823</v>
      </c>
      <c r="C1827" s="11" t="s">
        <v>5228</v>
      </c>
      <c r="D1827" s="11" t="s">
        <v>17833</v>
      </c>
      <c r="E1827" s="11" t="s">
        <v>5229</v>
      </c>
      <c r="F1827" s="17" t="s">
        <v>5226</v>
      </c>
      <c r="G1827" s="12" t="s">
        <v>5230</v>
      </c>
      <c r="H1827" s="13" t="s">
        <v>13970</v>
      </c>
      <c r="I1827" s="13" t="s">
        <v>13971</v>
      </c>
      <c r="J1827" s="11"/>
    </row>
    <row r="1828" spans="1:10" ht="60" customHeight="1" x14ac:dyDescent="0.8">
      <c r="A1828" s="11">
        <v>1824</v>
      </c>
      <c r="B1828" s="11">
        <v>1824</v>
      </c>
      <c r="C1828" s="11" t="s">
        <v>5231</v>
      </c>
      <c r="D1828" s="11" t="s">
        <v>17833</v>
      </c>
      <c r="E1828" s="11" t="s">
        <v>5232</v>
      </c>
      <c r="F1828" s="17" t="s">
        <v>414</v>
      </c>
      <c r="G1828" s="12" t="s">
        <v>5233</v>
      </c>
      <c r="H1828" s="13" t="s">
        <v>13972</v>
      </c>
      <c r="I1828" s="13" t="s">
        <v>13973</v>
      </c>
      <c r="J1828" s="11"/>
    </row>
    <row r="1829" spans="1:10" ht="60" customHeight="1" x14ac:dyDescent="0.8">
      <c r="A1829" s="11">
        <v>1825</v>
      </c>
      <c r="B1829" s="11">
        <v>1825</v>
      </c>
      <c r="C1829" s="11" t="s">
        <v>5234</v>
      </c>
      <c r="D1829" s="11" t="s">
        <v>17833</v>
      </c>
      <c r="E1829" s="11" t="s">
        <v>5235</v>
      </c>
      <c r="F1829" s="17" t="s">
        <v>339</v>
      </c>
      <c r="G1829" s="12" t="s">
        <v>5236</v>
      </c>
      <c r="H1829" s="13" t="s">
        <v>13974</v>
      </c>
      <c r="I1829" s="13" t="s">
        <v>13975</v>
      </c>
      <c r="J1829" s="11"/>
    </row>
    <row r="1830" spans="1:10" ht="60" customHeight="1" x14ac:dyDescent="0.8">
      <c r="A1830" s="11">
        <v>1826</v>
      </c>
      <c r="B1830" s="11">
        <v>1826</v>
      </c>
      <c r="C1830" s="11" t="s">
        <v>5237</v>
      </c>
      <c r="D1830" s="11" t="s">
        <v>17833</v>
      </c>
      <c r="E1830" s="11" t="s">
        <v>5238</v>
      </c>
      <c r="F1830" s="17" t="s">
        <v>5226</v>
      </c>
      <c r="G1830" s="12" t="s">
        <v>5239</v>
      </c>
      <c r="H1830" s="13" t="s">
        <v>13976</v>
      </c>
      <c r="I1830" s="13" t="s">
        <v>13977</v>
      </c>
      <c r="J1830" s="11"/>
    </row>
    <row r="1831" spans="1:10" ht="60" customHeight="1" x14ac:dyDescent="0.8">
      <c r="A1831" s="11">
        <v>1827</v>
      </c>
      <c r="B1831" s="11">
        <v>1827</v>
      </c>
      <c r="C1831" s="11" t="s">
        <v>5240</v>
      </c>
      <c r="D1831" s="11" t="s">
        <v>17832</v>
      </c>
      <c r="E1831" s="11" t="s">
        <v>5241</v>
      </c>
      <c r="F1831" s="17" t="s">
        <v>5226</v>
      </c>
      <c r="G1831" s="12" t="s">
        <v>5242</v>
      </c>
      <c r="H1831" s="13" t="s">
        <v>13978</v>
      </c>
      <c r="I1831" s="13" t="s">
        <v>13979</v>
      </c>
      <c r="J1831" s="11"/>
    </row>
    <row r="1832" spans="1:10" ht="60" customHeight="1" x14ac:dyDescent="0.8">
      <c r="A1832" s="11">
        <v>1828</v>
      </c>
      <c r="B1832" s="11">
        <v>1828</v>
      </c>
      <c r="C1832" s="11" t="s">
        <v>5243</v>
      </c>
      <c r="D1832" s="11" t="s">
        <v>17833</v>
      </c>
      <c r="E1832" s="11" t="s">
        <v>2187</v>
      </c>
      <c r="F1832" s="17" t="s">
        <v>5226</v>
      </c>
      <c r="G1832" s="12" t="s">
        <v>5244</v>
      </c>
      <c r="H1832" s="13" t="s">
        <v>13980</v>
      </c>
      <c r="I1832" s="13" t="s">
        <v>13981</v>
      </c>
      <c r="J1832" s="11"/>
    </row>
    <row r="1833" spans="1:10" ht="60" customHeight="1" x14ac:dyDescent="0.8">
      <c r="A1833" s="11">
        <v>1829</v>
      </c>
      <c r="B1833" s="11">
        <v>1829</v>
      </c>
      <c r="C1833" s="11" t="s">
        <v>5245</v>
      </c>
      <c r="D1833" s="11" t="s">
        <v>17833</v>
      </c>
      <c r="E1833" s="11" t="s">
        <v>5246</v>
      </c>
      <c r="F1833" s="17" t="s">
        <v>5226</v>
      </c>
      <c r="G1833" s="12" t="s">
        <v>5247</v>
      </c>
      <c r="H1833" s="13" t="s">
        <v>13982</v>
      </c>
      <c r="I1833" s="13" t="s">
        <v>13983</v>
      </c>
      <c r="J1833" s="11"/>
    </row>
    <row r="1834" spans="1:10" ht="60" customHeight="1" x14ac:dyDescent="0.8">
      <c r="A1834" s="11">
        <v>1830</v>
      </c>
      <c r="B1834" s="11">
        <v>1830</v>
      </c>
      <c r="C1834" s="11" t="s">
        <v>5248</v>
      </c>
      <c r="D1834" s="11" t="s">
        <v>17833</v>
      </c>
      <c r="E1834" s="11" t="s">
        <v>5249</v>
      </c>
      <c r="F1834" s="17" t="s">
        <v>5226</v>
      </c>
      <c r="G1834" s="12" t="s">
        <v>5250</v>
      </c>
      <c r="H1834" s="13" t="s">
        <v>13984</v>
      </c>
      <c r="I1834" s="13" t="s">
        <v>13985</v>
      </c>
      <c r="J1834" s="11"/>
    </row>
    <row r="1835" spans="1:10" ht="60" customHeight="1" x14ac:dyDescent="0.8">
      <c r="A1835" s="11">
        <v>1831</v>
      </c>
      <c r="B1835" s="11">
        <v>1831</v>
      </c>
      <c r="C1835" s="11" t="s">
        <v>5251</v>
      </c>
      <c r="D1835" s="11" t="s">
        <v>17833</v>
      </c>
      <c r="E1835" s="11" t="s">
        <v>5252</v>
      </c>
      <c r="F1835" s="17" t="s">
        <v>5226</v>
      </c>
      <c r="G1835" s="12" t="s">
        <v>5253</v>
      </c>
      <c r="H1835" s="13" t="s">
        <v>13986</v>
      </c>
      <c r="I1835" s="13" t="s">
        <v>13987</v>
      </c>
      <c r="J1835" s="11"/>
    </row>
    <row r="1836" spans="1:10" ht="60" customHeight="1" x14ac:dyDescent="0.8">
      <c r="A1836" s="11">
        <v>1832</v>
      </c>
      <c r="B1836" s="11">
        <v>1832</v>
      </c>
      <c r="C1836" s="11" t="s">
        <v>5254</v>
      </c>
      <c r="D1836" s="11" t="s">
        <v>17833</v>
      </c>
      <c r="E1836" s="11" t="s">
        <v>2739</v>
      </c>
      <c r="F1836" s="17" t="s">
        <v>5226</v>
      </c>
      <c r="G1836" s="12" t="s">
        <v>5255</v>
      </c>
      <c r="H1836" s="13" t="s">
        <v>13988</v>
      </c>
      <c r="I1836" s="13" t="s">
        <v>13989</v>
      </c>
      <c r="J1836" s="11"/>
    </row>
    <row r="1837" spans="1:10" ht="60" customHeight="1" x14ac:dyDescent="0.8">
      <c r="A1837" s="11">
        <v>1833</v>
      </c>
      <c r="B1837" s="11">
        <v>1833</v>
      </c>
      <c r="C1837" s="11" t="s">
        <v>5256</v>
      </c>
      <c r="D1837" s="11" t="s">
        <v>17833</v>
      </c>
      <c r="E1837" s="11" t="s">
        <v>5257</v>
      </c>
      <c r="F1837" s="17" t="s">
        <v>5226</v>
      </c>
      <c r="G1837" s="12" t="s">
        <v>5258</v>
      </c>
      <c r="H1837" s="13" t="s">
        <v>13990</v>
      </c>
      <c r="I1837" s="13" t="s">
        <v>13991</v>
      </c>
      <c r="J1837" s="11"/>
    </row>
    <row r="1838" spans="1:10" ht="60" customHeight="1" x14ac:dyDescent="0.8">
      <c r="A1838" s="11">
        <v>1834</v>
      </c>
      <c r="B1838" s="11">
        <v>1834</v>
      </c>
      <c r="C1838" s="11" t="s">
        <v>5259</v>
      </c>
      <c r="D1838" s="11" t="s">
        <v>17833</v>
      </c>
      <c r="E1838" s="11" t="s">
        <v>5260</v>
      </c>
      <c r="F1838" s="17" t="s">
        <v>5226</v>
      </c>
      <c r="G1838" s="12" t="s">
        <v>5261</v>
      </c>
      <c r="H1838" s="13" t="s">
        <v>13992</v>
      </c>
      <c r="I1838" s="13" t="s">
        <v>13993</v>
      </c>
      <c r="J1838" s="11"/>
    </row>
    <row r="1839" spans="1:10" ht="60" customHeight="1" x14ac:dyDescent="0.8">
      <c r="A1839" s="11">
        <v>1835</v>
      </c>
      <c r="B1839" s="11">
        <v>1835</v>
      </c>
      <c r="C1839" s="11" t="s">
        <v>5262</v>
      </c>
      <c r="D1839" s="11" t="s">
        <v>17833</v>
      </c>
      <c r="E1839" s="11" t="s">
        <v>5263</v>
      </c>
      <c r="F1839" s="17" t="s">
        <v>5226</v>
      </c>
      <c r="G1839" s="12" t="s">
        <v>5264</v>
      </c>
      <c r="H1839" s="13" t="s">
        <v>13994</v>
      </c>
      <c r="I1839" s="13" t="s">
        <v>13995</v>
      </c>
      <c r="J1839" s="11"/>
    </row>
    <row r="1840" spans="1:10" ht="60" customHeight="1" x14ac:dyDescent="0.8">
      <c r="A1840" s="11">
        <v>1836</v>
      </c>
      <c r="B1840" s="11">
        <v>1836</v>
      </c>
      <c r="C1840" s="11" t="s">
        <v>5265</v>
      </c>
      <c r="D1840" s="11" t="s">
        <v>17832</v>
      </c>
      <c r="E1840" s="11" t="s">
        <v>2509</v>
      </c>
      <c r="F1840" s="17" t="s">
        <v>1581</v>
      </c>
      <c r="G1840" s="12" t="s">
        <v>5266</v>
      </c>
      <c r="H1840" s="13" t="s">
        <v>13996</v>
      </c>
      <c r="I1840" s="13" t="s">
        <v>13997</v>
      </c>
      <c r="J1840" s="11"/>
    </row>
    <row r="1841" spans="1:10" ht="60" customHeight="1" x14ac:dyDescent="0.8">
      <c r="A1841" s="11">
        <v>1837</v>
      </c>
      <c r="B1841" s="11">
        <v>1837</v>
      </c>
      <c r="C1841" s="11" t="s">
        <v>5267</v>
      </c>
      <c r="D1841" s="11" t="s">
        <v>17832</v>
      </c>
      <c r="E1841" s="11" t="s">
        <v>5268</v>
      </c>
      <c r="F1841" s="17" t="s">
        <v>1581</v>
      </c>
      <c r="G1841" s="12" t="s">
        <v>5269</v>
      </c>
      <c r="H1841" s="13" t="s">
        <v>13998</v>
      </c>
      <c r="I1841" s="13" t="s">
        <v>13999</v>
      </c>
      <c r="J1841" s="11"/>
    </row>
    <row r="1842" spans="1:10" ht="60" customHeight="1" x14ac:dyDescent="0.8">
      <c r="A1842" s="11">
        <v>1838</v>
      </c>
      <c r="B1842" s="11">
        <v>1838</v>
      </c>
      <c r="C1842" s="11" t="s">
        <v>5270</v>
      </c>
      <c r="D1842" s="11" t="s">
        <v>17832</v>
      </c>
      <c r="E1842" s="11" t="s">
        <v>5271</v>
      </c>
      <c r="F1842" s="17" t="s">
        <v>1581</v>
      </c>
      <c r="G1842" s="12" t="s">
        <v>5272</v>
      </c>
      <c r="H1842" s="13" t="s">
        <v>14000</v>
      </c>
      <c r="I1842" s="13" t="s">
        <v>14001</v>
      </c>
      <c r="J1842" s="11"/>
    </row>
    <row r="1843" spans="1:10" ht="60" customHeight="1" x14ac:dyDescent="0.8">
      <c r="A1843" s="11">
        <v>1839</v>
      </c>
      <c r="B1843" s="11">
        <v>1839</v>
      </c>
      <c r="C1843" s="11" t="s">
        <v>5273</v>
      </c>
      <c r="D1843" s="11" t="s">
        <v>17832</v>
      </c>
      <c r="E1843" s="11" t="s">
        <v>5274</v>
      </c>
      <c r="F1843" s="17" t="s">
        <v>1581</v>
      </c>
      <c r="G1843" s="12" t="s">
        <v>5275</v>
      </c>
      <c r="H1843" s="13" t="s">
        <v>14002</v>
      </c>
      <c r="I1843" s="13" t="s">
        <v>14003</v>
      </c>
      <c r="J1843" s="11"/>
    </row>
    <row r="1844" spans="1:10" ht="60" customHeight="1" x14ac:dyDescent="0.8">
      <c r="A1844" s="11">
        <v>1840</v>
      </c>
      <c r="B1844" s="11">
        <v>1840</v>
      </c>
      <c r="C1844" s="11" t="s">
        <v>5276</v>
      </c>
      <c r="D1844" s="11" t="s">
        <v>17832</v>
      </c>
      <c r="E1844" s="11" t="s">
        <v>5277</v>
      </c>
      <c r="F1844" s="17" t="s">
        <v>1581</v>
      </c>
      <c r="G1844" s="12" t="s">
        <v>5278</v>
      </c>
      <c r="H1844" s="13" t="s">
        <v>14004</v>
      </c>
      <c r="I1844" s="13" t="s">
        <v>14005</v>
      </c>
      <c r="J1844" s="11"/>
    </row>
    <row r="1845" spans="1:10" ht="60" customHeight="1" x14ac:dyDescent="0.8">
      <c r="A1845" s="11">
        <v>1841</v>
      </c>
      <c r="B1845" s="11">
        <v>1841</v>
      </c>
      <c r="C1845" s="11" t="s">
        <v>5279</v>
      </c>
      <c r="D1845" s="11" t="s">
        <v>17832</v>
      </c>
      <c r="E1845" s="11" t="s">
        <v>5280</v>
      </c>
      <c r="F1845" s="17" t="s">
        <v>1581</v>
      </c>
      <c r="G1845" s="12" t="s">
        <v>5281</v>
      </c>
      <c r="H1845" s="13" t="s">
        <v>14006</v>
      </c>
      <c r="I1845" s="13" t="s">
        <v>14007</v>
      </c>
      <c r="J1845" s="11"/>
    </row>
    <row r="1846" spans="1:10" ht="60" customHeight="1" x14ac:dyDescent="0.8">
      <c r="A1846" s="11">
        <v>1842</v>
      </c>
      <c r="B1846" s="11">
        <v>1842</v>
      </c>
      <c r="C1846" s="11" t="s">
        <v>5282</v>
      </c>
      <c r="D1846" s="11" t="s">
        <v>17832</v>
      </c>
      <c r="E1846" s="11" t="s">
        <v>5283</v>
      </c>
      <c r="F1846" s="17" t="s">
        <v>1581</v>
      </c>
      <c r="G1846" s="12" t="s">
        <v>5284</v>
      </c>
      <c r="H1846" s="13" t="s">
        <v>14008</v>
      </c>
      <c r="I1846" s="13" t="s">
        <v>14009</v>
      </c>
      <c r="J1846" s="11"/>
    </row>
    <row r="1847" spans="1:10" ht="60" customHeight="1" x14ac:dyDescent="0.8">
      <c r="A1847" s="11">
        <v>1843</v>
      </c>
      <c r="B1847" s="11">
        <v>1843</v>
      </c>
      <c r="C1847" s="11" t="s">
        <v>5285</v>
      </c>
      <c r="D1847" s="11" t="s">
        <v>17832</v>
      </c>
      <c r="E1847" s="11" t="s">
        <v>5286</v>
      </c>
      <c r="F1847" s="17" t="s">
        <v>1581</v>
      </c>
      <c r="G1847" s="12" t="s">
        <v>5287</v>
      </c>
      <c r="H1847" s="13" t="s">
        <v>14010</v>
      </c>
      <c r="I1847" s="13" t="s">
        <v>14011</v>
      </c>
      <c r="J1847" s="11"/>
    </row>
    <row r="1848" spans="1:10" ht="60" customHeight="1" x14ac:dyDescent="0.8">
      <c r="A1848" s="11">
        <v>1844</v>
      </c>
      <c r="B1848" s="11">
        <v>1844</v>
      </c>
      <c r="C1848" s="11" t="s">
        <v>5288</v>
      </c>
      <c r="D1848" s="11" t="s">
        <v>17832</v>
      </c>
      <c r="E1848" s="11" t="s">
        <v>5289</v>
      </c>
      <c r="F1848" s="17" t="s">
        <v>526</v>
      </c>
      <c r="G1848" s="12" t="s">
        <v>5290</v>
      </c>
      <c r="H1848" s="13" t="s">
        <v>14012</v>
      </c>
      <c r="I1848" s="13" t="s">
        <v>14013</v>
      </c>
      <c r="J1848" s="11"/>
    </row>
    <row r="1849" spans="1:10" ht="60" customHeight="1" x14ac:dyDescent="0.8">
      <c r="A1849" s="11">
        <v>1845</v>
      </c>
      <c r="B1849" s="11">
        <v>1845</v>
      </c>
      <c r="C1849" s="11" t="s">
        <v>5291</v>
      </c>
      <c r="D1849" s="11" t="s">
        <v>17832</v>
      </c>
      <c r="E1849" s="11" t="s">
        <v>4069</v>
      </c>
      <c r="F1849" s="17" t="s">
        <v>1581</v>
      </c>
      <c r="G1849" s="12" t="s">
        <v>5292</v>
      </c>
      <c r="H1849" s="13" t="s">
        <v>14014</v>
      </c>
      <c r="I1849" s="13" t="s">
        <v>14015</v>
      </c>
      <c r="J1849" s="11"/>
    </row>
    <row r="1850" spans="1:10" ht="60" customHeight="1" x14ac:dyDescent="0.8">
      <c r="A1850" s="11">
        <v>1846</v>
      </c>
      <c r="B1850" s="11">
        <v>1846</v>
      </c>
      <c r="C1850" s="11" t="s">
        <v>5293</v>
      </c>
      <c r="D1850" s="11" t="s">
        <v>17832</v>
      </c>
      <c r="E1850" s="11" t="s">
        <v>5294</v>
      </c>
      <c r="F1850" s="17" t="s">
        <v>1581</v>
      </c>
      <c r="G1850" s="12" t="s">
        <v>5295</v>
      </c>
      <c r="H1850" s="13" t="s">
        <v>14016</v>
      </c>
      <c r="I1850" s="13" t="s">
        <v>14017</v>
      </c>
      <c r="J1850" s="11"/>
    </row>
    <row r="1851" spans="1:10" ht="60" customHeight="1" x14ac:dyDescent="0.8">
      <c r="A1851" s="11">
        <v>1847</v>
      </c>
      <c r="B1851" s="11">
        <v>1847</v>
      </c>
      <c r="C1851" s="11" t="s">
        <v>5296</v>
      </c>
      <c r="D1851" s="11" t="s">
        <v>17832</v>
      </c>
      <c r="E1851" s="11" t="s">
        <v>5297</v>
      </c>
      <c r="F1851" s="17" t="s">
        <v>1581</v>
      </c>
      <c r="G1851" s="12" t="s">
        <v>5298</v>
      </c>
      <c r="H1851" s="13" t="s">
        <v>14018</v>
      </c>
      <c r="I1851" s="13" t="s">
        <v>14019</v>
      </c>
      <c r="J1851" s="11"/>
    </row>
    <row r="1852" spans="1:10" ht="60" customHeight="1" x14ac:dyDescent="0.8">
      <c r="A1852" s="11">
        <v>1848</v>
      </c>
      <c r="B1852" s="11">
        <v>1848</v>
      </c>
      <c r="C1852" s="11" t="s">
        <v>5299</v>
      </c>
      <c r="D1852" s="11" t="s">
        <v>17832</v>
      </c>
      <c r="E1852" s="11" t="s">
        <v>5300</v>
      </c>
      <c r="F1852" s="17" t="s">
        <v>526</v>
      </c>
      <c r="G1852" s="12" t="s">
        <v>5301</v>
      </c>
      <c r="H1852" s="13" t="s">
        <v>14020</v>
      </c>
      <c r="I1852" s="13" t="s">
        <v>14021</v>
      </c>
      <c r="J1852" s="11"/>
    </row>
    <row r="1853" spans="1:10" ht="60" customHeight="1" x14ac:dyDescent="0.8">
      <c r="A1853" s="11">
        <v>1849</v>
      </c>
      <c r="B1853" s="11">
        <v>1849</v>
      </c>
      <c r="C1853" s="11" t="s">
        <v>5302</v>
      </c>
      <c r="D1853" s="11" t="s">
        <v>17832</v>
      </c>
      <c r="E1853" s="11" t="s">
        <v>5303</v>
      </c>
      <c r="F1853" s="17" t="s">
        <v>1581</v>
      </c>
      <c r="G1853" s="12" t="s">
        <v>5304</v>
      </c>
      <c r="H1853" s="13" t="s">
        <v>14022</v>
      </c>
      <c r="I1853" s="13" t="s">
        <v>14023</v>
      </c>
      <c r="J1853" s="11"/>
    </row>
    <row r="1854" spans="1:10" ht="60" customHeight="1" x14ac:dyDescent="0.8">
      <c r="A1854" s="11">
        <v>1850</v>
      </c>
      <c r="B1854" s="11">
        <v>1850</v>
      </c>
      <c r="C1854" s="11" t="s">
        <v>5305</v>
      </c>
      <c r="D1854" s="11" t="s">
        <v>17832</v>
      </c>
      <c r="E1854" s="11" t="s">
        <v>5306</v>
      </c>
      <c r="F1854" s="17" t="s">
        <v>339</v>
      </c>
      <c r="G1854" s="12" t="s">
        <v>5307</v>
      </c>
      <c r="H1854" s="13" t="s">
        <v>14024</v>
      </c>
      <c r="I1854" s="13" t="s">
        <v>14025</v>
      </c>
      <c r="J1854" s="11"/>
    </row>
    <row r="1855" spans="1:10" ht="60" customHeight="1" x14ac:dyDescent="0.8">
      <c r="A1855" s="11">
        <v>1851</v>
      </c>
      <c r="B1855" s="11">
        <v>1851</v>
      </c>
      <c r="C1855" s="11" t="s">
        <v>5308</v>
      </c>
      <c r="D1855" s="11" t="s">
        <v>17832</v>
      </c>
      <c r="E1855" s="11" t="s">
        <v>5309</v>
      </c>
      <c r="F1855" s="17" t="s">
        <v>1581</v>
      </c>
      <c r="G1855" s="12" t="s">
        <v>5310</v>
      </c>
      <c r="H1855" s="13" t="s">
        <v>14026</v>
      </c>
      <c r="I1855" s="13" t="s">
        <v>14027</v>
      </c>
      <c r="J1855" s="11"/>
    </row>
    <row r="1856" spans="1:10" ht="60" customHeight="1" x14ac:dyDescent="0.8">
      <c r="A1856" s="11">
        <v>1852</v>
      </c>
      <c r="B1856" s="11">
        <v>1852</v>
      </c>
      <c r="C1856" s="11" t="s">
        <v>5311</v>
      </c>
      <c r="D1856" s="11" t="s">
        <v>17832</v>
      </c>
      <c r="E1856" s="11" t="s">
        <v>3096</v>
      </c>
      <c r="F1856" s="17" t="s">
        <v>526</v>
      </c>
      <c r="G1856" s="12" t="s">
        <v>5312</v>
      </c>
      <c r="H1856" s="13" t="s">
        <v>14028</v>
      </c>
      <c r="I1856" s="13" t="s">
        <v>14029</v>
      </c>
      <c r="J1856" s="11"/>
    </row>
    <row r="1857" spans="1:10" ht="60" customHeight="1" x14ac:dyDescent="0.8">
      <c r="A1857" s="11">
        <v>1853</v>
      </c>
      <c r="B1857" s="11">
        <v>1853</v>
      </c>
      <c r="C1857" s="11" t="s">
        <v>5313</v>
      </c>
      <c r="D1857" s="11" t="s">
        <v>17832</v>
      </c>
      <c r="E1857" s="11" t="s">
        <v>5314</v>
      </c>
      <c r="F1857" s="17" t="s">
        <v>1581</v>
      </c>
      <c r="G1857" s="12" t="s">
        <v>5315</v>
      </c>
      <c r="H1857" s="13" t="s">
        <v>14030</v>
      </c>
      <c r="I1857" s="13" t="s">
        <v>14031</v>
      </c>
      <c r="J1857" s="11"/>
    </row>
    <row r="1858" spans="1:10" ht="60" customHeight="1" x14ac:dyDescent="0.8">
      <c r="A1858" s="11">
        <v>1854</v>
      </c>
      <c r="B1858" s="11">
        <v>1854</v>
      </c>
      <c r="C1858" s="11" t="s">
        <v>5316</v>
      </c>
      <c r="D1858" s="11" t="s">
        <v>17832</v>
      </c>
      <c r="E1858" s="11" t="s">
        <v>1025</v>
      </c>
      <c r="F1858" s="17" t="s">
        <v>1581</v>
      </c>
      <c r="G1858" s="12" t="s">
        <v>5317</v>
      </c>
      <c r="H1858" s="13" t="s">
        <v>14032</v>
      </c>
      <c r="I1858" s="13" t="s">
        <v>14033</v>
      </c>
      <c r="J1858" s="11"/>
    </row>
    <row r="1859" spans="1:10" ht="60" customHeight="1" x14ac:dyDescent="0.8">
      <c r="A1859" s="11">
        <v>1855</v>
      </c>
      <c r="B1859" s="11">
        <v>1855</v>
      </c>
      <c r="C1859" s="11" t="s">
        <v>5318</v>
      </c>
      <c r="D1859" s="11" t="s">
        <v>17832</v>
      </c>
      <c r="E1859" s="11" t="s">
        <v>1898</v>
      </c>
      <c r="F1859" s="17" t="s">
        <v>1581</v>
      </c>
      <c r="G1859" s="12" t="s">
        <v>5319</v>
      </c>
      <c r="H1859" s="13" t="s">
        <v>14034</v>
      </c>
      <c r="I1859" s="13" t="s">
        <v>14035</v>
      </c>
      <c r="J1859" s="11"/>
    </row>
    <row r="1860" spans="1:10" ht="60" customHeight="1" x14ac:dyDescent="0.8">
      <c r="A1860" s="11">
        <v>1856</v>
      </c>
      <c r="B1860" s="11">
        <v>1856</v>
      </c>
      <c r="C1860" s="11" t="s">
        <v>5320</v>
      </c>
      <c r="D1860" s="11" t="s">
        <v>17832</v>
      </c>
      <c r="E1860" s="11" t="s">
        <v>5321</v>
      </c>
      <c r="F1860" s="17" t="s">
        <v>1581</v>
      </c>
      <c r="G1860" s="12" t="s">
        <v>5322</v>
      </c>
      <c r="H1860" s="13" t="s">
        <v>14036</v>
      </c>
      <c r="I1860" s="13" t="s">
        <v>14037</v>
      </c>
      <c r="J1860" s="11"/>
    </row>
    <row r="1861" spans="1:10" ht="60" customHeight="1" x14ac:dyDescent="0.8">
      <c r="A1861" s="11">
        <v>1857</v>
      </c>
      <c r="B1861" s="11">
        <v>1857</v>
      </c>
      <c r="C1861" s="11" t="s">
        <v>5323</v>
      </c>
      <c r="D1861" s="11" t="s">
        <v>17832</v>
      </c>
      <c r="E1861" s="11" t="s">
        <v>3844</v>
      </c>
      <c r="F1861" s="17" t="s">
        <v>1581</v>
      </c>
      <c r="G1861" s="12" t="s">
        <v>5324</v>
      </c>
      <c r="H1861" s="13" t="s">
        <v>14038</v>
      </c>
      <c r="I1861" s="13" t="s">
        <v>14039</v>
      </c>
      <c r="J1861" s="11"/>
    </row>
    <row r="1862" spans="1:10" ht="60" customHeight="1" x14ac:dyDescent="0.8">
      <c r="A1862" s="11">
        <v>1858</v>
      </c>
      <c r="B1862" s="11">
        <v>1858</v>
      </c>
      <c r="C1862" s="11" t="s">
        <v>5325</v>
      </c>
      <c r="D1862" s="11" t="s">
        <v>17832</v>
      </c>
      <c r="E1862" s="11" t="s">
        <v>5326</v>
      </c>
      <c r="F1862" s="17" t="s">
        <v>414</v>
      </c>
      <c r="G1862" s="12" t="s">
        <v>5327</v>
      </c>
      <c r="H1862" s="13" t="s">
        <v>14040</v>
      </c>
      <c r="I1862" s="13" t="s">
        <v>14041</v>
      </c>
      <c r="J1862" s="11"/>
    </row>
    <row r="1863" spans="1:10" ht="60" customHeight="1" x14ac:dyDescent="0.8">
      <c r="A1863" s="11">
        <v>1859</v>
      </c>
      <c r="B1863" s="11">
        <v>1859</v>
      </c>
      <c r="C1863" s="11" t="s">
        <v>5328</v>
      </c>
      <c r="D1863" s="11" t="s">
        <v>17832</v>
      </c>
      <c r="E1863" s="11" t="s">
        <v>5329</v>
      </c>
      <c r="F1863" s="17" t="s">
        <v>526</v>
      </c>
      <c r="G1863" s="12" t="s">
        <v>5330</v>
      </c>
      <c r="H1863" s="13" t="s">
        <v>14042</v>
      </c>
      <c r="I1863" s="13" t="s">
        <v>14043</v>
      </c>
      <c r="J1863" s="11"/>
    </row>
    <row r="1864" spans="1:10" ht="60" customHeight="1" x14ac:dyDescent="0.8">
      <c r="A1864" s="11">
        <v>1860</v>
      </c>
      <c r="B1864" s="11">
        <v>1860</v>
      </c>
      <c r="C1864" s="11" t="s">
        <v>5331</v>
      </c>
      <c r="D1864" s="11" t="s">
        <v>17832</v>
      </c>
      <c r="E1864" s="11" t="s">
        <v>5332</v>
      </c>
      <c r="F1864" s="17" t="s">
        <v>1581</v>
      </c>
      <c r="G1864" s="12" t="s">
        <v>5333</v>
      </c>
      <c r="H1864" s="13" t="s">
        <v>14044</v>
      </c>
      <c r="I1864" s="13" t="s">
        <v>14045</v>
      </c>
      <c r="J1864" s="11"/>
    </row>
    <row r="1865" spans="1:10" ht="60" customHeight="1" x14ac:dyDescent="0.8">
      <c r="A1865" s="11">
        <v>1861</v>
      </c>
      <c r="B1865" s="11">
        <v>1861</v>
      </c>
      <c r="C1865" s="11" t="s">
        <v>5334</v>
      </c>
      <c r="D1865" s="11" t="s">
        <v>17832</v>
      </c>
      <c r="E1865" s="11" t="s">
        <v>5335</v>
      </c>
      <c r="F1865" s="17" t="s">
        <v>1581</v>
      </c>
      <c r="G1865" s="12" t="s">
        <v>5336</v>
      </c>
      <c r="H1865" s="13" t="s">
        <v>14046</v>
      </c>
      <c r="I1865" s="13" t="s">
        <v>14047</v>
      </c>
      <c r="J1865" s="11"/>
    </row>
    <row r="1866" spans="1:10" ht="60" customHeight="1" x14ac:dyDescent="0.8">
      <c r="A1866" s="11">
        <v>1862</v>
      </c>
      <c r="B1866" s="11">
        <v>1862</v>
      </c>
      <c r="C1866" s="11" t="s">
        <v>5337</v>
      </c>
      <c r="D1866" s="11" t="s">
        <v>17832</v>
      </c>
      <c r="E1866" s="11" t="s">
        <v>2270</v>
      </c>
      <c r="F1866" s="17" t="s">
        <v>1581</v>
      </c>
      <c r="G1866" s="12" t="s">
        <v>5338</v>
      </c>
      <c r="H1866" s="13" t="s">
        <v>14048</v>
      </c>
      <c r="I1866" s="13" t="s">
        <v>14049</v>
      </c>
      <c r="J1866" s="11"/>
    </row>
    <row r="1867" spans="1:10" ht="60" customHeight="1" x14ac:dyDescent="0.8">
      <c r="A1867" s="11">
        <v>1863</v>
      </c>
      <c r="B1867" s="11">
        <v>1863</v>
      </c>
      <c r="C1867" s="11" t="s">
        <v>5339</v>
      </c>
      <c r="D1867" s="11" t="s">
        <v>17832</v>
      </c>
      <c r="E1867" s="11" t="s">
        <v>3841</v>
      </c>
      <c r="F1867" s="17" t="s">
        <v>526</v>
      </c>
      <c r="G1867" s="12" t="s">
        <v>5340</v>
      </c>
      <c r="H1867" s="13" t="s">
        <v>14050</v>
      </c>
      <c r="I1867" s="13" t="s">
        <v>14051</v>
      </c>
      <c r="J1867" s="11"/>
    </row>
    <row r="1868" spans="1:10" ht="60" customHeight="1" x14ac:dyDescent="0.8">
      <c r="A1868" s="11">
        <v>1864</v>
      </c>
      <c r="B1868" s="11">
        <v>1864</v>
      </c>
      <c r="C1868" s="11" t="s">
        <v>5341</v>
      </c>
      <c r="D1868" s="11" t="s">
        <v>17832</v>
      </c>
      <c r="E1868" s="11" t="s">
        <v>5232</v>
      </c>
      <c r="F1868" s="17" t="s">
        <v>1581</v>
      </c>
      <c r="G1868" s="12" t="s">
        <v>5342</v>
      </c>
      <c r="H1868" s="13" t="s">
        <v>14052</v>
      </c>
      <c r="I1868" s="13" t="s">
        <v>14053</v>
      </c>
      <c r="J1868" s="11"/>
    </row>
    <row r="1869" spans="1:10" ht="60" customHeight="1" x14ac:dyDescent="0.8">
      <c r="A1869" s="11">
        <v>1865</v>
      </c>
      <c r="B1869" s="11">
        <v>1865</v>
      </c>
      <c r="C1869" s="11" t="s">
        <v>5343</v>
      </c>
      <c r="D1869" s="11" t="s">
        <v>17832</v>
      </c>
      <c r="E1869" s="11" t="s">
        <v>2496</v>
      </c>
      <c r="F1869" s="17" t="s">
        <v>1581</v>
      </c>
      <c r="G1869" s="12" t="s">
        <v>5344</v>
      </c>
      <c r="H1869" s="13" t="s">
        <v>14054</v>
      </c>
      <c r="I1869" s="13" t="s">
        <v>14055</v>
      </c>
      <c r="J1869" s="11"/>
    </row>
    <row r="1870" spans="1:10" ht="60" customHeight="1" x14ac:dyDescent="0.8">
      <c r="A1870" s="11">
        <v>1866</v>
      </c>
      <c r="B1870" s="11">
        <v>1866</v>
      </c>
      <c r="C1870" s="11" t="s">
        <v>5345</v>
      </c>
      <c r="D1870" s="11" t="s">
        <v>17832</v>
      </c>
      <c r="E1870" s="11" t="s">
        <v>5346</v>
      </c>
      <c r="F1870" s="17" t="s">
        <v>526</v>
      </c>
      <c r="G1870" s="12" t="s">
        <v>5347</v>
      </c>
      <c r="H1870" s="13" t="s">
        <v>14056</v>
      </c>
      <c r="I1870" s="13" t="s">
        <v>14057</v>
      </c>
      <c r="J1870" s="11"/>
    </row>
    <row r="1871" spans="1:10" ht="60" customHeight="1" x14ac:dyDescent="0.8">
      <c r="A1871" s="11">
        <v>1867</v>
      </c>
      <c r="B1871" s="11">
        <v>1867</v>
      </c>
      <c r="C1871" s="11" t="s">
        <v>874</v>
      </c>
      <c r="D1871" s="11" t="s">
        <v>17832</v>
      </c>
      <c r="E1871" s="11" t="s">
        <v>5348</v>
      </c>
      <c r="F1871" s="17" t="s">
        <v>1581</v>
      </c>
      <c r="G1871" s="12" t="s">
        <v>5349</v>
      </c>
      <c r="H1871" s="13" t="s">
        <v>14058</v>
      </c>
      <c r="I1871" s="13" t="s">
        <v>14059</v>
      </c>
      <c r="J1871" s="11"/>
    </row>
    <row r="1872" spans="1:10" ht="60" customHeight="1" x14ac:dyDescent="0.8">
      <c r="A1872" s="11">
        <v>1868</v>
      </c>
      <c r="B1872" s="11">
        <v>1868</v>
      </c>
      <c r="C1872" s="11" t="s">
        <v>5350</v>
      </c>
      <c r="D1872" s="11" t="s">
        <v>17832</v>
      </c>
      <c r="E1872" s="11" t="s">
        <v>5351</v>
      </c>
      <c r="F1872" s="17" t="s">
        <v>526</v>
      </c>
      <c r="G1872" s="12" t="s">
        <v>5352</v>
      </c>
      <c r="H1872" s="13" t="s">
        <v>14060</v>
      </c>
      <c r="I1872" s="13" t="s">
        <v>14061</v>
      </c>
      <c r="J1872" s="11"/>
    </row>
    <row r="1873" spans="1:10" ht="60" customHeight="1" x14ac:dyDescent="0.8">
      <c r="A1873" s="11">
        <v>1869</v>
      </c>
      <c r="B1873" s="11">
        <v>1869</v>
      </c>
      <c r="C1873" s="11" t="s">
        <v>5353</v>
      </c>
      <c r="D1873" s="11" t="s">
        <v>17832</v>
      </c>
      <c r="E1873" s="11" t="s">
        <v>2143</v>
      </c>
      <c r="F1873" s="17" t="s">
        <v>536</v>
      </c>
      <c r="G1873" s="12" t="s">
        <v>5354</v>
      </c>
      <c r="H1873" s="13" t="s">
        <v>14062</v>
      </c>
      <c r="I1873" s="13" t="s">
        <v>14063</v>
      </c>
      <c r="J1873" s="11"/>
    </row>
    <row r="1874" spans="1:10" ht="60" customHeight="1" x14ac:dyDescent="0.8">
      <c r="A1874" s="11">
        <v>1870</v>
      </c>
      <c r="B1874" s="11">
        <v>1870</v>
      </c>
      <c r="C1874" s="11" t="s">
        <v>5355</v>
      </c>
      <c r="D1874" s="11" t="s">
        <v>17832</v>
      </c>
      <c r="E1874" s="11" t="s">
        <v>5356</v>
      </c>
      <c r="F1874" s="17" t="s">
        <v>1581</v>
      </c>
      <c r="G1874" s="12" t="s">
        <v>5357</v>
      </c>
      <c r="H1874" s="13" t="s">
        <v>14064</v>
      </c>
      <c r="I1874" s="13" t="s">
        <v>14065</v>
      </c>
      <c r="J1874" s="11"/>
    </row>
    <row r="1875" spans="1:10" ht="60" customHeight="1" x14ac:dyDescent="0.8">
      <c r="A1875" s="11">
        <v>1871</v>
      </c>
      <c r="B1875" s="11">
        <v>1871</v>
      </c>
      <c r="C1875" s="11" t="s">
        <v>5358</v>
      </c>
      <c r="D1875" s="11" t="s">
        <v>17832</v>
      </c>
      <c r="E1875" s="11" t="s">
        <v>548</v>
      </c>
      <c r="F1875" s="17" t="s">
        <v>1581</v>
      </c>
      <c r="G1875" s="12" t="s">
        <v>5359</v>
      </c>
      <c r="H1875" s="13" t="s">
        <v>14066</v>
      </c>
      <c r="I1875" s="13" t="s">
        <v>14067</v>
      </c>
      <c r="J1875" s="11"/>
    </row>
    <row r="1876" spans="1:10" ht="60" customHeight="1" x14ac:dyDescent="0.8">
      <c r="A1876" s="11">
        <v>1872</v>
      </c>
      <c r="B1876" s="11">
        <v>1872</v>
      </c>
      <c r="C1876" s="11" t="s">
        <v>5360</v>
      </c>
      <c r="D1876" s="11" t="s">
        <v>17832</v>
      </c>
      <c r="E1876" s="11" t="s">
        <v>5361</v>
      </c>
      <c r="F1876" s="17" t="s">
        <v>1581</v>
      </c>
      <c r="G1876" s="12" t="s">
        <v>5362</v>
      </c>
      <c r="H1876" s="13" t="s">
        <v>14068</v>
      </c>
      <c r="I1876" s="13" t="s">
        <v>14069</v>
      </c>
      <c r="J1876" s="11"/>
    </row>
    <row r="1877" spans="1:10" ht="60" customHeight="1" x14ac:dyDescent="0.8">
      <c r="A1877" s="11">
        <v>1873</v>
      </c>
      <c r="B1877" s="11">
        <v>1873</v>
      </c>
      <c r="C1877" s="11" t="s">
        <v>5363</v>
      </c>
      <c r="D1877" s="11" t="s">
        <v>17832</v>
      </c>
      <c r="E1877" s="11" t="s">
        <v>5364</v>
      </c>
      <c r="F1877" s="17" t="s">
        <v>526</v>
      </c>
      <c r="G1877" s="12" t="s">
        <v>5365</v>
      </c>
      <c r="H1877" s="13" t="s">
        <v>14070</v>
      </c>
      <c r="I1877" s="13" t="s">
        <v>14071</v>
      </c>
      <c r="J1877" s="11"/>
    </row>
    <row r="1878" spans="1:10" ht="60" customHeight="1" x14ac:dyDescent="0.8">
      <c r="A1878" s="11">
        <v>1874</v>
      </c>
      <c r="B1878" s="11">
        <v>1874</v>
      </c>
      <c r="C1878" s="11" t="s">
        <v>5366</v>
      </c>
      <c r="D1878" s="11" t="s">
        <v>17832</v>
      </c>
      <c r="E1878" s="11" t="s">
        <v>5367</v>
      </c>
      <c r="F1878" s="17" t="s">
        <v>1581</v>
      </c>
      <c r="G1878" s="12" t="s">
        <v>5368</v>
      </c>
      <c r="H1878" s="13" t="s">
        <v>14072</v>
      </c>
      <c r="I1878" s="13" t="s">
        <v>14073</v>
      </c>
      <c r="J1878" s="11"/>
    </row>
    <row r="1879" spans="1:10" ht="60" customHeight="1" x14ac:dyDescent="0.8">
      <c r="A1879" s="11">
        <v>1875</v>
      </c>
      <c r="B1879" s="11">
        <v>1875</v>
      </c>
      <c r="C1879" s="11" t="s">
        <v>5369</v>
      </c>
      <c r="D1879" s="11" t="s">
        <v>17832</v>
      </c>
      <c r="E1879" s="11" t="s">
        <v>2152</v>
      </c>
      <c r="F1879" s="17" t="s">
        <v>339</v>
      </c>
      <c r="G1879" s="12" t="s">
        <v>5370</v>
      </c>
      <c r="H1879" s="13" t="s">
        <v>14074</v>
      </c>
      <c r="I1879" s="13" t="s">
        <v>14075</v>
      </c>
      <c r="J1879" s="11"/>
    </row>
    <row r="1880" spans="1:10" ht="60" customHeight="1" x14ac:dyDescent="0.8">
      <c r="A1880" s="11">
        <v>1876</v>
      </c>
      <c r="B1880" s="11">
        <v>1876</v>
      </c>
      <c r="C1880" s="11" t="s">
        <v>5371</v>
      </c>
      <c r="D1880" s="11" t="s">
        <v>17832</v>
      </c>
      <c r="E1880" s="11" t="s">
        <v>4245</v>
      </c>
      <c r="F1880" s="17" t="s">
        <v>1581</v>
      </c>
      <c r="G1880" s="12" t="s">
        <v>5372</v>
      </c>
      <c r="H1880" s="13" t="s">
        <v>14076</v>
      </c>
      <c r="I1880" s="13" t="s">
        <v>14077</v>
      </c>
      <c r="J1880" s="11"/>
    </row>
    <row r="1881" spans="1:10" ht="60" customHeight="1" x14ac:dyDescent="0.8">
      <c r="A1881" s="11">
        <v>1877</v>
      </c>
      <c r="B1881" s="11">
        <v>1877</v>
      </c>
      <c r="C1881" s="11" t="s">
        <v>5373</v>
      </c>
      <c r="D1881" s="11" t="s">
        <v>17832</v>
      </c>
      <c r="E1881" s="11" t="s">
        <v>5374</v>
      </c>
      <c r="F1881" s="17" t="s">
        <v>526</v>
      </c>
      <c r="G1881" s="12" t="s">
        <v>5375</v>
      </c>
      <c r="H1881" s="13" t="s">
        <v>14078</v>
      </c>
      <c r="I1881" s="13" t="s">
        <v>14079</v>
      </c>
      <c r="J1881" s="11"/>
    </row>
    <row r="1882" spans="1:10" ht="60" customHeight="1" x14ac:dyDescent="0.8">
      <c r="A1882" s="11">
        <v>1878</v>
      </c>
      <c r="B1882" s="11">
        <v>1878</v>
      </c>
      <c r="C1882" s="11" t="s">
        <v>5376</v>
      </c>
      <c r="D1882" s="11" t="s">
        <v>17832</v>
      </c>
      <c r="E1882" s="11" t="s">
        <v>646</v>
      </c>
      <c r="F1882" s="17" t="s">
        <v>1581</v>
      </c>
      <c r="G1882" s="12" t="s">
        <v>5377</v>
      </c>
      <c r="H1882" s="13" t="s">
        <v>14080</v>
      </c>
      <c r="I1882" s="13" t="s">
        <v>14081</v>
      </c>
      <c r="J1882" s="11"/>
    </row>
    <row r="1883" spans="1:10" ht="60" customHeight="1" x14ac:dyDescent="0.8">
      <c r="A1883" s="11">
        <v>1879</v>
      </c>
      <c r="B1883" s="11">
        <v>1879</v>
      </c>
      <c r="C1883" s="11" t="s">
        <v>5378</v>
      </c>
      <c r="D1883" s="11" t="s">
        <v>17832</v>
      </c>
      <c r="E1883" s="11" t="s">
        <v>5379</v>
      </c>
      <c r="F1883" s="17" t="s">
        <v>1581</v>
      </c>
      <c r="G1883" s="12" t="s">
        <v>5380</v>
      </c>
      <c r="H1883" s="13" t="s">
        <v>14082</v>
      </c>
      <c r="I1883" s="13" t="s">
        <v>14083</v>
      </c>
      <c r="J1883" s="11"/>
    </row>
    <row r="1884" spans="1:10" ht="60" customHeight="1" x14ac:dyDescent="0.8">
      <c r="A1884" s="11">
        <v>1880</v>
      </c>
      <c r="B1884" s="11">
        <v>1880</v>
      </c>
      <c r="C1884" s="11" t="s">
        <v>5381</v>
      </c>
      <c r="D1884" s="11" t="s">
        <v>17832</v>
      </c>
      <c r="E1884" s="11" t="s">
        <v>5382</v>
      </c>
      <c r="F1884" s="17" t="s">
        <v>1581</v>
      </c>
      <c r="G1884" s="12" t="s">
        <v>5383</v>
      </c>
      <c r="H1884" s="13" t="s">
        <v>14084</v>
      </c>
      <c r="I1884" s="13" t="s">
        <v>14085</v>
      </c>
      <c r="J1884" s="11"/>
    </row>
    <row r="1885" spans="1:10" ht="60" customHeight="1" x14ac:dyDescent="0.8">
      <c r="A1885" s="11">
        <v>1881</v>
      </c>
      <c r="B1885" s="11">
        <v>1881</v>
      </c>
      <c r="C1885" s="11" t="s">
        <v>5384</v>
      </c>
      <c r="D1885" s="11" t="s">
        <v>17832</v>
      </c>
      <c r="E1885" s="11" t="s">
        <v>5385</v>
      </c>
      <c r="F1885" s="17" t="s">
        <v>526</v>
      </c>
      <c r="G1885" s="12" t="s">
        <v>5386</v>
      </c>
      <c r="H1885" s="13" t="s">
        <v>14086</v>
      </c>
      <c r="I1885" s="13" t="s">
        <v>14087</v>
      </c>
      <c r="J1885" s="11"/>
    </row>
    <row r="1886" spans="1:10" ht="60" customHeight="1" x14ac:dyDescent="0.8">
      <c r="A1886" s="11">
        <v>1882</v>
      </c>
      <c r="B1886" s="11">
        <v>1882</v>
      </c>
      <c r="C1886" s="11" t="s">
        <v>5387</v>
      </c>
      <c r="D1886" s="11" t="s">
        <v>17832</v>
      </c>
      <c r="E1886" s="11" t="s">
        <v>2217</v>
      </c>
      <c r="F1886" s="17" t="s">
        <v>1581</v>
      </c>
      <c r="G1886" s="12" t="s">
        <v>5388</v>
      </c>
      <c r="H1886" s="13" t="s">
        <v>14088</v>
      </c>
      <c r="I1886" s="13" t="s">
        <v>14089</v>
      </c>
      <c r="J1886" s="11"/>
    </row>
    <row r="1887" spans="1:10" ht="60" customHeight="1" x14ac:dyDescent="0.8">
      <c r="A1887" s="11">
        <v>1883</v>
      </c>
      <c r="B1887" s="11">
        <v>1883</v>
      </c>
      <c r="C1887" s="11" t="s">
        <v>5389</v>
      </c>
      <c r="D1887" s="11" t="s">
        <v>17832</v>
      </c>
      <c r="E1887" s="11" t="s">
        <v>5390</v>
      </c>
      <c r="F1887" s="17" t="s">
        <v>1581</v>
      </c>
      <c r="G1887" s="12" t="s">
        <v>5391</v>
      </c>
      <c r="H1887" s="13" t="s">
        <v>14090</v>
      </c>
      <c r="I1887" s="13" t="s">
        <v>14091</v>
      </c>
      <c r="J1887" s="11"/>
    </row>
    <row r="1888" spans="1:10" ht="60" customHeight="1" x14ac:dyDescent="0.8">
      <c r="A1888" s="11">
        <v>1884</v>
      </c>
      <c r="B1888" s="11">
        <v>1884</v>
      </c>
      <c r="C1888" s="11" t="s">
        <v>5392</v>
      </c>
      <c r="D1888" s="11" t="s">
        <v>17832</v>
      </c>
      <c r="E1888" s="11" t="s">
        <v>5393</v>
      </c>
      <c r="F1888" s="17" t="s">
        <v>1581</v>
      </c>
      <c r="G1888" s="12" t="s">
        <v>5394</v>
      </c>
      <c r="H1888" s="13" t="s">
        <v>14092</v>
      </c>
      <c r="I1888" s="13" t="s">
        <v>14093</v>
      </c>
      <c r="J1888" s="11"/>
    </row>
    <row r="1889" spans="1:10" ht="60" customHeight="1" x14ac:dyDescent="0.8">
      <c r="A1889" s="11">
        <v>1885</v>
      </c>
      <c r="B1889" s="11">
        <v>1885</v>
      </c>
      <c r="C1889" s="11" t="s">
        <v>5395</v>
      </c>
      <c r="D1889" s="11" t="s">
        <v>17832</v>
      </c>
      <c r="E1889" s="11" t="s">
        <v>5396</v>
      </c>
      <c r="F1889" s="17" t="s">
        <v>1581</v>
      </c>
      <c r="G1889" s="12" t="s">
        <v>5397</v>
      </c>
      <c r="H1889" s="13" t="s">
        <v>14094</v>
      </c>
      <c r="I1889" s="13" t="s">
        <v>14095</v>
      </c>
      <c r="J1889" s="11"/>
    </row>
    <row r="1890" spans="1:10" ht="60" customHeight="1" x14ac:dyDescent="0.8">
      <c r="A1890" s="11">
        <v>1886</v>
      </c>
      <c r="B1890" s="11">
        <v>1886</v>
      </c>
      <c r="C1890" s="11" t="s">
        <v>5398</v>
      </c>
      <c r="D1890" s="11" t="s">
        <v>17832</v>
      </c>
      <c r="E1890" s="11" t="s">
        <v>5399</v>
      </c>
      <c r="F1890" s="17" t="s">
        <v>1581</v>
      </c>
      <c r="G1890" s="12" t="s">
        <v>5400</v>
      </c>
      <c r="H1890" s="13" t="s">
        <v>14096</v>
      </c>
      <c r="I1890" s="13" t="s">
        <v>14097</v>
      </c>
      <c r="J1890" s="11"/>
    </row>
    <row r="1891" spans="1:10" ht="60" customHeight="1" x14ac:dyDescent="0.8">
      <c r="A1891" s="11">
        <v>1887</v>
      </c>
      <c r="B1891" s="11">
        <v>1887</v>
      </c>
      <c r="C1891" s="11" t="s">
        <v>5401</v>
      </c>
      <c r="D1891" s="11" t="s">
        <v>17832</v>
      </c>
      <c r="E1891" s="11" t="s">
        <v>5402</v>
      </c>
      <c r="F1891" s="17" t="s">
        <v>1581</v>
      </c>
      <c r="G1891" s="12" t="s">
        <v>5403</v>
      </c>
      <c r="H1891" s="13" t="s">
        <v>14098</v>
      </c>
      <c r="I1891" s="13" t="s">
        <v>14099</v>
      </c>
      <c r="J1891" s="11"/>
    </row>
    <row r="1892" spans="1:10" ht="60" customHeight="1" x14ac:dyDescent="0.8">
      <c r="A1892" s="11">
        <v>1888</v>
      </c>
      <c r="B1892" s="11">
        <v>1888</v>
      </c>
      <c r="C1892" s="11" t="s">
        <v>5404</v>
      </c>
      <c r="D1892" s="11" t="s">
        <v>17832</v>
      </c>
      <c r="E1892" s="11" t="s">
        <v>5405</v>
      </c>
      <c r="F1892" s="17" t="s">
        <v>1581</v>
      </c>
      <c r="G1892" s="12" t="s">
        <v>5406</v>
      </c>
      <c r="H1892" s="13" t="s">
        <v>14100</v>
      </c>
      <c r="I1892" s="13" t="s">
        <v>14101</v>
      </c>
      <c r="J1892" s="11"/>
    </row>
    <row r="1893" spans="1:10" ht="60" customHeight="1" x14ac:dyDescent="0.8">
      <c r="A1893" s="11">
        <v>1889</v>
      </c>
      <c r="B1893" s="11">
        <v>1889</v>
      </c>
      <c r="C1893" s="11" t="s">
        <v>5407</v>
      </c>
      <c r="D1893" s="11" t="s">
        <v>17832</v>
      </c>
      <c r="E1893" s="11" t="s">
        <v>5408</v>
      </c>
      <c r="F1893" s="17" t="s">
        <v>1581</v>
      </c>
      <c r="G1893" s="12" t="s">
        <v>5409</v>
      </c>
      <c r="H1893" s="13" t="s">
        <v>14102</v>
      </c>
      <c r="I1893" s="13" t="s">
        <v>14103</v>
      </c>
      <c r="J1893" s="11"/>
    </row>
    <row r="1894" spans="1:10" ht="60" customHeight="1" x14ac:dyDescent="0.8">
      <c r="A1894" s="11">
        <v>1890</v>
      </c>
      <c r="B1894" s="11">
        <v>1890</v>
      </c>
      <c r="C1894" s="11" t="s">
        <v>5410</v>
      </c>
      <c r="D1894" s="11" t="s">
        <v>17832</v>
      </c>
      <c r="E1894" s="11" t="s">
        <v>5411</v>
      </c>
      <c r="F1894" s="17" t="s">
        <v>1581</v>
      </c>
      <c r="G1894" s="12" t="s">
        <v>5412</v>
      </c>
      <c r="H1894" s="13" t="s">
        <v>14104</v>
      </c>
      <c r="I1894" s="13" t="s">
        <v>14105</v>
      </c>
      <c r="J1894" s="11"/>
    </row>
    <row r="1895" spans="1:10" ht="60" customHeight="1" x14ac:dyDescent="0.8">
      <c r="A1895" s="11">
        <v>1891</v>
      </c>
      <c r="B1895" s="11">
        <v>1891</v>
      </c>
      <c r="C1895" s="11" t="s">
        <v>5413</v>
      </c>
      <c r="D1895" s="11" t="s">
        <v>17832</v>
      </c>
      <c r="E1895" s="11" t="s">
        <v>291</v>
      </c>
      <c r="F1895" s="17" t="s">
        <v>1581</v>
      </c>
      <c r="G1895" s="12" t="s">
        <v>5414</v>
      </c>
      <c r="H1895" s="13" t="s">
        <v>14106</v>
      </c>
      <c r="I1895" s="13" t="s">
        <v>14107</v>
      </c>
      <c r="J1895" s="11"/>
    </row>
    <row r="1896" spans="1:10" ht="60" customHeight="1" x14ac:dyDescent="0.8">
      <c r="A1896" s="11">
        <v>1892</v>
      </c>
      <c r="B1896" s="11">
        <v>1892</v>
      </c>
      <c r="C1896" s="11" t="s">
        <v>5415</v>
      </c>
      <c r="D1896" s="11" t="s">
        <v>17832</v>
      </c>
      <c r="E1896" s="11" t="s">
        <v>5416</v>
      </c>
      <c r="F1896" s="17" t="s">
        <v>526</v>
      </c>
      <c r="G1896" s="12" t="s">
        <v>5417</v>
      </c>
      <c r="H1896" s="13" t="s">
        <v>14108</v>
      </c>
      <c r="I1896" s="13" t="s">
        <v>14109</v>
      </c>
      <c r="J1896" s="11"/>
    </row>
    <row r="1897" spans="1:10" ht="60" customHeight="1" x14ac:dyDescent="0.8">
      <c r="A1897" s="11">
        <v>1893</v>
      </c>
      <c r="B1897" s="11">
        <v>1893</v>
      </c>
      <c r="C1897" s="11" t="s">
        <v>5418</v>
      </c>
      <c r="D1897" s="11" t="s">
        <v>17832</v>
      </c>
      <c r="E1897" s="11" t="s">
        <v>5419</v>
      </c>
      <c r="F1897" s="17" t="s">
        <v>414</v>
      </c>
      <c r="G1897" s="12" t="s">
        <v>5420</v>
      </c>
      <c r="H1897" s="13" t="s">
        <v>14110</v>
      </c>
      <c r="I1897" s="13" t="s">
        <v>14111</v>
      </c>
      <c r="J1897" s="11"/>
    </row>
    <row r="1898" spans="1:10" ht="60" customHeight="1" x14ac:dyDescent="0.8">
      <c r="A1898" s="11">
        <v>1894</v>
      </c>
      <c r="B1898" s="11">
        <v>1894</v>
      </c>
      <c r="C1898" s="11" t="s">
        <v>5421</v>
      </c>
      <c r="D1898" s="11" t="s">
        <v>17832</v>
      </c>
      <c r="E1898" s="11" t="s">
        <v>5422</v>
      </c>
      <c r="F1898" s="17" t="s">
        <v>1581</v>
      </c>
      <c r="G1898" s="12" t="s">
        <v>5423</v>
      </c>
      <c r="H1898" s="13" t="s">
        <v>14112</v>
      </c>
      <c r="I1898" s="13" t="s">
        <v>14113</v>
      </c>
      <c r="J1898" s="11"/>
    </row>
    <row r="1899" spans="1:10" ht="60" customHeight="1" x14ac:dyDescent="0.8">
      <c r="A1899" s="11">
        <v>1895</v>
      </c>
      <c r="B1899" s="11">
        <v>1895</v>
      </c>
      <c r="C1899" s="11" t="s">
        <v>5424</v>
      </c>
      <c r="D1899" s="11" t="s">
        <v>17832</v>
      </c>
      <c r="E1899" s="11" t="s">
        <v>5425</v>
      </c>
      <c r="F1899" s="17" t="s">
        <v>1581</v>
      </c>
      <c r="G1899" s="12" t="s">
        <v>5426</v>
      </c>
      <c r="H1899" s="13" t="s">
        <v>14114</v>
      </c>
      <c r="I1899" s="13" t="s">
        <v>14115</v>
      </c>
      <c r="J1899" s="11"/>
    </row>
    <row r="1900" spans="1:10" ht="60" customHeight="1" x14ac:dyDescent="0.8">
      <c r="A1900" s="11">
        <v>1896</v>
      </c>
      <c r="B1900" s="11">
        <v>1896</v>
      </c>
      <c r="C1900" s="11" t="s">
        <v>5427</v>
      </c>
      <c r="D1900" s="11" t="s">
        <v>17832</v>
      </c>
      <c r="E1900" s="11" t="s">
        <v>3107</v>
      </c>
      <c r="F1900" s="17" t="s">
        <v>526</v>
      </c>
      <c r="G1900" s="12" t="s">
        <v>5428</v>
      </c>
      <c r="H1900" s="13" t="s">
        <v>14116</v>
      </c>
      <c r="I1900" s="13" t="s">
        <v>14117</v>
      </c>
      <c r="J1900" s="11"/>
    </row>
    <row r="1901" spans="1:10" ht="60" customHeight="1" x14ac:dyDescent="0.8">
      <c r="A1901" s="11">
        <v>1897</v>
      </c>
      <c r="B1901" s="11">
        <v>1897</v>
      </c>
      <c r="C1901" s="11" t="s">
        <v>5429</v>
      </c>
      <c r="D1901" s="11" t="s">
        <v>17832</v>
      </c>
      <c r="E1901" s="11" t="s">
        <v>696</v>
      </c>
      <c r="F1901" s="17" t="s">
        <v>536</v>
      </c>
      <c r="G1901" s="12" t="s">
        <v>5430</v>
      </c>
      <c r="H1901" s="13" t="s">
        <v>14118</v>
      </c>
      <c r="I1901" s="13" t="s">
        <v>14119</v>
      </c>
      <c r="J1901" s="11"/>
    </row>
    <row r="1902" spans="1:10" ht="60" customHeight="1" x14ac:dyDescent="0.8">
      <c r="A1902" s="11">
        <v>1898</v>
      </c>
      <c r="B1902" s="11">
        <v>1898</v>
      </c>
      <c r="C1902" s="11" t="s">
        <v>5431</v>
      </c>
      <c r="D1902" s="11" t="s">
        <v>17832</v>
      </c>
      <c r="E1902" s="11" t="s">
        <v>5432</v>
      </c>
      <c r="F1902" s="17" t="s">
        <v>526</v>
      </c>
      <c r="G1902" s="12" t="s">
        <v>5433</v>
      </c>
      <c r="H1902" s="13" t="s">
        <v>14120</v>
      </c>
      <c r="I1902" s="13" t="s">
        <v>14121</v>
      </c>
      <c r="J1902" s="11"/>
    </row>
    <row r="1903" spans="1:10" ht="60" customHeight="1" x14ac:dyDescent="0.8">
      <c r="A1903" s="11">
        <v>1899</v>
      </c>
      <c r="B1903" s="11">
        <v>1899</v>
      </c>
      <c r="C1903" s="11" t="s">
        <v>5434</v>
      </c>
      <c r="D1903" s="11" t="s">
        <v>17832</v>
      </c>
      <c r="E1903" s="11" t="s">
        <v>3292</v>
      </c>
      <c r="F1903" s="17" t="s">
        <v>1581</v>
      </c>
      <c r="G1903" s="12" t="s">
        <v>5435</v>
      </c>
      <c r="H1903" s="13" t="s">
        <v>14122</v>
      </c>
      <c r="I1903" s="13" t="s">
        <v>14123</v>
      </c>
      <c r="J1903" s="11"/>
    </row>
    <row r="1904" spans="1:10" ht="60" customHeight="1" x14ac:dyDescent="0.8">
      <c r="A1904" s="11">
        <v>1900</v>
      </c>
      <c r="B1904" s="11">
        <v>1900</v>
      </c>
      <c r="C1904" s="11" t="s">
        <v>5436</v>
      </c>
      <c r="D1904" s="11" t="s">
        <v>17832</v>
      </c>
      <c r="E1904" s="11" t="s">
        <v>5437</v>
      </c>
      <c r="F1904" s="17" t="s">
        <v>1581</v>
      </c>
      <c r="G1904" s="12" t="s">
        <v>5438</v>
      </c>
      <c r="H1904" s="13" t="s">
        <v>14124</v>
      </c>
      <c r="I1904" s="13" t="s">
        <v>14125</v>
      </c>
      <c r="J1904" s="11"/>
    </row>
    <row r="1905" spans="1:10" ht="60" customHeight="1" x14ac:dyDescent="0.8">
      <c r="A1905" s="11">
        <v>1901</v>
      </c>
      <c r="B1905" s="11">
        <v>1901</v>
      </c>
      <c r="C1905" s="11" t="s">
        <v>5439</v>
      </c>
      <c r="D1905" s="11" t="s">
        <v>17832</v>
      </c>
      <c r="E1905" s="11" t="s">
        <v>1593</v>
      </c>
      <c r="F1905" s="17" t="s">
        <v>1581</v>
      </c>
      <c r="G1905" s="12" t="s">
        <v>5440</v>
      </c>
      <c r="H1905" s="13" t="s">
        <v>14126</v>
      </c>
      <c r="I1905" s="13" t="s">
        <v>14127</v>
      </c>
      <c r="J1905" s="11"/>
    </row>
    <row r="1906" spans="1:10" ht="60" customHeight="1" x14ac:dyDescent="0.8">
      <c r="A1906" s="11">
        <v>1902</v>
      </c>
      <c r="B1906" s="11">
        <v>1902</v>
      </c>
      <c r="C1906" s="11" t="s">
        <v>5441</v>
      </c>
      <c r="D1906" s="11" t="s">
        <v>17832</v>
      </c>
      <c r="E1906" s="11" t="s">
        <v>1376</v>
      </c>
      <c r="F1906" s="17" t="s">
        <v>1581</v>
      </c>
      <c r="G1906" s="12" t="s">
        <v>5442</v>
      </c>
      <c r="H1906" s="13" t="s">
        <v>14128</v>
      </c>
      <c r="I1906" s="13" t="s">
        <v>14129</v>
      </c>
      <c r="J1906" s="11"/>
    </row>
    <row r="1907" spans="1:10" ht="60" customHeight="1" x14ac:dyDescent="0.8">
      <c r="A1907" s="11">
        <v>1903</v>
      </c>
      <c r="B1907" s="11">
        <v>1903</v>
      </c>
      <c r="C1907" s="11" t="s">
        <v>5443</v>
      </c>
      <c r="D1907" s="11" t="s">
        <v>17832</v>
      </c>
      <c r="E1907" s="11" t="s">
        <v>5444</v>
      </c>
      <c r="F1907" s="17" t="s">
        <v>339</v>
      </c>
      <c r="G1907" s="12" t="s">
        <v>5445</v>
      </c>
      <c r="H1907" s="13" t="s">
        <v>14130</v>
      </c>
      <c r="I1907" s="13" t="s">
        <v>14131</v>
      </c>
      <c r="J1907" s="11"/>
    </row>
    <row r="1908" spans="1:10" ht="60" customHeight="1" x14ac:dyDescent="0.8">
      <c r="A1908" s="11">
        <v>1904</v>
      </c>
      <c r="B1908" s="11">
        <v>1904</v>
      </c>
      <c r="C1908" s="11" t="s">
        <v>5446</v>
      </c>
      <c r="D1908" s="11" t="s">
        <v>17832</v>
      </c>
      <c r="E1908" s="11" t="s">
        <v>5447</v>
      </c>
      <c r="F1908" s="17" t="s">
        <v>526</v>
      </c>
      <c r="G1908" s="12" t="s">
        <v>5448</v>
      </c>
      <c r="H1908" s="13" t="s">
        <v>14132</v>
      </c>
      <c r="I1908" s="13" t="s">
        <v>14133</v>
      </c>
      <c r="J1908" s="11"/>
    </row>
    <row r="1909" spans="1:10" ht="60" customHeight="1" x14ac:dyDescent="0.8">
      <c r="A1909" s="11">
        <v>1905</v>
      </c>
      <c r="B1909" s="11">
        <v>1905</v>
      </c>
      <c r="C1909" s="11" t="s">
        <v>5449</v>
      </c>
      <c r="D1909" s="11" t="s">
        <v>17832</v>
      </c>
      <c r="E1909" s="11" t="s">
        <v>5450</v>
      </c>
      <c r="F1909" s="17" t="s">
        <v>526</v>
      </c>
      <c r="G1909" s="12" t="s">
        <v>5451</v>
      </c>
      <c r="H1909" s="13" t="s">
        <v>14134</v>
      </c>
      <c r="I1909" s="13" t="s">
        <v>14135</v>
      </c>
      <c r="J1909" s="11"/>
    </row>
    <row r="1910" spans="1:10" ht="60" customHeight="1" x14ac:dyDescent="0.8">
      <c r="A1910" s="11">
        <v>1906</v>
      </c>
      <c r="B1910" s="11">
        <v>1906</v>
      </c>
      <c r="C1910" s="11" t="s">
        <v>5452</v>
      </c>
      <c r="D1910" s="11" t="s">
        <v>17832</v>
      </c>
      <c r="E1910" s="11" t="s">
        <v>5453</v>
      </c>
      <c r="F1910" s="17" t="s">
        <v>526</v>
      </c>
      <c r="G1910" s="12" t="s">
        <v>5454</v>
      </c>
      <c r="H1910" s="13" t="s">
        <v>14136</v>
      </c>
      <c r="I1910" s="13" t="s">
        <v>14137</v>
      </c>
      <c r="J1910" s="11"/>
    </row>
    <row r="1911" spans="1:10" ht="60" customHeight="1" x14ac:dyDescent="0.8">
      <c r="A1911" s="11">
        <v>1907</v>
      </c>
      <c r="B1911" s="11">
        <v>1907</v>
      </c>
      <c r="C1911" s="11" t="s">
        <v>5455</v>
      </c>
      <c r="D1911" s="11" t="s">
        <v>17832</v>
      </c>
      <c r="E1911" s="11" t="s">
        <v>5456</v>
      </c>
      <c r="F1911" s="17" t="s">
        <v>1581</v>
      </c>
      <c r="G1911" s="12" t="s">
        <v>5457</v>
      </c>
      <c r="H1911" s="13" t="s">
        <v>14138</v>
      </c>
      <c r="I1911" s="13" t="s">
        <v>14139</v>
      </c>
      <c r="J1911" s="11"/>
    </row>
    <row r="1912" spans="1:10" ht="60" customHeight="1" x14ac:dyDescent="0.8">
      <c r="A1912" s="11">
        <v>1908</v>
      </c>
      <c r="B1912" s="11">
        <v>1908</v>
      </c>
      <c r="C1912" s="11" t="s">
        <v>5458</v>
      </c>
      <c r="D1912" s="11" t="s">
        <v>17832</v>
      </c>
      <c r="E1912" s="11" t="s">
        <v>5459</v>
      </c>
      <c r="F1912" s="17" t="s">
        <v>1581</v>
      </c>
      <c r="G1912" s="12" t="s">
        <v>5460</v>
      </c>
      <c r="H1912" s="13" t="s">
        <v>14140</v>
      </c>
      <c r="I1912" s="13" t="s">
        <v>14141</v>
      </c>
      <c r="J1912" s="11"/>
    </row>
    <row r="1913" spans="1:10" ht="60" customHeight="1" x14ac:dyDescent="0.8">
      <c r="A1913" s="11">
        <v>1909</v>
      </c>
      <c r="B1913" s="11">
        <v>1909</v>
      </c>
      <c r="C1913" s="11" t="s">
        <v>5461</v>
      </c>
      <c r="D1913" s="11" t="s">
        <v>17832</v>
      </c>
      <c r="E1913" s="11" t="s">
        <v>5462</v>
      </c>
      <c r="F1913" s="17" t="s">
        <v>1581</v>
      </c>
      <c r="G1913" s="12" t="s">
        <v>5463</v>
      </c>
      <c r="H1913" s="13" t="s">
        <v>14142</v>
      </c>
      <c r="I1913" s="13" t="s">
        <v>14143</v>
      </c>
      <c r="J1913" s="11"/>
    </row>
    <row r="1914" spans="1:10" ht="60" customHeight="1" x14ac:dyDescent="0.8">
      <c r="A1914" s="11">
        <v>1910</v>
      </c>
      <c r="B1914" s="11">
        <v>1910</v>
      </c>
      <c r="C1914" s="11" t="s">
        <v>5464</v>
      </c>
      <c r="D1914" s="11" t="s">
        <v>17832</v>
      </c>
      <c r="E1914" s="11" t="s">
        <v>5465</v>
      </c>
      <c r="F1914" s="17" t="s">
        <v>1581</v>
      </c>
      <c r="G1914" s="12" t="s">
        <v>5466</v>
      </c>
      <c r="H1914" s="13" t="s">
        <v>14144</v>
      </c>
      <c r="I1914" s="13" t="s">
        <v>14145</v>
      </c>
      <c r="J1914" s="11"/>
    </row>
    <row r="1915" spans="1:10" ht="60" customHeight="1" x14ac:dyDescent="0.8">
      <c r="A1915" s="11">
        <v>1911</v>
      </c>
      <c r="B1915" s="11">
        <v>1911</v>
      </c>
      <c r="C1915" s="11" t="s">
        <v>5467</v>
      </c>
      <c r="D1915" s="11" t="s">
        <v>17832</v>
      </c>
      <c r="E1915" s="11" t="s">
        <v>5468</v>
      </c>
      <c r="F1915" s="17" t="s">
        <v>526</v>
      </c>
      <c r="G1915" s="12" t="s">
        <v>5469</v>
      </c>
      <c r="H1915" s="13" t="s">
        <v>14146</v>
      </c>
      <c r="I1915" s="13" t="s">
        <v>14147</v>
      </c>
      <c r="J1915" s="11"/>
    </row>
    <row r="1916" spans="1:10" ht="60" customHeight="1" x14ac:dyDescent="0.8">
      <c r="A1916" s="11">
        <v>1912</v>
      </c>
      <c r="B1916" s="11">
        <v>1912</v>
      </c>
      <c r="C1916" s="11" t="s">
        <v>5470</v>
      </c>
      <c r="D1916" s="11" t="s">
        <v>17832</v>
      </c>
      <c r="E1916" s="11" t="s">
        <v>1682</v>
      </c>
      <c r="F1916" s="17" t="s">
        <v>1581</v>
      </c>
      <c r="G1916" s="12" t="s">
        <v>5471</v>
      </c>
      <c r="H1916" s="13" t="s">
        <v>14148</v>
      </c>
      <c r="I1916" s="13" t="s">
        <v>14149</v>
      </c>
      <c r="J1916" s="11"/>
    </row>
    <row r="1917" spans="1:10" ht="60" customHeight="1" x14ac:dyDescent="0.8">
      <c r="A1917" s="11">
        <v>1913</v>
      </c>
      <c r="B1917" s="11">
        <v>1913</v>
      </c>
      <c r="C1917" s="11" t="s">
        <v>5472</v>
      </c>
      <c r="D1917" s="11" t="s">
        <v>17832</v>
      </c>
      <c r="E1917" s="11" t="s">
        <v>5473</v>
      </c>
      <c r="F1917" s="17" t="s">
        <v>1581</v>
      </c>
      <c r="G1917" s="12" t="s">
        <v>5474</v>
      </c>
      <c r="H1917" s="13" t="s">
        <v>14150</v>
      </c>
      <c r="I1917" s="13" t="s">
        <v>14151</v>
      </c>
      <c r="J1917" s="11"/>
    </row>
    <row r="1918" spans="1:10" ht="60" customHeight="1" x14ac:dyDescent="0.8">
      <c r="A1918" s="11">
        <v>1914</v>
      </c>
      <c r="B1918" s="11">
        <v>1914</v>
      </c>
      <c r="C1918" s="11" t="s">
        <v>5475</v>
      </c>
      <c r="D1918" s="11" t="s">
        <v>17832</v>
      </c>
      <c r="E1918" s="11" t="s">
        <v>4280</v>
      </c>
      <c r="F1918" s="17" t="s">
        <v>1581</v>
      </c>
      <c r="G1918" s="12" t="s">
        <v>5476</v>
      </c>
      <c r="H1918" s="13" t="s">
        <v>14152</v>
      </c>
      <c r="I1918" s="13" t="s">
        <v>14153</v>
      </c>
      <c r="J1918" s="11"/>
    </row>
    <row r="1919" spans="1:10" ht="60" customHeight="1" x14ac:dyDescent="0.8">
      <c r="A1919" s="11">
        <v>1915</v>
      </c>
      <c r="B1919" s="11">
        <v>1915</v>
      </c>
      <c r="C1919" s="11" t="s">
        <v>5477</v>
      </c>
      <c r="D1919" s="11" t="s">
        <v>17832</v>
      </c>
      <c r="E1919" s="11" t="s">
        <v>5478</v>
      </c>
      <c r="F1919" s="17" t="s">
        <v>1581</v>
      </c>
      <c r="G1919" s="12" t="s">
        <v>5479</v>
      </c>
      <c r="H1919" s="13" t="s">
        <v>14154</v>
      </c>
      <c r="I1919" s="13" t="s">
        <v>14155</v>
      </c>
      <c r="J1919" s="11"/>
    </row>
    <row r="1920" spans="1:10" ht="60" customHeight="1" x14ac:dyDescent="0.8">
      <c r="A1920" s="11">
        <v>1916</v>
      </c>
      <c r="B1920" s="11">
        <v>1916</v>
      </c>
      <c r="C1920" s="11" t="s">
        <v>5480</v>
      </c>
      <c r="D1920" s="11" t="s">
        <v>17832</v>
      </c>
      <c r="E1920" s="11" t="s">
        <v>5481</v>
      </c>
      <c r="F1920" s="17" t="s">
        <v>526</v>
      </c>
      <c r="G1920" s="12" t="s">
        <v>5482</v>
      </c>
      <c r="H1920" s="13" t="s">
        <v>14156</v>
      </c>
      <c r="I1920" s="13" t="s">
        <v>14157</v>
      </c>
      <c r="J1920" s="11"/>
    </row>
    <row r="1921" spans="1:10" ht="60" customHeight="1" x14ac:dyDescent="0.8">
      <c r="A1921" s="11">
        <v>1917</v>
      </c>
      <c r="B1921" s="11">
        <v>1917</v>
      </c>
      <c r="C1921" s="11" t="s">
        <v>5483</v>
      </c>
      <c r="D1921" s="11" t="s">
        <v>17832</v>
      </c>
      <c r="E1921" s="11" t="s">
        <v>1764</v>
      </c>
      <c r="F1921" s="17" t="s">
        <v>1581</v>
      </c>
      <c r="G1921" s="12" t="s">
        <v>5484</v>
      </c>
      <c r="H1921" s="13" t="s">
        <v>14158</v>
      </c>
      <c r="I1921" s="13" t="s">
        <v>14159</v>
      </c>
      <c r="J1921" s="11"/>
    </row>
    <row r="1922" spans="1:10" ht="60" customHeight="1" x14ac:dyDescent="0.8">
      <c r="A1922" s="11">
        <v>1918</v>
      </c>
      <c r="B1922" s="11">
        <v>1918</v>
      </c>
      <c r="C1922" s="11" t="s">
        <v>5485</v>
      </c>
      <c r="D1922" s="11" t="s">
        <v>17832</v>
      </c>
      <c r="E1922" s="11" t="s">
        <v>5486</v>
      </c>
      <c r="F1922" s="17" t="s">
        <v>1581</v>
      </c>
      <c r="G1922" s="12" t="s">
        <v>5487</v>
      </c>
      <c r="H1922" s="13" t="s">
        <v>14160</v>
      </c>
      <c r="I1922" s="13" t="s">
        <v>14161</v>
      </c>
      <c r="J1922" s="11"/>
    </row>
    <row r="1923" spans="1:10" ht="60" customHeight="1" x14ac:dyDescent="0.8">
      <c r="A1923" s="11">
        <v>1919</v>
      </c>
      <c r="B1923" s="11">
        <v>1919</v>
      </c>
      <c r="C1923" s="11" t="s">
        <v>5488</v>
      </c>
      <c r="D1923" s="11" t="s">
        <v>17832</v>
      </c>
      <c r="E1923" s="11" t="s">
        <v>4665</v>
      </c>
      <c r="F1923" s="17" t="s">
        <v>1581</v>
      </c>
      <c r="G1923" s="12" t="s">
        <v>5489</v>
      </c>
      <c r="H1923" s="13" t="s">
        <v>14162</v>
      </c>
      <c r="I1923" s="13" t="s">
        <v>14163</v>
      </c>
      <c r="J1923" s="11"/>
    </row>
    <row r="1924" spans="1:10" ht="60" customHeight="1" x14ac:dyDescent="0.8">
      <c r="A1924" s="11">
        <v>1920</v>
      </c>
      <c r="B1924" s="11">
        <v>1920</v>
      </c>
      <c r="C1924" s="11" t="s">
        <v>5490</v>
      </c>
      <c r="D1924" s="11" t="s">
        <v>17832</v>
      </c>
      <c r="E1924" s="11" t="s">
        <v>5491</v>
      </c>
      <c r="F1924" s="17" t="s">
        <v>1581</v>
      </c>
      <c r="G1924" s="12" t="s">
        <v>5492</v>
      </c>
      <c r="H1924" s="13" t="s">
        <v>14164</v>
      </c>
      <c r="I1924" s="13" t="s">
        <v>14165</v>
      </c>
      <c r="J1924" s="11"/>
    </row>
    <row r="1925" spans="1:10" ht="60" customHeight="1" x14ac:dyDescent="0.8">
      <c r="A1925" s="11">
        <v>1921</v>
      </c>
      <c r="B1925" s="11">
        <v>1921</v>
      </c>
      <c r="C1925" s="11" t="s">
        <v>5493</v>
      </c>
      <c r="D1925" s="11" t="s">
        <v>17832</v>
      </c>
      <c r="E1925" s="11" t="s">
        <v>5494</v>
      </c>
      <c r="F1925" s="17" t="s">
        <v>1581</v>
      </c>
      <c r="G1925" s="12" t="s">
        <v>5495</v>
      </c>
      <c r="H1925" s="13" t="s">
        <v>14166</v>
      </c>
      <c r="I1925" s="13" t="s">
        <v>14167</v>
      </c>
      <c r="J1925" s="11"/>
    </row>
    <row r="1926" spans="1:10" ht="60" customHeight="1" x14ac:dyDescent="0.8">
      <c r="A1926" s="11">
        <v>1922</v>
      </c>
      <c r="B1926" s="11">
        <v>1922</v>
      </c>
      <c r="C1926" s="11" t="s">
        <v>5496</v>
      </c>
      <c r="D1926" s="11" t="s">
        <v>17832</v>
      </c>
      <c r="E1926" s="11" t="s">
        <v>5497</v>
      </c>
      <c r="F1926" s="17" t="s">
        <v>1182</v>
      </c>
      <c r="G1926" s="12" t="s">
        <v>5498</v>
      </c>
      <c r="H1926" s="13" t="s">
        <v>14168</v>
      </c>
      <c r="I1926" s="13" t="s">
        <v>14169</v>
      </c>
      <c r="J1926" s="11"/>
    </row>
    <row r="1927" spans="1:10" ht="60" customHeight="1" x14ac:dyDescent="0.8">
      <c r="A1927" s="11">
        <v>1923</v>
      </c>
      <c r="B1927" s="11">
        <v>1923</v>
      </c>
      <c r="C1927" s="11" t="s">
        <v>5499</v>
      </c>
      <c r="D1927" s="11" t="s">
        <v>17832</v>
      </c>
      <c r="E1927" s="11" t="s">
        <v>5500</v>
      </c>
      <c r="F1927" s="17" t="s">
        <v>1581</v>
      </c>
      <c r="G1927" s="12" t="s">
        <v>5501</v>
      </c>
      <c r="H1927" s="13" t="s">
        <v>14170</v>
      </c>
      <c r="I1927" s="13" t="s">
        <v>14171</v>
      </c>
      <c r="J1927" s="11"/>
    </row>
    <row r="1928" spans="1:10" ht="60" customHeight="1" x14ac:dyDescent="0.8">
      <c r="A1928" s="11">
        <v>1924</v>
      </c>
      <c r="B1928" s="11">
        <v>1924</v>
      </c>
      <c r="C1928" s="11" t="s">
        <v>5502</v>
      </c>
      <c r="D1928" s="11" t="s">
        <v>17832</v>
      </c>
      <c r="E1928" s="11" t="s">
        <v>5503</v>
      </c>
      <c r="F1928" s="17" t="s">
        <v>1581</v>
      </c>
      <c r="G1928" s="12" t="s">
        <v>5504</v>
      </c>
      <c r="H1928" s="13" t="s">
        <v>14172</v>
      </c>
      <c r="I1928" s="13" t="s">
        <v>14173</v>
      </c>
      <c r="J1928" s="11"/>
    </row>
    <row r="1929" spans="1:10" ht="60" customHeight="1" x14ac:dyDescent="0.8">
      <c r="A1929" s="11">
        <v>1925</v>
      </c>
      <c r="B1929" s="11">
        <v>1925</v>
      </c>
      <c r="C1929" s="11" t="s">
        <v>5505</v>
      </c>
      <c r="D1929" s="11" t="s">
        <v>17832</v>
      </c>
      <c r="E1929" s="11" t="s">
        <v>1780</v>
      </c>
      <c r="F1929" s="17" t="s">
        <v>1581</v>
      </c>
      <c r="G1929" s="12" t="s">
        <v>5506</v>
      </c>
      <c r="H1929" s="13" t="s">
        <v>14174</v>
      </c>
      <c r="I1929" s="13" t="s">
        <v>14175</v>
      </c>
      <c r="J1929" s="11"/>
    </row>
    <row r="1930" spans="1:10" ht="60" customHeight="1" x14ac:dyDescent="0.8">
      <c r="A1930" s="11">
        <v>1926</v>
      </c>
      <c r="B1930" s="11">
        <v>1926</v>
      </c>
      <c r="C1930" s="11" t="s">
        <v>5507</v>
      </c>
      <c r="D1930" s="11" t="s">
        <v>17832</v>
      </c>
      <c r="E1930" s="11" t="s">
        <v>5508</v>
      </c>
      <c r="F1930" s="17" t="s">
        <v>526</v>
      </c>
      <c r="G1930" s="12" t="s">
        <v>5509</v>
      </c>
      <c r="H1930" s="13" t="s">
        <v>14176</v>
      </c>
      <c r="I1930" s="13" t="s">
        <v>14177</v>
      </c>
      <c r="J1930" s="11"/>
    </row>
    <row r="1931" spans="1:10" ht="60" customHeight="1" x14ac:dyDescent="0.8">
      <c r="A1931" s="11">
        <v>1927</v>
      </c>
      <c r="B1931" s="11">
        <v>1927</v>
      </c>
      <c r="C1931" s="11" t="s">
        <v>2323</v>
      </c>
      <c r="D1931" s="11" t="s">
        <v>17832</v>
      </c>
      <c r="E1931" s="11" t="s">
        <v>5510</v>
      </c>
      <c r="F1931" s="17" t="s">
        <v>536</v>
      </c>
      <c r="G1931" s="12" t="s">
        <v>5511</v>
      </c>
      <c r="H1931" s="13" t="s">
        <v>14178</v>
      </c>
      <c r="I1931" s="13" t="s">
        <v>14179</v>
      </c>
      <c r="J1931" s="11"/>
    </row>
    <row r="1932" spans="1:10" ht="60" customHeight="1" x14ac:dyDescent="0.8">
      <c r="A1932" s="11">
        <v>1928</v>
      </c>
      <c r="B1932" s="11">
        <v>1928</v>
      </c>
      <c r="C1932" s="11" t="s">
        <v>5512</v>
      </c>
      <c r="D1932" s="11" t="s">
        <v>17832</v>
      </c>
      <c r="E1932" s="11" t="s">
        <v>5513</v>
      </c>
      <c r="F1932" s="17" t="s">
        <v>414</v>
      </c>
      <c r="G1932" s="12" t="s">
        <v>5514</v>
      </c>
      <c r="H1932" s="13" t="s">
        <v>14180</v>
      </c>
      <c r="I1932" s="13" t="s">
        <v>14181</v>
      </c>
      <c r="J1932" s="11"/>
    </row>
    <row r="1933" spans="1:10" ht="60" customHeight="1" x14ac:dyDescent="0.8">
      <c r="A1933" s="11">
        <v>1929</v>
      </c>
      <c r="B1933" s="11">
        <v>1929</v>
      </c>
      <c r="C1933" s="11" t="s">
        <v>5515</v>
      </c>
      <c r="D1933" s="11" t="s">
        <v>17832</v>
      </c>
      <c r="E1933" s="11" t="s">
        <v>5516</v>
      </c>
      <c r="F1933" s="17" t="s">
        <v>1581</v>
      </c>
      <c r="G1933" s="12" t="s">
        <v>5517</v>
      </c>
      <c r="H1933" s="13" t="s">
        <v>14182</v>
      </c>
      <c r="I1933" s="13" t="s">
        <v>14183</v>
      </c>
      <c r="J1933" s="11"/>
    </row>
    <row r="1934" spans="1:10" ht="60" customHeight="1" x14ac:dyDescent="0.8">
      <c r="A1934" s="11">
        <v>1930</v>
      </c>
      <c r="B1934" s="11">
        <v>1930</v>
      </c>
      <c r="C1934" s="11" t="s">
        <v>5518</v>
      </c>
      <c r="D1934" s="11" t="s">
        <v>17832</v>
      </c>
      <c r="E1934" s="11" t="s">
        <v>5519</v>
      </c>
      <c r="F1934" s="17" t="s">
        <v>1581</v>
      </c>
      <c r="G1934" s="12" t="s">
        <v>5520</v>
      </c>
      <c r="H1934" s="13" t="s">
        <v>14184</v>
      </c>
      <c r="I1934" s="13" t="s">
        <v>14185</v>
      </c>
      <c r="J1934" s="11"/>
    </row>
    <row r="1935" spans="1:10" ht="60" customHeight="1" x14ac:dyDescent="0.8">
      <c r="A1935" s="11">
        <v>1931</v>
      </c>
      <c r="B1935" s="11">
        <v>1931</v>
      </c>
      <c r="C1935" s="11" t="s">
        <v>5521</v>
      </c>
      <c r="D1935" s="11" t="s">
        <v>17832</v>
      </c>
      <c r="E1935" s="11" t="s">
        <v>5522</v>
      </c>
      <c r="F1935" s="17" t="s">
        <v>526</v>
      </c>
      <c r="G1935" s="12" t="s">
        <v>5523</v>
      </c>
      <c r="H1935" s="13" t="s">
        <v>14186</v>
      </c>
      <c r="I1935" s="13" t="s">
        <v>14187</v>
      </c>
      <c r="J1935" s="11"/>
    </row>
    <row r="1936" spans="1:10" ht="60" customHeight="1" x14ac:dyDescent="0.8">
      <c r="A1936" s="11">
        <v>1932</v>
      </c>
      <c r="B1936" s="11">
        <v>1932</v>
      </c>
      <c r="C1936" s="11" t="s">
        <v>5524</v>
      </c>
      <c r="D1936" s="11" t="s">
        <v>17832</v>
      </c>
      <c r="E1936" s="11" t="s">
        <v>5525</v>
      </c>
      <c r="F1936" s="17" t="s">
        <v>1581</v>
      </c>
      <c r="G1936" s="12" t="s">
        <v>5526</v>
      </c>
      <c r="H1936" s="13" t="s">
        <v>14188</v>
      </c>
      <c r="I1936" s="13" t="s">
        <v>14189</v>
      </c>
      <c r="J1936" s="11"/>
    </row>
    <row r="1937" spans="1:10" ht="60" customHeight="1" x14ac:dyDescent="0.8">
      <c r="A1937" s="11">
        <v>1933</v>
      </c>
      <c r="B1937" s="11">
        <v>1933</v>
      </c>
      <c r="C1937" s="11" t="s">
        <v>5527</v>
      </c>
      <c r="D1937" s="11" t="s">
        <v>17832</v>
      </c>
      <c r="E1937" s="11" t="s">
        <v>2333</v>
      </c>
      <c r="F1937" s="17" t="s">
        <v>1581</v>
      </c>
      <c r="G1937" s="12" t="s">
        <v>5528</v>
      </c>
      <c r="H1937" s="13" t="s">
        <v>14190</v>
      </c>
      <c r="I1937" s="13" t="s">
        <v>14191</v>
      </c>
      <c r="J1937" s="11"/>
    </row>
    <row r="1938" spans="1:10" ht="60" customHeight="1" x14ac:dyDescent="0.8">
      <c r="A1938" s="11">
        <v>1934</v>
      </c>
      <c r="B1938" s="11">
        <v>1934</v>
      </c>
      <c r="C1938" s="11" t="s">
        <v>5529</v>
      </c>
      <c r="D1938" s="11" t="s">
        <v>17833</v>
      </c>
      <c r="E1938" s="11" t="s">
        <v>5530</v>
      </c>
      <c r="F1938" s="17" t="s">
        <v>1581</v>
      </c>
      <c r="G1938" s="12" t="s">
        <v>5531</v>
      </c>
      <c r="H1938" s="13" t="s">
        <v>14192</v>
      </c>
      <c r="I1938" s="13" t="s">
        <v>14193</v>
      </c>
      <c r="J1938" s="11"/>
    </row>
    <row r="1939" spans="1:10" ht="60" customHeight="1" x14ac:dyDescent="0.8">
      <c r="A1939" s="11">
        <v>1935</v>
      </c>
      <c r="B1939" s="11">
        <v>1935</v>
      </c>
      <c r="C1939" s="11" t="s">
        <v>5532</v>
      </c>
      <c r="D1939" s="11" t="s">
        <v>17832</v>
      </c>
      <c r="E1939" s="11" t="s">
        <v>5533</v>
      </c>
      <c r="F1939" s="17" t="s">
        <v>1581</v>
      </c>
      <c r="G1939" s="12" t="s">
        <v>5534</v>
      </c>
      <c r="H1939" s="13" t="s">
        <v>14194</v>
      </c>
      <c r="I1939" s="13" t="s">
        <v>14195</v>
      </c>
      <c r="J1939" s="11"/>
    </row>
    <row r="1940" spans="1:10" ht="60" customHeight="1" x14ac:dyDescent="0.8">
      <c r="A1940" s="11">
        <v>1936</v>
      </c>
      <c r="B1940" s="11">
        <v>1936</v>
      </c>
      <c r="C1940" s="11" t="s">
        <v>5535</v>
      </c>
      <c r="D1940" s="11" t="s">
        <v>17832</v>
      </c>
      <c r="E1940" s="11" t="s">
        <v>5536</v>
      </c>
      <c r="F1940" s="17" t="s">
        <v>1581</v>
      </c>
      <c r="G1940" s="12" t="s">
        <v>5537</v>
      </c>
      <c r="H1940" s="13" t="s">
        <v>14196</v>
      </c>
      <c r="I1940" s="13" t="s">
        <v>14197</v>
      </c>
      <c r="J1940" s="11"/>
    </row>
    <row r="1941" spans="1:10" ht="60" customHeight="1" x14ac:dyDescent="0.8">
      <c r="A1941" s="11">
        <v>1937</v>
      </c>
      <c r="B1941" s="11">
        <v>1937</v>
      </c>
      <c r="C1941" s="11" t="s">
        <v>5538</v>
      </c>
      <c r="D1941" s="11" t="s">
        <v>17832</v>
      </c>
      <c r="E1941" s="11" t="s">
        <v>5539</v>
      </c>
      <c r="F1941" s="17" t="s">
        <v>1581</v>
      </c>
      <c r="G1941" s="12" t="s">
        <v>5540</v>
      </c>
      <c r="H1941" s="13" t="s">
        <v>14198</v>
      </c>
      <c r="I1941" s="13" t="s">
        <v>14199</v>
      </c>
      <c r="J1941" s="11"/>
    </row>
    <row r="1942" spans="1:10" ht="60" customHeight="1" x14ac:dyDescent="0.8">
      <c r="A1942" s="11">
        <v>1938</v>
      </c>
      <c r="B1942" s="11">
        <v>1938</v>
      </c>
      <c r="C1942" s="11" t="s">
        <v>5541</v>
      </c>
      <c r="D1942" s="11" t="s">
        <v>17832</v>
      </c>
      <c r="E1942" s="11" t="s">
        <v>4069</v>
      </c>
      <c r="F1942" s="17" t="s">
        <v>1581</v>
      </c>
      <c r="G1942" s="12" t="s">
        <v>5542</v>
      </c>
      <c r="H1942" s="13" t="s">
        <v>14200</v>
      </c>
      <c r="I1942" s="13" t="s">
        <v>14201</v>
      </c>
      <c r="J1942" s="11"/>
    </row>
    <row r="1943" spans="1:10" ht="60" customHeight="1" x14ac:dyDescent="0.8">
      <c r="A1943" s="11">
        <v>1939</v>
      </c>
      <c r="B1943" s="11">
        <v>1939</v>
      </c>
      <c r="C1943" s="11" t="s">
        <v>5543</v>
      </c>
      <c r="D1943" s="11" t="s">
        <v>17832</v>
      </c>
      <c r="E1943" s="11" t="s">
        <v>5544</v>
      </c>
      <c r="F1943" s="17" t="s">
        <v>1581</v>
      </c>
      <c r="G1943" s="12" t="s">
        <v>5545</v>
      </c>
      <c r="H1943" s="13" t="s">
        <v>14202</v>
      </c>
      <c r="I1943" s="13" t="s">
        <v>14203</v>
      </c>
      <c r="J1943" s="11"/>
    </row>
    <row r="1944" spans="1:10" ht="60" customHeight="1" x14ac:dyDescent="0.8">
      <c r="A1944" s="11">
        <v>1940</v>
      </c>
      <c r="B1944" s="11">
        <v>1940</v>
      </c>
      <c r="C1944" s="11" t="s">
        <v>5546</v>
      </c>
      <c r="D1944" s="11" t="s">
        <v>17832</v>
      </c>
      <c r="E1944" s="11" t="s">
        <v>3835</v>
      </c>
      <c r="F1944" s="17" t="s">
        <v>1581</v>
      </c>
      <c r="G1944" s="12" t="s">
        <v>5547</v>
      </c>
      <c r="H1944" s="13" t="s">
        <v>14204</v>
      </c>
      <c r="I1944" s="13" t="s">
        <v>14205</v>
      </c>
      <c r="J1944" s="11"/>
    </row>
    <row r="1945" spans="1:10" ht="60" customHeight="1" x14ac:dyDescent="0.8">
      <c r="A1945" s="11">
        <v>1941</v>
      </c>
      <c r="B1945" s="11">
        <v>1941</v>
      </c>
      <c r="C1945" s="11" t="s">
        <v>5548</v>
      </c>
      <c r="D1945" s="11" t="s">
        <v>17832</v>
      </c>
      <c r="E1945" s="11" t="s">
        <v>5549</v>
      </c>
      <c r="F1945" s="17" t="s">
        <v>1581</v>
      </c>
      <c r="G1945" s="12" t="s">
        <v>5550</v>
      </c>
      <c r="H1945" s="13" t="s">
        <v>14206</v>
      </c>
      <c r="I1945" s="13" t="s">
        <v>14207</v>
      </c>
      <c r="J1945" s="11"/>
    </row>
    <row r="1946" spans="1:10" ht="60" customHeight="1" x14ac:dyDescent="0.8">
      <c r="A1946" s="11">
        <v>1942</v>
      </c>
      <c r="B1946" s="11">
        <v>1942</v>
      </c>
      <c r="C1946" s="11" t="s">
        <v>5551</v>
      </c>
      <c r="D1946" s="11" t="s">
        <v>17832</v>
      </c>
      <c r="E1946" s="11" t="s">
        <v>5552</v>
      </c>
      <c r="F1946" s="17" t="s">
        <v>1581</v>
      </c>
      <c r="G1946" s="12" t="s">
        <v>5553</v>
      </c>
      <c r="H1946" s="13" t="s">
        <v>14208</v>
      </c>
      <c r="I1946" s="13" t="s">
        <v>14209</v>
      </c>
      <c r="J1946" s="11"/>
    </row>
    <row r="1947" spans="1:10" ht="60" customHeight="1" x14ac:dyDescent="0.8">
      <c r="A1947" s="11">
        <v>1943</v>
      </c>
      <c r="B1947" s="11">
        <v>1943</v>
      </c>
      <c r="C1947" s="11" t="s">
        <v>5554</v>
      </c>
      <c r="D1947" s="11" t="s">
        <v>17832</v>
      </c>
      <c r="E1947" s="11" t="s">
        <v>5555</v>
      </c>
      <c r="F1947" s="17" t="s">
        <v>526</v>
      </c>
      <c r="G1947" s="12" t="s">
        <v>5556</v>
      </c>
      <c r="H1947" s="13" t="s">
        <v>14210</v>
      </c>
      <c r="I1947" s="13" t="s">
        <v>14211</v>
      </c>
      <c r="J1947" s="11"/>
    </row>
    <row r="1948" spans="1:10" ht="60" customHeight="1" x14ac:dyDescent="0.8">
      <c r="A1948" s="11">
        <v>1944</v>
      </c>
      <c r="B1948" s="11">
        <v>1944</v>
      </c>
      <c r="C1948" s="11" t="s">
        <v>5557</v>
      </c>
      <c r="D1948" s="11" t="s">
        <v>17832</v>
      </c>
      <c r="E1948" s="11" t="s">
        <v>5558</v>
      </c>
      <c r="F1948" s="17" t="s">
        <v>339</v>
      </c>
      <c r="G1948" s="12" t="s">
        <v>5559</v>
      </c>
      <c r="H1948" s="13" t="s">
        <v>14212</v>
      </c>
      <c r="I1948" s="13" t="s">
        <v>14213</v>
      </c>
      <c r="J1948" s="11"/>
    </row>
    <row r="1949" spans="1:10" ht="60" customHeight="1" x14ac:dyDescent="0.8">
      <c r="A1949" s="11">
        <v>1945</v>
      </c>
      <c r="B1949" s="11">
        <v>1945</v>
      </c>
      <c r="C1949" s="11" t="s">
        <v>5560</v>
      </c>
      <c r="D1949" s="11" t="s">
        <v>17832</v>
      </c>
      <c r="E1949" s="11" t="s">
        <v>5561</v>
      </c>
      <c r="F1949" s="17" t="s">
        <v>526</v>
      </c>
      <c r="G1949" s="12" t="s">
        <v>5562</v>
      </c>
      <c r="H1949" s="13" t="s">
        <v>14214</v>
      </c>
      <c r="I1949" s="13" t="s">
        <v>14215</v>
      </c>
      <c r="J1949" s="11"/>
    </row>
    <row r="1950" spans="1:10" ht="60" customHeight="1" x14ac:dyDescent="0.8">
      <c r="A1950" s="11">
        <v>1946</v>
      </c>
      <c r="B1950" s="11">
        <v>1946</v>
      </c>
      <c r="C1950" s="11" t="s">
        <v>5563</v>
      </c>
      <c r="D1950" s="11" t="s">
        <v>17832</v>
      </c>
      <c r="E1950" s="11" t="s">
        <v>5564</v>
      </c>
      <c r="F1950" s="17" t="s">
        <v>526</v>
      </c>
      <c r="G1950" s="12" t="s">
        <v>5565</v>
      </c>
      <c r="H1950" s="13" t="s">
        <v>14216</v>
      </c>
      <c r="I1950" s="13" t="s">
        <v>14217</v>
      </c>
      <c r="J1950" s="11"/>
    </row>
    <row r="1951" spans="1:10" ht="60" customHeight="1" x14ac:dyDescent="0.8">
      <c r="A1951" s="11">
        <v>1947</v>
      </c>
      <c r="B1951" s="11">
        <v>1947</v>
      </c>
      <c r="C1951" s="11" t="s">
        <v>5566</v>
      </c>
      <c r="D1951" s="11" t="s">
        <v>17832</v>
      </c>
      <c r="E1951" s="11" t="s">
        <v>5567</v>
      </c>
      <c r="F1951" s="17" t="s">
        <v>414</v>
      </c>
      <c r="G1951" s="12" t="s">
        <v>5568</v>
      </c>
      <c r="H1951" s="13" t="s">
        <v>14218</v>
      </c>
      <c r="I1951" s="13" t="s">
        <v>14219</v>
      </c>
      <c r="J1951" s="11"/>
    </row>
    <row r="1952" spans="1:10" ht="60" customHeight="1" x14ac:dyDescent="0.8">
      <c r="A1952" s="11">
        <v>1948</v>
      </c>
      <c r="B1952" s="11">
        <v>1948</v>
      </c>
      <c r="C1952" s="11" t="s">
        <v>5569</v>
      </c>
      <c r="D1952" s="11" t="s">
        <v>17832</v>
      </c>
      <c r="E1952" s="11" t="s">
        <v>2813</v>
      </c>
      <c r="F1952" s="17" t="s">
        <v>526</v>
      </c>
      <c r="G1952" s="12" t="s">
        <v>5570</v>
      </c>
      <c r="H1952" s="13" t="s">
        <v>14220</v>
      </c>
      <c r="I1952" s="13" t="s">
        <v>14221</v>
      </c>
      <c r="J1952" s="11"/>
    </row>
    <row r="1953" spans="1:10" ht="60" customHeight="1" x14ac:dyDescent="0.8">
      <c r="A1953" s="11">
        <v>1949</v>
      </c>
      <c r="B1953" s="11">
        <v>1949</v>
      </c>
      <c r="C1953" s="11" t="s">
        <v>5571</v>
      </c>
      <c r="D1953" s="11" t="s">
        <v>17832</v>
      </c>
      <c r="E1953" s="11" t="s">
        <v>5572</v>
      </c>
      <c r="F1953" s="17" t="s">
        <v>1581</v>
      </c>
      <c r="G1953" s="12" t="s">
        <v>5573</v>
      </c>
      <c r="H1953" s="13" t="s">
        <v>14222</v>
      </c>
      <c r="I1953" s="13" t="s">
        <v>14223</v>
      </c>
      <c r="J1953" s="11"/>
    </row>
    <row r="1954" spans="1:10" ht="60" customHeight="1" x14ac:dyDescent="0.8">
      <c r="A1954" s="11">
        <v>1950</v>
      </c>
      <c r="B1954" s="11">
        <v>1950</v>
      </c>
      <c r="C1954" s="11" t="s">
        <v>5574</v>
      </c>
      <c r="D1954" s="11" t="s">
        <v>17832</v>
      </c>
      <c r="E1954" s="11" t="s">
        <v>5503</v>
      </c>
      <c r="F1954" s="17" t="s">
        <v>1581</v>
      </c>
      <c r="G1954" s="12" t="s">
        <v>5575</v>
      </c>
      <c r="H1954" s="13" t="s">
        <v>14224</v>
      </c>
      <c r="I1954" s="13" t="s">
        <v>14225</v>
      </c>
      <c r="J1954" s="11"/>
    </row>
    <row r="1955" spans="1:10" ht="60" customHeight="1" x14ac:dyDescent="0.8">
      <c r="A1955" s="11">
        <v>1951</v>
      </c>
      <c r="B1955" s="11">
        <v>1951</v>
      </c>
      <c r="C1955" s="11" t="s">
        <v>5576</v>
      </c>
      <c r="D1955" s="11" t="s">
        <v>17832</v>
      </c>
      <c r="E1955" s="11" t="s">
        <v>4568</v>
      </c>
      <c r="F1955" s="17" t="s">
        <v>1581</v>
      </c>
      <c r="G1955" s="12" t="s">
        <v>5577</v>
      </c>
      <c r="H1955" s="13" t="s">
        <v>14226</v>
      </c>
      <c r="I1955" s="13" t="s">
        <v>14227</v>
      </c>
      <c r="J1955" s="11"/>
    </row>
    <row r="1956" spans="1:10" ht="60" customHeight="1" x14ac:dyDescent="0.8">
      <c r="A1956" s="11">
        <v>1952</v>
      </c>
      <c r="B1956" s="11">
        <v>1952</v>
      </c>
      <c r="C1956" s="11" t="s">
        <v>5578</v>
      </c>
      <c r="D1956" s="11" t="s">
        <v>17832</v>
      </c>
      <c r="E1956" s="11" t="s">
        <v>1042</v>
      </c>
      <c r="F1956" s="17" t="s">
        <v>1581</v>
      </c>
      <c r="G1956" s="12" t="s">
        <v>5579</v>
      </c>
      <c r="H1956" s="13" t="s">
        <v>14228</v>
      </c>
      <c r="I1956" s="13" t="s">
        <v>14229</v>
      </c>
      <c r="J1956" s="11"/>
    </row>
    <row r="1957" spans="1:10" ht="60" customHeight="1" x14ac:dyDescent="0.8">
      <c r="A1957" s="11">
        <v>1953</v>
      </c>
      <c r="B1957" s="11">
        <v>1953</v>
      </c>
      <c r="C1957" s="11" t="s">
        <v>5580</v>
      </c>
      <c r="D1957" s="11" t="s">
        <v>17832</v>
      </c>
      <c r="E1957" s="11" t="s">
        <v>5581</v>
      </c>
      <c r="F1957" s="17" t="s">
        <v>1581</v>
      </c>
      <c r="G1957" s="12" t="s">
        <v>5582</v>
      </c>
      <c r="H1957" s="13" t="s">
        <v>14230</v>
      </c>
      <c r="I1957" s="13" t="s">
        <v>14231</v>
      </c>
      <c r="J1957" s="11"/>
    </row>
    <row r="1958" spans="1:10" ht="60" customHeight="1" x14ac:dyDescent="0.8">
      <c r="A1958" s="11">
        <v>1954</v>
      </c>
      <c r="B1958" s="11">
        <v>1954</v>
      </c>
      <c r="C1958" s="11" t="s">
        <v>5583</v>
      </c>
      <c r="D1958" s="11" t="s">
        <v>17832</v>
      </c>
      <c r="E1958" s="11" t="s">
        <v>5584</v>
      </c>
      <c r="F1958" s="17" t="s">
        <v>1581</v>
      </c>
      <c r="G1958" s="12" t="s">
        <v>5585</v>
      </c>
      <c r="H1958" s="13" t="s">
        <v>14232</v>
      </c>
      <c r="I1958" s="13" t="s">
        <v>14233</v>
      </c>
      <c r="J1958" s="11"/>
    </row>
    <row r="1959" spans="1:10" ht="60" customHeight="1" x14ac:dyDescent="0.8">
      <c r="A1959" s="11">
        <v>1955</v>
      </c>
      <c r="B1959" s="11">
        <v>1955</v>
      </c>
      <c r="C1959" s="11" t="s">
        <v>5586</v>
      </c>
      <c r="D1959" s="11" t="s">
        <v>17832</v>
      </c>
      <c r="E1959" s="11" t="s">
        <v>5587</v>
      </c>
      <c r="F1959" s="17" t="s">
        <v>526</v>
      </c>
      <c r="G1959" s="12" t="s">
        <v>5588</v>
      </c>
      <c r="H1959" s="13" t="s">
        <v>14234</v>
      </c>
      <c r="I1959" s="13" t="s">
        <v>14235</v>
      </c>
      <c r="J1959" s="11"/>
    </row>
    <row r="1960" spans="1:10" ht="60" customHeight="1" x14ac:dyDescent="0.8">
      <c r="A1960" s="11">
        <v>1956</v>
      </c>
      <c r="B1960" s="11">
        <v>1956</v>
      </c>
      <c r="C1960" s="11" t="s">
        <v>5589</v>
      </c>
      <c r="D1960" s="11" t="s">
        <v>17832</v>
      </c>
      <c r="E1960" s="11" t="s">
        <v>2612</v>
      </c>
      <c r="F1960" s="17" t="s">
        <v>1581</v>
      </c>
      <c r="G1960" s="12" t="s">
        <v>5590</v>
      </c>
      <c r="H1960" s="13" t="s">
        <v>14236</v>
      </c>
      <c r="I1960" s="13" t="s">
        <v>14237</v>
      </c>
      <c r="J1960" s="11"/>
    </row>
    <row r="1961" spans="1:10" ht="60" customHeight="1" x14ac:dyDescent="0.8">
      <c r="A1961" s="11">
        <v>1957</v>
      </c>
      <c r="B1961" s="11">
        <v>1957</v>
      </c>
      <c r="C1961" s="11" t="s">
        <v>5591</v>
      </c>
      <c r="D1961" s="11" t="s">
        <v>17832</v>
      </c>
      <c r="E1961" s="11" t="s">
        <v>5592</v>
      </c>
      <c r="F1961" s="17" t="s">
        <v>1581</v>
      </c>
      <c r="G1961" s="12" t="s">
        <v>5593</v>
      </c>
      <c r="H1961" s="13" t="s">
        <v>14238</v>
      </c>
      <c r="I1961" s="13" t="s">
        <v>14239</v>
      </c>
      <c r="J1961" s="11"/>
    </row>
    <row r="1962" spans="1:10" ht="60" customHeight="1" x14ac:dyDescent="0.8">
      <c r="A1962" s="11">
        <v>1958</v>
      </c>
      <c r="B1962" s="11">
        <v>1958</v>
      </c>
      <c r="C1962" s="11" t="s">
        <v>5594</v>
      </c>
      <c r="D1962" s="11" t="s">
        <v>17832</v>
      </c>
      <c r="E1962" s="11" t="s">
        <v>5595</v>
      </c>
      <c r="F1962" s="17" t="s">
        <v>1581</v>
      </c>
      <c r="G1962" s="12" t="s">
        <v>5596</v>
      </c>
      <c r="H1962" s="13" t="s">
        <v>14240</v>
      </c>
      <c r="I1962" s="13" t="s">
        <v>14241</v>
      </c>
      <c r="J1962" s="11"/>
    </row>
    <row r="1963" spans="1:10" ht="60" customHeight="1" x14ac:dyDescent="0.8">
      <c r="A1963" s="11">
        <v>1959</v>
      </c>
      <c r="B1963" s="11">
        <v>1959</v>
      </c>
      <c r="C1963" s="11" t="s">
        <v>5597</v>
      </c>
      <c r="D1963" s="11" t="s">
        <v>17832</v>
      </c>
      <c r="E1963" s="11" t="s">
        <v>5598</v>
      </c>
      <c r="F1963" s="17" t="s">
        <v>536</v>
      </c>
      <c r="G1963" s="12" t="s">
        <v>5599</v>
      </c>
      <c r="H1963" s="13" t="s">
        <v>14242</v>
      </c>
      <c r="I1963" s="13" t="s">
        <v>14243</v>
      </c>
      <c r="J1963" s="11"/>
    </row>
    <row r="1964" spans="1:10" ht="60" customHeight="1" x14ac:dyDescent="0.8">
      <c r="A1964" s="11">
        <v>1960</v>
      </c>
      <c r="B1964" s="11">
        <v>1960</v>
      </c>
      <c r="C1964" s="11" t="s">
        <v>5600</v>
      </c>
      <c r="D1964" s="11" t="s">
        <v>17832</v>
      </c>
      <c r="E1964" s="11" t="s">
        <v>5601</v>
      </c>
      <c r="F1964" s="17" t="s">
        <v>1581</v>
      </c>
      <c r="G1964" s="12" t="s">
        <v>5602</v>
      </c>
      <c r="H1964" s="13" t="s">
        <v>14244</v>
      </c>
      <c r="I1964" s="13" t="s">
        <v>14245</v>
      </c>
      <c r="J1964" s="11"/>
    </row>
    <row r="1965" spans="1:10" ht="60" customHeight="1" x14ac:dyDescent="0.8">
      <c r="A1965" s="11">
        <v>1961</v>
      </c>
      <c r="B1965" s="11">
        <v>1961</v>
      </c>
      <c r="C1965" s="11" t="s">
        <v>2207</v>
      </c>
      <c r="D1965" s="11" t="s">
        <v>17832</v>
      </c>
      <c r="E1965" s="11" t="s">
        <v>208</v>
      </c>
      <c r="F1965" s="17" t="s">
        <v>1581</v>
      </c>
      <c r="G1965" s="12" t="s">
        <v>5603</v>
      </c>
      <c r="H1965" s="13" t="s">
        <v>14246</v>
      </c>
      <c r="I1965" s="13" t="s">
        <v>14247</v>
      </c>
      <c r="J1965" s="11"/>
    </row>
    <row r="1966" spans="1:10" ht="60" customHeight="1" x14ac:dyDescent="0.8">
      <c r="A1966" s="11">
        <v>1962</v>
      </c>
      <c r="B1966" s="11">
        <v>1962</v>
      </c>
      <c r="C1966" s="11" t="s">
        <v>5604</v>
      </c>
      <c r="D1966" s="11" t="s">
        <v>17832</v>
      </c>
      <c r="E1966" s="11" t="s">
        <v>5605</v>
      </c>
      <c r="F1966" s="17" t="s">
        <v>1581</v>
      </c>
      <c r="G1966" s="12" t="s">
        <v>5606</v>
      </c>
      <c r="H1966" s="13" t="s">
        <v>14248</v>
      </c>
      <c r="I1966" s="13" t="s">
        <v>14249</v>
      </c>
      <c r="J1966" s="11"/>
    </row>
    <row r="1967" spans="1:10" ht="60" customHeight="1" x14ac:dyDescent="0.8">
      <c r="A1967" s="11">
        <v>1963</v>
      </c>
      <c r="B1967" s="11">
        <v>1963</v>
      </c>
      <c r="C1967" s="11" t="s">
        <v>5607</v>
      </c>
      <c r="D1967" s="11" t="s">
        <v>17832</v>
      </c>
      <c r="E1967" s="11" t="s">
        <v>5608</v>
      </c>
      <c r="F1967" s="17" t="s">
        <v>339</v>
      </c>
      <c r="G1967" s="12" t="s">
        <v>5609</v>
      </c>
      <c r="H1967" s="13" t="s">
        <v>14250</v>
      </c>
      <c r="I1967" s="13" t="s">
        <v>14251</v>
      </c>
      <c r="J1967" s="11"/>
    </row>
    <row r="1968" spans="1:10" ht="60" customHeight="1" x14ac:dyDescent="0.8">
      <c r="A1968" s="11">
        <v>1964</v>
      </c>
      <c r="B1968" s="11">
        <v>1964</v>
      </c>
      <c r="C1968" s="11" t="s">
        <v>5610</v>
      </c>
      <c r="D1968" s="11" t="s">
        <v>17832</v>
      </c>
      <c r="E1968" s="11" t="s">
        <v>5611</v>
      </c>
      <c r="F1968" s="17" t="s">
        <v>526</v>
      </c>
      <c r="G1968" s="12" t="s">
        <v>5612</v>
      </c>
      <c r="H1968" s="13" t="s">
        <v>14252</v>
      </c>
      <c r="I1968" s="13" t="s">
        <v>14253</v>
      </c>
      <c r="J1968" s="11"/>
    </row>
    <row r="1969" spans="1:10" ht="60" customHeight="1" x14ac:dyDescent="0.8">
      <c r="A1969" s="11">
        <v>1965</v>
      </c>
      <c r="B1969" s="11">
        <v>1965</v>
      </c>
      <c r="C1969" s="11" t="s">
        <v>5613</v>
      </c>
      <c r="D1969" s="11" t="s">
        <v>17832</v>
      </c>
      <c r="E1969" s="11" t="s">
        <v>135</v>
      </c>
      <c r="F1969" s="17" t="s">
        <v>526</v>
      </c>
      <c r="G1969" s="12" t="s">
        <v>5614</v>
      </c>
      <c r="H1969" s="13" t="s">
        <v>14254</v>
      </c>
      <c r="I1969" s="13" t="s">
        <v>14255</v>
      </c>
      <c r="J1969" s="11"/>
    </row>
    <row r="1970" spans="1:10" ht="60" customHeight="1" x14ac:dyDescent="0.8">
      <c r="A1970" s="11">
        <v>1966</v>
      </c>
      <c r="B1970" s="11">
        <v>1966</v>
      </c>
      <c r="C1970" s="11" t="s">
        <v>5615</v>
      </c>
      <c r="D1970" s="11" t="s">
        <v>17832</v>
      </c>
      <c r="E1970" s="11" t="s">
        <v>5616</v>
      </c>
      <c r="F1970" s="17" t="s">
        <v>526</v>
      </c>
      <c r="G1970" s="12" t="s">
        <v>5617</v>
      </c>
      <c r="H1970" s="13" t="s">
        <v>14256</v>
      </c>
      <c r="I1970" s="13" t="s">
        <v>14257</v>
      </c>
      <c r="J1970" s="11"/>
    </row>
    <row r="1971" spans="1:10" ht="60" customHeight="1" x14ac:dyDescent="0.8">
      <c r="A1971" s="11">
        <v>1967</v>
      </c>
      <c r="B1971" s="11">
        <v>1967</v>
      </c>
      <c r="C1971" s="11" t="s">
        <v>5618</v>
      </c>
      <c r="D1971" s="11" t="s">
        <v>17832</v>
      </c>
      <c r="E1971" s="11" t="s">
        <v>5619</v>
      </c>
      <c r="F1971" s="17" t="s">
        <v>1581</v>
      </c>
      <c r="G1971" s="12" t="s">
        <v>5620</v>
      </c>
      <c r="H1971" s="13" t="s">
        <v>14258</v>
      </c>
      <c r="I1971" s="13" t="s">
        <v>14259</v>
      </c>
      <c r="J1971" s="11"/>
    </row>
    <row r="1972" spans="1:10" ht="60" customHeight="1" x14ac:dyDescent="0.8">
      <c r="A1972" s="11">
        <v>1968</v>
      </c>
      <c r="B1972" s="11">
        <v>1968</v>
      </c>
      <c r="C1972" s="11" t="s">
        <v>5621</v>
      </c>
      <c r="D1972" s="11" t="s">
        <v>17832</v>
      </c>
      <c r="E1972" s="11" t="s">
        <v>5622</v>
      </c>
      <c r="F1972" s="17" t="s">
        <v>1581</v>
      </c>
      <c r="G1972" s="12" t="s">
        <v>5623</v>
      </c>
      <c r="H1972" s="13" t="s">
        <v>14260</v>
      </c>
      <c r="I1972" s="13" t="s">
        <v>14261</v>
      </c>
      <c r="J1972" s="11"/>
    </row>
    <row r="1973" spans="1:10" ht="60" customHeight="1" x14ac:dyDescent="0.8">
      <c r="A1973" s="11">
        <v>1969</v>
      </c>
      <c r="B1973" s="11">
        <v>1969</v>
      </c>
      <c r="C1973" s="11" t="s">
        <v>5624</v>
      </c>
      <c r="D1973" s="11" t="s">
        <v>17832</v>
      </c>
      <c r="E1973" s="11" t="s">
        <v>5625</v>
      </c>
      <c r="F1973" s="17" t="s">
        <v>1581</v>
      </c>
      <c r="G1973" s="12" t="s">
        <v>5626</v>
      </c>
      <c r="H1973" s="13" t="s">
        <v>14262</v>
      </c>
      <c r="I1973" s="13" t="s">
        <v>14263</v>
      </c>
      <c r="J1973" s="11"/>
    </row>
    <row r="1974" spans="1:10" ht="60" customHeight="1" x14ac:dyDescent="0.8">
      <c r="A1974" s="11">
        <v>1970</v>
      </c>
      <c r="B1974" s="11">
        <v>1970</v>
      </c>
      <c r="C1974" s="11" t="s">
        <v>5627</v>
      </c>
      <c r="D1974" s="11" t="s">
        <v>17832</v>
      </c>
      <c r="E1974" s="11" t="s">
        <v>5628</v>
      </c>
      <c r="F1974" s="17" t="s">
        <v>1581</v>
      </c>
      <c r="G1974" s="12" t="s">
        <v>5629</v>
      </c>
      <c r="H1974" s="13" t="s">
        <v>14264</v>
      </c>
      <c r="I1974" s="13" t="s">
        <v>14265</v>
      </c>
      <c r="J1974" s="11"/>
    </row>
    <row r="1975" spans="1:10" ht="60" customHeight="1" x14ac:dyDescent="0.8">
      <c r="A1975" s="11">
        <v>1971</v>
      </c>
      <c r="B1975" s="11">
        <v>1971</v>
      </c>
      <c r="C1975" s="11" t="s">
        <v>5630</v>
      </c>
      <c r="D1975" s="11" t="s">
        <v>17832</v>
      </c>
      <c r="E1975" s="11" t="s">
        <v>5631</v>
      </c>
      <c r="F1975" s="17" t="s">
        <v>1581</v>
      </c>
      <c r="G1975" s="12" t="s">
        <v>5632</v>
      </c>
      <c r="H1975" s="13" t="s">
        <v>14266</v>
      </c>
      <c r="I1975" s="13" t="s">
        <v>14267</v>
      </c>
      <c r="J1975" s="11"/>
    </row>
    <row r="1976" spans="1:10" ht="60" customHeight="1" x14ac:dyDescent="0.8">
      <c r="A1976" s="11">
        <v>1972</v>
      </c>
      <c r="B1976" s="11">
        <v>1972</v>
      </c>
      <c r="C1976" s="11" t="s">
        <v>5633</v>
      </c>
      <c r="D1976" s="11" t="s">
        <v>17832</v>
      </c>
      <c r="E1976" s="11" t="s">
        <v>5634</v>
      </c>
      <c r="F1976" s="17" t="s">
        <v>1581</v>
      </c>
      <c r="G1976" s="12" t="s">
        <v>5635</v>
      </c>
      <c r="H1976" s="13" t="s">
        <v>14268</v>
      </c>
      <c r="I1976" s="13" t="s">
        <v>14269</v>
      </c>
      <c r="J1976" s="11"/>
    </row>
    <row r="1977" spans="1:10" ht="60" customHeight="1" x14ac:dyDescent="0.8">
      <c r="A1977" s="11">
        <v>1973</v>
      </c>
      <c r="B1977" s="11">
        <v>1973</v>
      </c>
      <c r="C1977" s="11" t="s">
        <v>5636</v>
      </c>
      <c r="D1977" s="11" t="s">
        <v>17832</v>
      </c>
      <c r="E1977" s="11" t="s">
        <v>5637</v>
      </c>
      <c r="F1977" s="17" t="s">
        <v>1581</v>
      </c>
      <c r="G1977" s="12" t="s">
        <v>5638</v>
      </c>
      <c r="H1977" s="13" t="s">
        <v>14270</v>
      </c>
      <c r="I1977" s="13" t="s">
        <v>14271</v>
      </c>
      <c r="J1977" s="11"/>
    </row>
    <row r="1978" spans="1:10" ht="60" customHeight="1" x14ac:dyDescent="0.8">
      <c r="A1978" s="11">
        <v>1974</v>
      </c>
      <c r="B1978" s="11">
        <v>1974</v>
      </c>
      <c r="C1978" s="11" t="s">
        <v>5639</v>
      </c>
      <c r="D1978" s="11" t="s">
        <v>17832</v>
      </c>
      <c r="E1978" s="11" t="s">
        <v>5640</v>
      </c>
      <c r="F1978" s="17" t="s">
        <v>414</v>
      </c>
      <c r="G1978" s="12" t="s">
        <v>5641</v>
      </c>
      <c r="H1978" s="13" t="s">
        <v>14272</v>
      </c>
      <c r="I1978" s="13" t="s">
        <v>14273</v>
      </c>
      <c r="J1978" s="11"/>
    </row>
    <row r="1979" spans="1:10" ht="60" customHeight="1" x14ac:dyDescent="0.8">
      <c r="A1979" s="11">
        <v>1975</v>
      </c>
      <c r="B1979" s="11">
        <v>1975</v>
      </c>
      <c r="C1979" s="11" t="s">
        <v>5642</v>
      </c>
      <c r="D1979" s="11" t="s">
        <v>17832</v>
      </c>
      <c r="E1979" s="11" t="s">
        <v>1709</v>
      </c>
      <c r="F1979" s="17" t="s">
        <v>526</v>
      </c>
      <c r="G1979" s="12" t="s">
        <v>5643</v>
      </c>
      <c r="H1979" s="13" t="s">
        <v>14274</v>
      </c>
      <c r="I1979" s="13" t="s">
        <v>14275</v>
      </c>
      <c r="J1979" s="11"/>
    </row>
    <row r="1980" spans="1:10" ht="60" customHeight="1" x14ac:dyDescent="0.8">
      <c r="A1980" s="11">
        <v>1976</v>
      </c>
      <c r="B1980" s="11">
        <v>1976</v>
      </c>
      <c r="C1980" s="11" t="s">
        <v>5644</v>
      </c>
      <c r="D1980" s="11" t="s">
        <v>17832</v>
      </c>
      <c r="E1980" s="11" t="s">
        <v>5645</v>
      </c>
      <c r="F1980" s="17" t="s">
        <v>1581</v>
      </c>
      <c r="G1980" s="12" t="s">
        <v>5646</v>
      </c>
      <c r="H1980" s="13" t="s">
        <v>14276</v>
      </c>
      <c r="I1980" s="13" t="s">
        <v>14277</v>
      </c>
      <c r="J1980" s="11"/>
    </row>
    <row r="1981" spans="1:10" ht="60" customHeight="1" x14ac:dyDescent="0.8">
      <c r="A1981" s="11">
        <v>1977</v>
      </c>
      <c r="B1981" s="11">
        <v>1977</v>
      </c>
      <c r="C1981" s="11" t="s">
        <v>5647</v>
      </c>
      <c r="D1981" s="11" t="s">
        <v>17832</v>
      </c>
      <c r="E1981" s="11" t="s">
        <v>1344</v>
      </c>
      <c r="F1981" s="17" t="s">
        <v>1581</v>
      </c>
      <c r="G1981" s="12" t="s">
        <v>5648</v>
      </c>
      <c r="H1981" s="13" t="s">
        <v>14278</v>
      </c>
      <c r="I1981" s="13" t="s">
        <v>14279</v>
      </c>
      <c r="J1981" s="11"/>
    </row>
    <row r="1982" spans="1:10" ht="60" customHeight="1" x14ac:dyDescent="0.8">
      <c r="A1982" s="11">
        <v>1978</v>
      </c>
      <c r="B1982" s="11">
        <v>1978</v>
      </c>
      <c r="C1982" s="11" t="s">
        <v>5649</v>
      </c>
      <c r="D1982" s="11" t="s">
        <v>17832</v>
      </c>
      <c r="E1982" s="11" t="s">
        <v>1241</v>
      </c>
      <c r="F1982" s="17" t="s">
        <v>1581</v>
      </c>
      <c r="G1982" s="12" t="s">
        <v>5650</v>
      </c>
      <c r="H1982" s="13" t="s">
        <v>14280</v>
      </c>
      <c r="I1982" s="13" t="s">
        <v>14281</v>
      </c>
      <c r="J1982" s="11"/>
    </row>
    <row r="1983" spans="1:10" ht="60" customHeight="1" x14ac:dyDescent="0.8">
      <c r="A1983" s="11">
        <v>1979</v>
      </c>
      <c r="B1983" s="11">
        <v>1979</v>
      </c>
      <c r="C1983" s="11" t="s">
        <v>5651</v>
      </c>
      <c r="D1983" s="11" t="s">
        <v>17832</v>
      </c>
      <c r="E1983" s="11" t="s">
        <v>5652</v>
      </c>
      <c r="F1983" s="17" t="s">
        <v>1581</v>
      </c>
      <c r="G1983" s="12" t="s">
        <v>5653</v>
      </c>
      <c r="H1983" s="13" t="s">
        <v>14282</v>
      </c>
      <c r="I1983" s="13" t="s">
        <v>14283</v>
      </c>
      <c r="J1983" s="11"/>
    </row>
    <row r="1984" spans="1:10" ht="60" customHeight="1" x14ac:dyDescent="0.8">
      <c r="A1984" s="11">
        <v>1980</v>
      </c>
      <c r="B1984" s="11">
        <v>1980</v>
      </c>
      <c r="C1984" s="11" t="s">
        <v>5654</v>
      </c>
      <c r="D1984" s="11" t="s">
        <v>17832</v>
      </c>
      <c r="E1984" s="11" t="s">
        <v>5655</v>
      </c>
      <c r="F1984" s="17" t="s">
        <v>526</v>
      </c>
      <c r="G1984" s="12" t="s">
        <v>5656</v>
      </c>
      <c r="H1984" s="13" t="s">
        <v>14284</v>
      </c>
      <c r="I1984" s="13" t="s">
        <v>14285</v>
      </c>
      <c r="J1984" s="11"/>
    </row>
    <row r="1985" spans="1:10" ht="60" customHeight="1" x14ac:dyDescent="0.8">
      <c r="A1985" s="11">
        <v>1981</v>
      </c>
      <c r="B1985" s="11">
        <v>1981</v>
      </c>
      <c r="C1985" s="11" t="s">
        <v>5657</v>
      </c>
      <c r="D1985" s="11" t="s">
        <v>17832</v>
      </c>
      <c r="E1985" s="11" t="s">
        <v>5658</v>
      </c>
      <c r="F1985" s="17" t="s">
        <v>1581</v>
      </c>
      <c r="G1985" s="12" t="s">
        <v>5659</v>
      </c>
      <c r="H1985" s="13" t="s">
        <v>14286</v>
      </c>
      <c r="I1985" s="13" t="s">
        <v>14287</v>
      </c>
      <c r="J1985" s="11"/>
    </row>
    <row r="1986" spans="1:10" ht="60" customHeight="1" x14ac:dyDescent="0.8">
      <c r="A1986" s="11">
        <v>1982</v>
      </c>
      <c r="B1986" s="11">
        <v>1982</v>
      </c>
      <c r="C1986" s="11" t="s">
        <v>5660</v>
      </c>
      <c r="D1986" s="11" t="s">
        <v>17832</v>
      </c>
      <c r="E1986" s="11" t="s">
        <v>5661</v>
      </c>
      <c r="F1986" s="17" t="s">
        <v>1581</v>
      </c>
      <c r="G1986" s="12" t="s">
        <v>5662</v>
      </c>
      <c r="H1986" s="13" t="s">
        <v>14288</v>
      </c>
      <c r="I1986" s="13" t="s">
        <v>14289</v>
      </c>
      <c r="J1986" s="11"/>
    </row>
    <row r="1987" spans="1:10" ht="60" customHeight="1" x14ac:dyDescent="0.8">
      <c r="A1987" s="11">
        <v>1983</v>
      </c>
      <c r="B1987" s="11">
        <v>1983</v>
      </c>
      <c r="C1987" s="11" t="s">
        <v>5663</v>
      </c>
      <c r="D1987" s="11" t="s">
        <v>17832</v>
      </c>
      <c r="E1987" s="11" t="s">
        <v>2651</v>
      </c>
      <c r="F1987" s="17" t="s">
        <v>1581</v>
      </c>
      <c r="G1987" s="12" t="s">
        <v>5664</v>
      </c>
      <c r="H1987" s="13" t="s">
        <v>14290</v>
      </c>
      <c r="I1987" s="13" t="s">
        <v>14291</v>
      </c>
      <c r="J1987" s="11"/>
    </row>
    <row r="1988" spans="1:10" ht="60" customHeight="1" x14ac:dyDescent="0.8">
      <c r="A1988" s="11">
        <v>1984</v>
      </c>
      <c r="B1988" s="11">
        <v>1984</v>
      </c>
      <c r="C1988" s="11" t="s">
        <v>5665</v>
      </c>
      <c r="D1988" s="11" t="s">
        <v>17832</v>
      </c>
      <c r="E1988" s="11" t="s">
        <v>5666</v>
      </c>
      <c r="F1988" s="17" t="s">
        <v>526</v>
      </c>
      <c r="G1988" s="12" t="s">
        <v>5667</v>
      </c>
      <c r="H1988" s="13" t="s">
        <v>14292</v>
      </c>
      <c r="I1988" s="13" t="s">
        <v>14293</v>
      </c>
      <c r="J1988" s="11"/>
    </row>
    <row r="1989" spans="1:10" ht="60" customHeight="1" x14ac:dyDescent="0.8">
      <c r="A1989" s="11">
        <v>1985</v>
      </c>
      <c r="B1989" s="11">
        <v>1985</v>
      </c>
      <c r="C1989" s="11" t="s">
        <v>5668</v>
      </c>
      <c r="D1989" s="11" t="s">
        <v>17832</v>
      </c>
      <c r="E1989" s="11" t="s">
        <v>5669</v>
      </c>
      <c r="F1989" s="17" t="s">
        <v>1581</v>
      </c>
      <c r="G1989" s="12" t="s">
        <v>5670</v>
      </c>
      <c r="H1989" s="13" t="s">
        <v>14294</v>
      </c>
      <c r="I1989" s="13" t="s">
        <v>14295</v>
      </c>
      <c r="J1989" s="11"/>
    </row>
    <row r="1990" spans="1:10" ht="60" customHeight="1" x14ac:dyDescent="0.8">
      <c r="A1990" s="11">
        <v>1986</v>
      </c>
      <c r="B1990" s="11">
        <v>1986</v>
      </c>
      <c r="C1990" s="11" t="s">
        <v>5671</v>
      </c>
      <c r="D1990" s="11" t="s">
        <v>17832</v>
      </c>
      <c r="E1990" s="11" t="s">
        <v>5672</v>
      </c>
      <c r="F1990" s="17" t="s">
        <v>1581</v>
      </c>
      <c r="G1990" s="12" t="s">
        <v>5673</v>
      </c>
      <c r="H1990" s="13" t="s">
        <v>14296</v>
      </c>
      <c r="I1990" s="13" t="s">
        <v>14297</v>
      </c>
      <c r="J1990" s="11"/>
    </row>
    <row r="1991" spans="1:10" ht="60" customHeight="1" x14ac:dyDescent="0.8">
      <c r="A1991" s="11">
        <v>1987</v>
      </c>
      <c r="B1991" s="11">
        <v>1987</v>
      </c>
      <c r="C1991" s="11" t="s">
        <v>5674</v>
      </c>
      <c r="D1991" s="11" t="s">
        <v>17832</v>
      </c>
      <c r="E1991" s="11" t="s">
        <v>5675</v>
      </c>
      <c r="F1991" s="17" t="s">
        <v>1581</v>
      </c>
      <c r="G1991" s="12" t="s">
        <v>5676</v>
      </c>
      <c r="H1991" s="13" t="s">
        <v>14298</v>
      </c>
      <c r="I1991" s="13" t="s">
        <v>14299</v>
      </c>
      <c r="J1991" s="11"/>
    </row>
    <row r="1992" spans="1:10" ht="60" customHeight="1" x14ac:dyDescent="0.8">
      <c r="A1992" s="11">
        <v>1988</v>
      </c>
      <c r="B1992" s="11">
        <v>1988</v>
      </c>
      <c r="C1992" s="11" t="s">
        <v>5677</v>
      </c>
      <c r="D1992" s="11" t="s">
        <v>17832</v>
      </c>
      <c r="E1992" s="11" t="s">
        <v>2152</v>
      </c>
      <c r="F1992" s="17" t="s">
        <v>1581</v>
      </c>
      <c r="G1992" s="12" t="s">
        <v>5678</v>
      </c>
      <c r="H1992" s="13" t="s">
        <v>14300</v>
      </c>
      <c r="I1992" s="13" t="s">
        <v>14301</v>
      </c>
      <c r="J1992" s="11"/>
    </row>
    <row r="1993" spans="1:10" ht="60" customHeight="1" x14ac:dyDescent="0.8">
      <c r="A1993" s="11">
        <v>1989</v>
      </c>
      <c r="B1993" s="11">
        <v>1989</v>
      </c>
      <c r="C1993" s="11" t="s">
        <v>5679</v>
      </c>
      <c r="D1993" s="11" t="s">
        <v>17832</v>
      </c>
      <c r="E1993" s="11" t="s">
        <v>5680</v>
      </c>
      <c r="F1993" s="17" t="s">
        <v>536</v>
      </c>
      <c r="G1993" s="12" t="s">
        <v>5681</v>
      </c>
      <c r="H1993" s="13" t="s">
        <v>14302</v>
      </c>
      <c r="I1993" s="13" t="s">
        <v>14303</v>
      </c>
      <c r="J1993" s="11"/>
    </row>
    <row r="1994" spans="1:10" ht="60" customHeight="1" x14ac:dyDescent="0.8">
      <c r="A1994" s="11">
        <v>1990</v>
      </c>
      <c r="B1994" s="11">
        <v>1990</v>
      </c>
      <c r="C1994" s="11" t="s">
        <v>5682</v>
      </c>
      <c r="D1994" s="11" t="s">
        <v>17832</v>
      </c>
      <c r="E1994" s="11" t="s">
        <v>5683</v>
      </c>
      <c r="F1994" s="17" t="s">
        <v>1581</v>
      </c>
      <c r="G1994" s="12" t="s">
        <v>5684</v>
      </c>
      <c r="H1994" s="13" t="s">
        <v>14304</v>
      </c>
      <c r="I1994" s="13" t="s">
        <v>14305</v>
      </c>
      <c r="J1994" s="11"/>
    </row>
    <row r="1995" spans="1:10" ht="60" customHeight="1" x14ac:dyDescent="0.8">
      <c r="A1995" s="11">
        <v>1991</v>
      </c>
      <c r="B1995" s="11">
        <v>1991</v>
      </c>
      <c r="C1995" s="11" t="s">
        <v>5685</v>
      </c>
      <c r="D1995" s="11" t="s">
        <v>17832</v>
      </c>
      <c r="E1995" s="11" t="s">
        <v>5686</v>
      </c>
      <c r="F1995" s="17" t="s">
        <v>536</v>
      </c>
      <c r="G1995" s="12" t="s">
        <v>5687</v>
      </c>
      <c r="H1995" s="13" t="s">
        <v>14306</v>
      </c>
      <c r="I1995" s="13" t="s">
        <v>14307</v>
      </c>
      <c r="J1995" s="11"/>
    </row>
    <row r="1996" spans="1:10" ht="60" customHeight="1" x14ac:dyDescent="0.8">
      <c r="A1996" s="11">
        <v>1992</v>
      </c>
      <c r="B1996" s="11">
        <v>1992</v>
      </c>
      <c r="C1996" s="11" t="s">
        <v>5688</v>
      </c>
      <c r="D1996" s="11" t="s">
        <v>17832</v>
      </c>
      <c r="E1996" s="11" t="s">
        <v>2733</v>
      </c>
      <c r="F1996" s="17" t="s">
        <v>1581</v>
      </c>
      <c r="G1996" s="12" t="s">
        <v>5689</v>
      </c>
      <c r="H1996" s="13" t="s">
        <v>14308</v>
      </c>
      <c r="I1996" s="13" t="s">
        <v>14309</v>
      </c>
      <c r="J1996" s="11"/>
    </row>
    <row r="1997" spans="1:10" ht="60" customHeight="1" x14ac:dyDescent="0.8">
      <c r="A1997" s="11">
        <v>1993</v>
      </c>
      <c r="B1997" s="11">
        <v>1993</v>
      </c>
      <c r="C1997" s="11" t="s">
        <v>5690</v>
      </c>
      <c r="D1997" s="11" t="s">
        <v>17832</v>
      </c>
      <c r="E1997" s="11" t="s">
        <v>5691</v>
      </c>
      <c r="F1997" s="17" t="s">
        <v>414</v>
      </c>
      <c r="G1997" s="12" t="s">
        <v>5692</v>
      </c>
      <c r="H1997" s="13" t="s">
        <v>14310</v>
      </c>
      <c r="I1997" s="13" t="s">
        <v>14311</v>
      </c>
      <c r="J1997" s="11"/>
    </row>
    <row r="1998" spans="1:10" ht="60" customHeight="1" x14ac:dyDescent="0.8">
      <c r="A1998" s="11">
        <v>1994</v>
      </c>
      <c r="B1998" s="11">
        <v>1994</v>
      </c>
      <c r="C1998" s="11" t="s">
        <v>5693</v>
      </c>
      <c r="D1998" s="11" t="s">
        <v>17832</v>
      </c>
      <c r="E1998" s="11" t="s">
        <v>5694</v>
      </c>
      <c r="F1998" s="17" t="s">
        <v>1581</v>
      </c>
      <c r="G1998" s="12" t="s">
        <v>5695</v>
      </c>
      <c r="H1998" s="13" t="s">
        <v>14312</v>
      </c>
      <c r="I1998" s="13" t="s">
        <v>14313</v>
      </c>
      <c r="J1998" s="11"/>
    </row>
    <row r="1999" spans="1:10" ht="60" customHeight="1" x14ac:dyDescent="0.8">
      <c r="A1999" s="11">
        <v>1995</v>
      </c>
      <c r="B1999" s="11">
        <v>1995</v>
      </c>
      <c r="C1999" s="11" t="s">
        <v>5696</v>
      </c>
      <c r="D1999" s="11" t="s">
        <v>17832</v>
      </c>
      <c r="E1999" s="11" t="s">
        <v>4510</v>
      </c>
      <c r="F1999" s="17" t="s">
        <v>573</v>
      </c>
      <c r="G1999" s="12" t="s">
        <v>5697</v>
      </c>
      <c r="H1999" s="13" t="s">
        <v>14314</v>
      </c>
      <c r="I1999" s="13" t="s">
        <v>14315</v>
      </c>
      <c r="J1999" s="11"/>
    </row>
    <row r="2000" spans="1:10" ht="60" customHeight="1" x14ac:dyDescent="0.8">
      <c r="A2000" s="11">
        <v>1996</v>
      </c>
      <c r="B2000" s="11">
        <v>1996</v>
      </c>
      <c r="C2000" s="11" t="s">
        <v>5698</v>
      </c>
      <c r="D2000" s="11" t="s">
        <v>17832</v>
      </c>
      <c r="E2000" s="11" t="s">
        <v>5699</v>
      </c>
      <c r="F2000" s="17" t="s">
        <v>573</v>
      </c>
      <c r="G2000" s="12" t="s">
        <v>5700</v>
      </c>
      <c r="H2000" s="13" t="s">
        <v>14316</v>
      </c>
      <c r="I2000" s="13" t="s">
        <v>14317</v>
      </c>
      <c r="J2000" s="11"/>
    </row>
    <row r="2001" spans="1:10" ht="60" customHeight="1" x14ac:dyDescent="0.8">
      <c r="A2001" s="11">
        <v>1997</v>
      </c>
      <c r="B2001" s="11">
        <v>1997</v>
      </c>
      <c r="C2001" s="11" t="s">
        <v>5701</v>
      </c>
      <c r="D2001" s="11" t="s">
        <v>17832</v>
      </c>
      <c r="E2001" s="11" t="s">
        <v>1332</v>
      </c>
      <c r="F2001" s="17" t="s">
        <v>573</v>
      </c>
      <c r="G2001" s="12" t="s">
        <v>5702</v>
      </c>
      <c r="H2001" s="13" t="s">
        <v>14318</v>
      </c>
      <c r="I2001" s="13" t="s">
        <v>14319</v>
      </c>
      <c r="J2001" s="11"/>
    </row>
    <row r="2002" spans="1:10" ht="60" customHeight="1" x14ac:dyDescent="0.8">
      <c r="A2002" s="11">
        <v>1998</v>
      </c>
      <c r="B2002" s="11">
        <v>1998</v>
      </c>
      <c r="C2002" s="11" t="s">
        <v>5703</v>
      </c>
      <c r="D2002" s="11" t="s">
        <v>17832</v>
      </c>
      <c r="E2002" s="11" t="s">
        <v>5704</v>
      </c>
      <c r="F2002" s="17" t="s">
        <v>573</v>
      </c>
      <c r="G2002" s="12" t="s">
        <v>5705</v>
      </c>
      <c r="H2002" s="13" t="s">
        <v>14320</v>
      </c>
      <c r="I2002" s="13" t="s">
        <v>14321</v>
      </c>
      <c r="J2002" s="11"/>
    </row>
    <row r="2003" spans="1:10" ht="60" customHeight="1" x14ac:dyDescent="0.8">
      <c r="A2003" s="11">
        <v>1999</v>
      </c>
      <c r="B2003" s="11">
        <v>1999</v>
      </c>
      <c r="C2003" s="11" t="s">
        <v>5706</v>
      </c>
      <c r="D2003" s="11" t="s">
        <v>17832</v>
      </c>
      <c r="E2003" s="11" t="s">
        <v>5707</v>
      </c>
      <c r="F2003" s="17" t="s">
        <v>573</v>
      </c>
      <c r="G2003" s="12" t="s">
        <v>5708</v>
      </c>
      <c r="H2003" s="13" t="s">
        <v>14322</v>
      </c>
      <c r="I2003" s="13" t="s">
        <v>14323</v>
      </c>
      <c r="J2003" s="11"/>
    </row>
    <row r="2004" spans="1:10" ht="60" customHeight="1" x14ac:dyDescent="0.8">
      <c r="A2004" s="11">
        <v>2000</v>
      </c>
      <c r="B2004" s="11">
        <v>2000</v>
      </c>
      <c r="C2004" s="11" t="s">
        <v>5709</v>
      </c>
      <c r="D2004" s="11" t="s">
        <v>17832</v>
      </c>
      <c r="E2004" s="11" t="s">
        <v>5710</v>
      </c>
      <c r="F2004" s="17" t="s">
        <v>573</v>
      </c>
      <c r="G2004" s="12" t="s">
        <v>5711</v>
      </c>
      <c r="H2004" s="13" t="s">
        <v>14324</v>
      </c>
      <c r="I2004" s="13" t="s">
        <v>14325</v>
      </c>
      <c r="J2004" s="11"/>
    </row>
    <row r="2005" spans="1:10" ht="60" customHeight="1" x14ac:dyDescent="0.8">
      <c r="A2005" s="11">
        <v>2001</v>
      </c>
      <c r="B2005" s="11">
        <v>2001</v>
      </c>
      <c r="C2005" s="11" t="s">
        <v>5712</v>
      </c>
      <c r="D2005" s="11" t="s">
        <v>17832</v>
      </c>
      <c r="E2005" s="11" t="s">
        <v>2828</v>
      </c>
      <c r="F2005" s="17" t="s">
        <v>573</v>
      </c>
      <c r="G2005" s="12" t="s">
        <v>5713</v>
      </c>
      <c r="H2005" s="13" t="s">
        <v>14326</v>
      </c>
      <c r="I2005" s="13" t="s">
        <v>14327</v>
      </c>
      <c r="J2005" s="11"/>
    </row>
    <row r="2006" spans="1:10" ht="60" customHeight="1" x14ac:dyDescent="0.8">
      <c r="A2006" s="11">
        <v>2002</v>
      </c>
      <c r="B2006" s="11">
        <v>2002</v>
      </c>
      <c r="C2006" s="11" t="s">
        <v>5714</v>
      </c>
      <c r="D2006" s="11" t="s">
        <v>17832</v>
      </c>
      <c r="E2006" s="11" t="s">
        <v>5715</v>
      </c>
      <c r="F2006" s="17" t="s">
        <v>573</v>
      </c>
      <c r="G2006" s="12" t="s">
        <v>5716</v>
      </c>
      <c r="H2006" s="13" t="s">
        <v>14328</v>
      </c>
      <c r="I2006" s="13" t="s">
        <v>14329</v>
      </c>
      <c r="J2006" s="11"/>
    </row>
    <row r="2007" spans="1:10" ht="60" customHeight="1" x14ac:dyDescent="0.8">
      <c r="A2007" s="11">
        <v>2003</v>
      </c>
      <c r="B2007" s="11">
        <v>2003</v>
      </c>
      <c r="C2007" s="11" t="s">
        <v>5717</v>
      </c>
      <c r="D2007" s="11" t="s">
        <v>17832</v>
      </c>
      <c r="E2007" s="11" t="s">
        <v>5718</v>
      </c>
      <c r="F2007" s="17" t="s">
        <v>573</v>
      </c>
      <c r="G2007" s="12" t="s">
        <v>5719</v>
      </c>
      <c r="H2007" s="13" t="s">
        <v>14330</v>
      </c>
      <c r="I2007" s="13" t="s">
        <v>14331</v>
      </c>
      <c r="J2007" s="11"/>
    </row>
    <row r="2008" spans="1:10" ht="60" customHeight="1" x14ac:dyDescent="0.8">
      <c r="A2008" s="11">
        <v>2004</v>
      </c>
      <c r="B2008" s="11">
        <v>2004</v>
      </c>
      <c r="C2008" s="11" t="s">
        <v>5720</v>
      </c>
      <c r="D2008" s="11" t="s">
        <v>17832</v>
      </c>
      <c r="E2008" s="11" t="s">
        <v>5721</v>
      </c>
      <c r="F2008" s="17" t="s">
        <v>573</v>
      </c>
      <c r="G2008" s="12" t="s">
        <v>5722</v>
      </c>
      <c r="H2008" s="13" t="s">
        <v>14332</v>
      </c>
      <c r="I2008" s="13" t="s">
        <v>14333</v>
      </c>
      <c r="J2008" s="11"/>
    </row>
    <row r="2009" spans="1:10" ht="60" customHeight="1" x14ac:dyDescent="0.8">
      <c r="A2009" s="11">
        <v>2005</v>
      </c>
      <c r="B2009" s="11">
        <v>2005</v>
      </c>
      <c r="C2009" s="11" t="s">
        <v>5723</v>
      </c>
      <c r="D2009" s="11" t="s">
        <v>17832</v>
      </c>
      <c r="E2009" s="11" t="s">
        <v>5724</v>
      </c>
      <c r="F2009" s="17" t="s">
        <v>573</v>
      </c>
      <c r="G2009" s="12" t="s">
        <v>5725</v>
      </c>
      <c r="H2009" s="13" t="s">
        <v>14334</v>
      </c>
      <c r="I2009" s="13" t="s">
        <v>14335</v>
      </c>
      <c r="J2009" s="11"/>
    </row>
    <row r="2010" spans="1:10" ht="60" customHeight="1" x14ac:dyDescent="0.8">
      <c r="A2010" s="11">
        <v>2006</v>
      </c>
      <c r="B2010" s="11">
        <v>2006</v>
      </c>
      <c r="C2010" s="11" t="s">
        <v>5726</v>
      </c>
      <c r="D2010" s="11" t="s">
        <v>17832</v>
      </c>
      <c r="E2010" s="11" t="s">
        <v>5727</v>
      </c>
      <c r="F2010" s="17" t="s">
        <v>573</v>
      </c>
      <c r="G2010" s="12" t="s">
        <v>5728</v>
      </c>
      <c r="H2010" s="13" t="s">
        <v>14336</v>
      </c>
      <c r="I2010" s="13" t="s">
        <v>14337</v>
      </c>
      <c r="J2010" s="11"/>
    </row>
    <row r="2011" spans="1:10" ht="60" customHeight="1" x14ac:dyDescent="0.8">
      <c r="A2011" s="11">
        <v>2007</v>
      </c>
      <c r="B2011" s="11">
        <v>2007</v>
      </c>
      <c r="C2011" s="11" t="s">
        <v>5729</v>
      </c>
      <c r="D2011" s="11" t="s">
        <v>17832</v>
      </c>
      <c r="E2011" s="11" t="s">
        <v>5730</v>
      </c>
      <c r="F2011" s="17" t="s">
        <v>573</v>
      </c>
      <c r="G2011" s="12" t="s">
        <v>5731</v>
      </c>
      <c r="H2011" s="13" t="s">
        <v>14338</v>
      </c>
      <c r="I2011" s="13" t="s">
        <v>14339</v>
      </c>
      <c r="J2011" s="11"/>
    </row>
    <row r="2012" spans="1:10" ht="60" customHeight="1" x14ac:dyDescent="0.8">
      <c r="A2012" s="11">
        <v>2008</v>
      </c>
      <c r="B2012" s="11">
        <v>2008</v>
      </c>
      <c r="C2012" s="11" t="s">
        <v>5732</v>
      </c>
      <c r="D2012" s="11" t="s">
        <v>17832</v>
      </c>
      <c r="E2012" s="11" t="s">
        <v>5733</v>
      </c>
      <c r="F2012" s="17" t="s">
        <v>573</v>
      </c>
      <c r="G2012" s="12" t="s">
        <v>5734</v>
      </c>
      <c r="H2012" s="13" t="s">
        <v>14340</v>
      </c>
      <c r="I2012" s="13" t="s">
        <v>14341</v>
      </c>
      <c r="J2012" s="11"/>
    </row>
    <row r="2013" spans="1:10" ht="60" customHeight="1" x14ac:dyDescent="0.8">
      <c r="A2013" s="11">
        <v>2009</v>
      </c>
      <c r="B2013" s="11">
        <v>2009</v>
      </c>
      <c r="C2013" s="11" t="s">
        <v>5735</v>
      </c>
      <c r="D2013" s="11" t="s">
        <v>17832</v>
      </c>
      <c r="E2013" s="11" t="s">
        <v>5736</v>
      </c>
      <c r="F2013" s="17" t="s">
        <v>573</v>
      </c>
      <c r="G2013" s="12" t="s">
        <v>5737</v>
      </c>
      <c r="H2013" s="13" t="s">
        <v>14342</v>
      </c>
      <c r="I2013" s="13" t="s">
        <v>14343</v>
      </c>
      <c r="J2013" s="11"/>
    </row>
    <row r="2014" spans="1:10" ht="60" customHeight="1" x14ac:dyDescent="0.8">
      <c r="A2014" s="11">
        <v>2010</v>
      </c>
      <c r="B2014" s="11">
        <v>2010</v>
      </c>
      <c r="C2014" s="11" t="s">
        <v>5738</v>
      </c>
      <c r="D2014" s="11" t="s">
        <v>17832</v>
      </c>
      <c r="E2014" s="11" t="s">
        <v>5739</v>
      </c>
      <c r="F2014" s="17" t="s">
        <v>573</v>
      </c>
      <c r="G2014" s="12" t="s">
        <v>5740</v>
      </c>
      <c r="H2014" s="13" t="s">
        <v>14344</v>
      </c>
      <c r="I2014" s="13" t="s">
        <v>14345</v>
      </c>
      <c r="J2014" s="11"/>
    </row>
    <row r="2015" spans="1:10" ht="60" customHeight="1" x14ac:dyDescent="0.8">
      <c r="A2015" s="11">
        <v>2011</v>
      </c>
      <c r="B2015" s="11">
        <v>2011</v>
      </c>
      <c r="C2015" s="11" t="s">
        <v>5741</v>
      </c>
      <c r="D2015" s="11" t="s">
        <v>17832</v>
      </c>
      <c r="E2015" s="11" t="s">
        <v>5742</v>
      </c>
      <c r="F2015" s="17" t="s">
        <v>573</v>
      </c>
      <c r="G2015" s="12" t="s">
        <v>5743</v>
      </c>
      <c r="H2015" s="13" t="s">
        <v>14346</v>
      </c>
      <c r="I2015" s="13" t="s">
        <v>14347</v>
      </c>
      <c r="J2015" s="11"/>
    </row>
    <row r="2016" spans="1:10" ht="60" customHeight="1" x14ac:dyDescent="0.8">
      <c r="A2016" s="11">
        <v>2012</v>
      </c>
      <c r="B2016" s="11">
        <v>2012</v>
      </c>
      <c r="C2016" s="11" t="s">
        <v>5744</v>
      </c>
      <c r="D2016" s="11" t="s">
        <v>17832</v>
      </c>
      <c r="E2016" s="11" t="s">
        <v>2891</v>
      </c>
      <c r="F2016" s="17" t="s">
        <v>573</v>
      </c>
      <c r="G2016" s="12" t="s">
        <v>5745</v>
      </c>
      <c r="H2016" s="13" t="s">
        <v>14348</v>
      </c>
      <c r="I2016" s="13" t="s">
        <v>14349</v>
      </c>
      <c r="J2016" s="11"/>
    </row>
    <row r="2017" spans="1:10" ht="60" customHeight="1" x14ac:dyDescent="0.8">
      <c r="A2017" s="11">
        <v>2013</v>
      </c>
      <c r="B2017" s="11">
        <v>2013</v>
      </c>
      <c r="C2017" s="11" t="s">
        <v>5746</v>
      </c>
      <c r="D2017" s="11" t="s">
        <v>17832</v>
      </c>
      <c r="E2017" s="11" t="s">
        <v>5747</v>
      </c>
      <c r="F2017" s="17" t="s">
        <v>414</v>
      </c>
      <c r="G2017" s="12" t="s">
        <v>5748</v>
      </c>
      <c r="H2017" s="13" t="s">
        <v>14350</v>
      </c>
      <c r="I2017" s="13" t="s">
        <v>14351</v>
      </c>
      <c r="J2017" s="11"/>
    </row>
    <row r="2018" spans="1:10" ht="60" customHeight="1" x14ac:dyDescent="0.8">
      <c r="A2018" s="11">
        <v>2014</v>
      </c>
      <c r="B2018" s="11">
        <v>2014</v>
      </c>
      <c r="C2018" s="11" t="s">
        <v>5749</v>
      </c>
      <c r="D2018" s="11" t="s">
        <v>17832</v>
      </c>
      <c r="E2018" s="11" t="s">
        <v>5750</v>
      </c>
      <c r="F2018" s="17" t="s">
        <v>573</v>
      </c>
      <c r="G2018" s="12" t="s">
        <v>5751</v>
      </c>
      <c r="H2018" s="13" t="s">
        <v>14352</v>
      </c>
      <c r="I2018" s="13" t="s">
        <v>14353</v>
      </c>
      <c r="J2018" s="11"/>
    </row>
    <row r="2019" spans="1:10" ht="60" customHeight="1" x14ac:dyDescent="0.8">
      <c r="A2019" s="11">
        <v>2015</v>
      </c>
      <c r="B2019" s="11">
        <v>2015</v>
      </c>
      <c r="C2019" s="11" t="s">
        <v>5752</v>
      </c>
      <c r="D2019" s="11" t="s">
        <v>17832</v>
      </c>
      <c r="E2019" s="11" t="s">
        <v>5753</v>
      </c>
      <c r="F2019" s="17" t="s">
        <v>573</v>
      </c>
      <c r="G2019" s="12" t="s">
        <v>5754</v>
      </c>
      <c r="H2019" s="13" t="s">
        <v>14354</v>
      </c>
      <c r="I2019" s="13" t="s">
        <v>14355</v>
      </c>
      <c r="J2019" s="11"/>
    </row>
    <row r="2020" spans="1:10" ht="60" customHeight="1" x14ac:dyDescent="0.8">
      <c r="A2020" s="11">
        <v>2016</v>
      </c>
      <c r="B2020" s="11">
        <v>2016</v>
      </c>
      <c r="C2020" s="11" t="s">
        <v>5755</v>
      </c>
      <c r="D2020" s="11" t="s">
        <v>17832</v>
      </c>
      <c r="E2020" s="11" t="s">
        <v>5756</v>
      </c>
      <c r="F2020" s="17" t="s">
        <v>573</v>
      </c>
      <c r="G2020" s="12" t="s">
        <v>5757</v>
      </c>
      <c r="H2020" s="13" t="s">
        <v>14356</v>
      </c>
      <c r="I2020" s="13" t="s">
        <v>14357</v>
      </c>
      <c r="J2020" s="11"/>
    </row>
    <row r="2021" spans="1:10" ht="60" customHeight="1" x14ac:dyDescent="0.8">
      <c r="A2021" s="11">
        <v>2017</v>
      </c>
      <c r="B2021" s="11">
        <v>2017</v>
      </c>
      <c r="C2021" s="11" t="s">
        <v>5758</v>
      </c>
      <c r="D2021" s="11" t="s">
        <v>17832</v>
      </c>
      <c r="E2021" s="11" t="s">
        <v>5759</v>
      </c>
      <c r="F2021" s="17" t="s">
        <v>573</v>
      </c>
      <c r="G2021" s="12" t="s">
        <v>5760</v>
      </c>
      <c r="H2021" s="13" t="s">
        <v>14358</v>
      </c>
      <c r="I2021" s="13" t="s">
        <v>14359</v>
      </c>
      <c r="J2021" s="11"/>
    </row>
    <row r="2022" spans="1:10" ht="60" customHeight="1" x14ac:dyDescent="0.8">
      <c r="A2022" s="11">
        <v>2018</v>
      </c>
      <c r="B2022" s="11">
        <v>2018</v>
      </c>
      <c r="C2022" s="11" t="s">
        <v>5761</v>
      </c>
      <c r="D2022" s="11" t="s">
        <v>17832</v>
      </c>
      <c r="E2022" s="11" t="s">
        <v>5762</v>
      </c>
      <c r="F2022" s="17" t="s">
        <v>573</v>
      </c>
      <c r="G2022" s="12" t="s">
        <v>5763</v>
      </c>
      <c r="H2022" s="13" t="s">
        <v>14360</v>
      </c>
      <c r="I2022" s="13" t="s">
        <v>14361</v>
      </c>
      <c r="J2022" s="11"/>
    </row>
    <row r="2023" spans="1:10" ht="60" customHeight="1" x14ac:dyDescent="0.8">
      <c r="A2023" s="11">
        <v>2019</v>
      </c>
      <c r="B2023" s="11">
        <v>2019</v>
      </c>
      <c r="C2023" s="11" t="s">
        <v>5764</v>
      </c>
      <c r="D2023" s="11" t="s">
        <v>17832</v>
      </c>
      <c r="E2023" s="11" t="s">
        <v>5765</v>
      </c>
      <c r="F2023" s="17" t="s">
        <v>573</v>
      </c>
      <c r="G2023" s="12" t="s">
        <v>5766</v>
      </c>
      <c r="H2023" s="13" t="s">
        <v>14362</v>
      </c>
      <c r="I2023" s="13" t="s">
        <v>14363</v>
      </c>
      <c r="J2023" s="11"/>
    </row>
    <row r="2024" spans="1:10" ht="60" customHeight="1" x14ac:dyDescent="0.8">
      <c r="A2024" s="11">
        <v>2020</v>
      </c>
      <c r="B2024" s="11">
        <v>2020</v>
      </c>
      <c r="C2024" s="11" t="s">
        <v>5767</v>
      </c>
      <c r="D2024" s="11" t="s">
        <v>17832</v>
      </c>
      <c r="E2024" s="11" t="s">
        <v>5768</v>
      </c>
      <c r="F2024" s="17" t="s">
        <v>573</v>
      </c>
      <c r="G2024" s="12" t="s">
        <v>5769</v>
      </c>
      <c r="H2024" s="13" t="s">
        <v>14364</v>
      </c>
      <c r="I2024" s="13" t="s">
        <v>14365</v>
      </c>
      <c r="J2024" s="11"/>
    </row>
    <row r="2025" spans="1:10" ht="60" customHeight="1" x14ac:dyDescent="0.8">
      <c r="A2025" s="11">
        <v>2021</v>
      </c>
      <c r="B2025" s="11">
        <v>2021</v>
      </c>
      <c r="C2025" s="11" t="s">
        <v>5770</v>
      </c>
      <c r="D2025" s="11" t="s">
        <v>17832</v>
      </c>
      <c r="E2025" s="11" t="s">
        <v>5771</v>
      </c>
      <c r="F2025" s="17" t="s">
        <v>339</v>
      </c>
      <c r="G2025" s="12" t="s">
        <v>5772</v>
      </c>
      <c r="H2025" s="13" t="s">
        <v>14366</v>
      </c>
      <c r="I2025" s="13" t="s">
        <v>14367</v>
      </c>
      <c r="J2025" s="11"/>
    </row>
    <row r="2026" spans="1:10" ht="60" customHeight="1" x14ac:dyDescent="0.8">
      <c r="A2026" s="11">
        <v>2022</v>
      </c>
      <c r="B2026" s="11">
        <v>2022</v>
      </c>
      <c r="C2026" s="11" t="s">
        <v>5773</v>
      </c>
      <c r="D2026" s="11" t="s">
        <v>17832</v>
      </c>
      <c r="E2026" s="11" t="s">
        <v>5774</v>
      </c>
      <c r="F2026" s="17" t="s">
        <v>573</v>
      </c>
      <c r="G2026" s="12" t="s">
        <v>5775</v>
      </c>
      <c r="H2026" s="13" t="s">
        <v>14368</v>
      </c>
      <c r="I2026" s="13" t="s">
        <v>14369</v>
      </c>
      <c r="J2026" s="11"/>
    </row>
    <row r="2027" spans="1:10" ht="60" customHeight="1" x14ac:dyDescent="0.8">
      <c r="A2027" s="11">
        <v>2023</v>
      </c>
      <c r="B2027" s="11">
        <v>2023</v>
      </c>
      <c r="C2027" s="11" t="s">
        <v>5776</v>
      </c>
      <c r="D2027" s="11" t="s">
        <v>17832</v>
      </c>
      <c r="E2027" s="11" t="s">
        <v>3336</v>
      </c>
      <c r="F2027" s="17" t="s">
        <v>573</v>
      </c>
      <c r="G2027" s="12" t="s">
        <v>5777</v>
      </c>
      <c r="H2027" s="13" t="s">
        <v>14370</v>
      </c>
      <c r="I2027" s="13" t="s">
        <v>14371</v>
      </c>
      <c r="J2027" s="11"/>
    </row>
    <row r="2028" spans="1:10" ht="60" customHeight="1" x14ac:dyDescent="0.8">
      <c r="A2028" s="11">
        <v>2024</v>
      </c>
      <c r="B2028" s="11">
        <v>2024</v>
      </c>
      <c r="C2028" s="11" t="s">
        <v>5778</v>
      </c>
      <c r="D2028" s="11" t="s">
        <v>17832</v>
      </c>
      <c r="E2028" s="11" t="s">
        <v>5779</v>
      </c>
      <c r="F2028" s="17" t="s">
        <v>573</v>
      </c>
      <c r="G2028" s="12" t="s">
        <v>5780</v>
      </c>
      <c r="H2028" s="13" t="s">
        <v>14372</v>
      </c>
      <c r="I2028" s="13" t="s">
        <v>14373</v>
      </c>
      <c r="J2028" s="11"/>
    </row>
    <row r="2029" spans="1:10" ht="60" customHeight="1" x14ac:dyDescent="0.8">
      <c r="A2029" s="11">
        <v>2025</v>
      </c>
      <c r="B2029" s="11">
        <v>2025</v>
      </c>
      <c r="C2029" s="11" t="s">
        <v>5781</v>
      </c>
      <c r="D2029" s="11" t="s">
        <v>17832</v>
      </c>
      <c r="E2029" s="11" t="s">
        <v>5782</v>
      </c>
      <c r="F2029" s="17" t="s">
        <v>573</v>
      </c>
      <c r="G2029" s="12" t="s">
        <v>5783</v>
      </c>
      <c r="H2029" s="13" t="s">
        <v>14374</v>
      </c>
      <c r="I2029" s="13" t="s">
        <v>14375</v>
      </c>
      <c r="J2029" s="11"/>
    </row>
    <row r="2030" spans="1:10" ht="60" customHeight="1" x14ac:dyDescent="0.8">
      <c r="A2030" s="11">
        <v>2026</v>
      </c>
      <c r="B2030" s="11">
        <v>2026</v>
      </c>
      <c r="C2030" s="11" t="s">
        <v>5784</v>
      </c>
      <c r="D2030" s="11" t="s">
        <v>17832</v>
      </c>
      <c r="E2030" s="11" t="s">
        <v>5785</v>
      </c>
      <c r="F2030" s="17" t="s">
        <v>573</v>
      </c>
      <c r="G2030" s="12" t="s">
        <v>5786</v>
      </c>
      <c r="H2030" s="13" t="s">
        <v>14376</v>
      </c>
      <c r="I2030" s="13" t="s">
        <v>14377</v>
      </c>
      <c r="J2030" s="11"/>
    </row>
    <row r="2031" spans="1:10" ht="60" customHeight="1" x14ac:dyDescent="0.8">
      <c r="A2031" s="11">
        <v>2027</v>
      </c>
      <c r="B2031" s="11">
        <v>2027</v>
      </c>
      <c r="C2031" s="11" t="s">
        <v>5787</v>
      </c>
      <c r="D2031" s="11" t="s">
        <v>17832</v>
      </c>
      <c r="E2031" s="11" t="s">
        <v>2019</v>
      </c>
      <c r="F2031" s="17" t="s">
        <v>573</v>
      </c>
      <c r="G2031" s="12" t="s">
        <v>5788</v>
      </c>
      <c r="H2031" s="13" t="s">
        <v>14378</v>
      </c>
      <c r="I2031" s="13" t="s">
        <v>14379</v>
      </c>
      <c r="J2031" s="11"/>
    </row>
    <row r="2032" spans="1:10" ht="60" customHeight="1" x14ac:dyDescent="0.8">
      <c r="A2032" s="11">
        <v>2028</v>
      </c>
      <c r="B2032" s="11">
        <v>2028</v>
      </c>
      <c r="C2032" s="11" t="s">
        <v>5789</v>
      </c>
      <c r="D2032" s="11" t="s">
        <v>17832</v>
      </c>
      <c r="E2032" s="11" t="s">
        <v>5790</v>
      </c>
      <c r="F2032" s="17" t="s">
        <v>573</v>
      </c>
      <c r="G2032" s="12" t="s">
        <v>5791</v>
      </c>
      <c r="H2032" s="13" t="s">
        <v>14380</v>
      </c>
      <c r="I2032" s="13" t="s">
        <v>14381</v>
      </c>
      <c r="J2032" s="11"/>
    </row>
    <row r="2033" spans="1:10" ht="60" customHeight="1" x14ac:dyDescent="0.8">
      <c r="A2033" s="11">
        <v>2029</v>
      </c>
      <c r="B2033" s="11">
        <v>2029</v>
      </c>
      <c r="C2033" s="11" t="s">
        <v>5792</v>
      </c>
      <c r="D2033" s="11" t="s">
        <v>17832</v>
      </c>
      <c r="E2033" s="11" t="s">
        <v>5793</v>
      </c>
      <c r="F2033" s="17" t="s">
        <v>573</v>
      </c>
      <c r="G2033" s="12" t="s">
        <v>5794</v>
      </c>
      <c r="H2033" s="13" t="s">
        <v>14382</v>
      </c>
      <c r="I2033" s="13" t="s">
        <v>14383</v>
      </c>
      <c r="J2033" s="11"/>
    </row>
    <row r="2034" spans="1:10" ht="60" customHeight="1" x14ac:dyDescent="0.8">
      <c r="A2034" s="11">
        <v>2030</v>
      </c>
      <c r="B2034" s="11">
        <v>2030</v>
      </c>
      <c r="C2034" s="11" t="s">
        <v>5795</v>
      </c>
      <c r="D2034" s="11" t="s">
        <v>17832</v>
      </c>
      <c r="E2034" s="11" t="s">
        <v>3390</v>
      </c>
      <c r="F2034" s="17" t="s">
        <v>573</v>
      </c>
      <c r="G2034" s="12" t="s">
        <v>5796</v>
      </c>
      <c r="H2034" s="13" t="s">
        <v>14384</v>
      </c>
      <c r="I2034" s="13" t="s">
        <v>14385</v>
      </c>
      <c r="J2034" s="11"/>
    </row>
    <row r="2035" spans="1:10" ht="60" customHeight="1" x14ac:dyDescent="0.8">
      <c r="A2035" s="11">
        <v>2031</v>
      </c>
      <c r="B2035" s="11">
        <v>2031</v>
      </c>
      <c r="C2035" s="11" t="s">
        <v>5797</v>
      </c>
      <c r="D2035" s="11" t="s">
        <v>17832</v>
      </c>
      <c r="E2035" s="11" t="s">
        <v>5798</v>
      </c>
      <c r="F2035" s="17" t="s">
        <v>573</v>
      </c>
      <c r="G2035" s="12" t="s">
        <v>5799</v>
      </c>
      <c r="H2035" s="13" t="s">
        <v>14386</v>
      </c>
      <c r="I2035" s="13" t="s">
        <v>14387</v>
      </c>
      <c r="J2035" s="11"/>
    </row>
    <row r="2036" spans="1:10" ht="60" customHeight="1" x14ac:dyDescent="0.8">
      <c r="A2036" s="11">
        <v>2032</v>
      </c>
      <c r="B2036" s="11">
        <v>2032</v>
      </c>
      <c r="C2036" s="11" t="s">
        <v>5800</v>
      </c>
      <c r="D2036" s="11" t="s">
        <v>17832</v>
      </c>
      <c r="E2036" s="11" t="s">
        <v>5801</v>
      </c>
      <c r="F2036" s="17" t="s">
        <v>573</v>
      </c>
      <c r="G2036" s="12" t="s">
        <v>5802</v>
      </c>
      <c r="H2036" s="13" t="s">
        <v>14388</v>
      </c>
      <c r="I2036" s="13" t="s">
        <v>14389</v>
      </c>
      <c r="J2036" s="11"/>
    </row>
    <row r="2037" spans="1:10" ht="60" customHeight="1" x14ac:dyDescent="0.8">
      <c r="A2037" s="11">
        <v>2033</v>
      </c>
      <c r="B2037" s="11">
        <v>2033</v>
      </c>
      <c r="C2037" s="11" t="s">
        <v>5803</v>
      </c>
      <c r="D2037" s="11" t="s">
        <v>17832</v>
      </c>
      <c r="E2037" s="11" t="s">
        <v>5804</v>
      </c>
      <c r="F2037" s="17" t="s">
        <v>573</v>
      </c>
      <c r="G2037" s="12" t="s">
        <v>5805</v>
      </c>
      <c r="H2037" s="13" t="s">
        <v>14390</v>
      </c>
      <c r="I2037" s="13" t="s">
        <v>14391</v>
      </c>
      <c r="J2037" s="11"/>
    </row>
    <row r="2038" spans="1:10" ht="60" customHeight="1" x14ac:dyDescent="0.8">
      <c r="A2038" s="11">
        <v>2034</v>
      </c>
      <c r="B2038" s="11">
        <v>2034</v>
      </c>
      <c r="C2038" s="11" t="s">
        <v>5806</v>
      </c>
      <c r="D2038" s="11" t="s">
        <v>17832</v>
      </c>
      <c r="E2038" s="11" t="s">
        <v>5807</v>
      </c>
      <c r="F2038" s="17" t="s">
        <v>573</v>
      </c>
      <c r="G2038" s="12" t="s">
        <v>5808</v>
      </c>
      <c r="H2038" s="13" t="s">
        <v>14392</v>
      </c>
      <c r="I2038" s="13" t="s">
        <v>14393</v>
      </c>
      <c r="J2038" s="11"/>
    </row>
    <row r="2039" spans="1:10" ht="60" customHeight="1" x14ac:dyDescent="0.8">
      <c r="A2039" s="11">
        <v>2035</v>
      </c>
      <c r="B2039" s="11">
        <v>2035</v>
      </c>
      <c r="C2039" s="11" t="s">
        <v>5809</v>
      </c>
      <c r="D2039" s="11" t="s">
        <v>17832</v>
      </c>
      <c r="E2039" s="11" t="s">
        <v>5810</v>
      </c>
      <c r="F2039" s="17" t="s">
        <v>2408</v>
      </c>
      <c r="G2039" s="12" t="s">
        <v>5811</v>
      </c>
      <c r="H2039" s="13" t="s">
        <v>14394</v>
      </c>
      <c r="I2039" s="13" t="s">
        <v>14395</v>
      </c>
      <c r="J2039" s="11"/>
    </row>
    <row r="2040" spans="1:10" ht="60" customHeight="1" x14ac:dyDescent="0.8">
      <c r="A2040" s="11">
        <v>2036</v>
      </c>
      <c r="B2040" s="11">
        <v>2036</v>
      </c>
      <c r="C2040" s="11" t="s">
        <v>5812</v>
      </c>
      <c r="D2040" s="11" t="s">
        <v>17833</v>
      </c>
      <c r="E2040" s="11" t="s">
        <v>5222</v>
      </c>
      <c r="F2040" s="17" t="s">
        <v>339</v>
      </c>
      <c r="G2040" s="12" t="s">
        <v>5813</v>
      </c>
      <c r="H2040" s="13" t="s">
        <v>14396</v>
      </c>
      <c r="I2040" s="13" t="s">
        <v>14397</v>
      </c>
      <c r="J2040" s="11"/>
    </row>
    <row r="2041" spans="1:10" ht="60" customHeight="1" x14ac:dyDescent="0.8">
      <c r="A2041" s="11">
        <v>2037</v>
      </c>
      <c r="B2041" s="11">
        <v>2037</v>
      </c>
      <c r="C2041" s="11" t="s">
        <v>5814</v>
      </c>
      <c r="D2041" s="11" t="s">
        <v>17832</v>
      </c>
      <c r="E2041" s="11" t="s">
        <v>1411</v>
      </c>
      <c r="F2041" s="17" t="s">
        <v>2408</v>
      </c>
      <c r="G2041" s="12" t="s">
        <v>5815</v>
      </c>
      <c r="H2041" s="13" t="s">
        <v>14398</v>
      </c>
      <c r="I2041" s="13" t="s">
        <v>14399</v>
      </c>
      <c r="J2041" s="11"/>
    </row>
    <row r="2042" spans="1:10" ht="60" customHeight="1" x14ac:dyDescent="0.8">
      <c r="A2042" s="11">
        <v>2038</v>
      </c>
      <c r="B2042" s="11">
        <v>2038</v>
      </c>
      <c r="C2042" s="11" t="s">
        <v>5816</v>
      </c>
      <c r="D2042" s="11" t="s">
        <v>17832</v>
      </c>
      <c r="E2042" s="11" t="s">
        <v>2909</v>
      </c>
      <c r="F2042" s="17" t="s">
        <v>2408</v>
      </c>
      <c r="G2042" s="12" t="s">
        <v>5817</v>
      </c>
      <c r="H2042" s="13" t="s">
        <v>14400</v>
      </c>
      <c r="I2042" s="13" t="s">
        <v>14401</v>
      </c>
      <c r="J2042" s="11"/>
    </row>
    <row r="2043" spans="1:10" ht="60" customHeight="1" x14ac:dyDescent="0.8">
      <c r="A2043" s="11">
        <v>2039</v>
      </c>
      <c r="B2043" s="11">
        <v>2039</v>
      </c>
      <c r="C2043" s="11" t="s">
        <v>5818</v>
      </c>
      <c r="D2043" s="11" t="s">
        <v>17833</v>
      </c>
      <c r="E2043" s="11" t="s">
        <v>1860</v>
      </c>
      <c r="F2043" s="17" t="s">
        <v>2408</v>
      </c>
      <c r="G2043" s="12" t="s">
        <v>5819</v>
      </c>
      <c r="H2043" s="13" t="s">
        <v>14402</v>
      </c>
      <c r="I2043" s="13" t="s">
        <v>14403</v>
      </c>
      <c r="J2043" s="11"/>
    </row>
    <row r="2044" spans="1:10" ht="60" customHeight="1" x14ac:dyDescent="0.8">
      <c r="A2044" s="11">
        <v>2040</v>
      </c>
      <c r="B2044" s="11">
        <v>2040</v>
      </c>
      <c r="C2044" s="11" t="s">
        <v>5820</v>
      </c>
      <c r="D2044" s="11" t="s">
        <v>17832</v>
      </c>
      <c r="E2044" s="11" t="s">
        <v>5821</v>
      </c>
      <c r="F2044" s="17" t="s">
        <v>2408</v>
      </c>
      <c r="G2044" s="12" t="s">
        <v>5822</v>
      </c>
      <c r="H2044" s="13" t="s">
        <v>14404</v>
      </c>
      <c r="I2044" s="13" t="s">
        <v>14405</v>
      </c>
      <c r="J2044" s="11"/>
    </row>
    <row r="2045" spans="1:10" ht="60" customHeight="1" x14ac:dyDescent="0.8">
      <c r="A2045" s="11">
        <v>2041</v>
      </c>
      <c r="B2045" s="11">
        <v>2041</v>
      </c>
      <c r="C2045" s="11" t="s">
        <v>5823</v>
      </c>
      <c r="D2045" s="11" t="s">
        <v>17832</v>
      </c>
      <c r="E2045" s="11" t="s">
        <v>5824</v>
      </c>
      <c r="F2045" s="17" t="s">
        <v>2408</v>
      </c>
      <c r="G2045" s="12" t="s">
        <v>5825</v>
      </c>
      <c r="H2045" s="13" t="s">
        <v>14406</v>
      </c>
      <c r="I2045" s="13" t="s">
        <v>14407</v>
      </c>
      <c r="J2045" s="11"/>
    </row>
    <row r="2046" spans="1:10" ht="60" customHeight="1" x14ac:dyDescent="0.8">
      <c r="A2046" s="11">
        <v>2042</v>
      </c>
      <c r="B2046" s="11">
        <v>2042</v>
      </c>
      <c r="C2046" s="11" t="s">
        <v>5826</v>
      </c>
      <c r="D2046" s="11" t="s">
        <v>17832</v>
      </c>
      <c r="E2046" s="11" t="s">
        <v>5827</v>
      </c>
      <c r="F2046" s="17" t="s">
        <v>2408</v>
      </c>
      <c r="G2046" s="12" t="s">
        <v>5828</v>
      </c>
      <c r="H2046" s="13" t="s">
        <v>14408</v>
      </c>
      <c r="I2046" s="13" t="s">
        <v>14409</v>
      </c>
      <c r="J2046" s="11"/>
    </row>
    <row r="2047" spans="1:10" ht="60" customHeight="1" x14ac:dyDescent="0.8">
      <c r="A2047" s="11">
        <v>2043</v>
      </c>
      <c r="B2047" s="11">
        <v>2043</v>
      </c>
      <c r="C2047" s="11" t="s">
        <v>5829</v>
      </c>
      <c r="D2047" s="11" t="s">
        <v>17832</v>
      </c>
      <c r="E2047" s="11" t="s">
        <v>5830</v>
      </c>
      <c r="F2047" s="17" t="s">
        <v>2408</v>
      </c>
      <c r="G2047" s="12" t="s">
        <v>5831</v>
      </c>
      <c r="H2047" s="13" t="s">
        <v>14410</v>
      </c>
      <c r="I2047" s="13" t="s">
        <v>14411</v>
      </c>
      <c r="J2047" s="11"/>
    </row>
    <row r="2048" spans="1:10" ht="60" customHeight="1" x14ac:dyDescent="0.8">
      <c r="A2048" s="11">
        <v>2044</v>
      </c>
      <c r="B2048" s="11">
        <v>2044</v>
      </c>
      <c r="C2048" s="11" t="s">
        <v>5832</v>
      </c>
      <c r="D2048" s="11" t="s">
        <v>17832</v>
      </c>
      <c r="E2048" s="11" t="s">
        <v>5833</v>
      </c>
      <c r="F2048" s="17" t="s">
        <v>2408</v>
      </c>
      <c r="G2048" s="12" t="s">
        <v>5834</v>
      </c>
      <c r="H2048" s="13" t="s">
        <v>14412</v>
      </c>
      <c r="I2048" s="13" t="s">
        <v>14413</v>
      </c>
      <c r="J2048" s="11"/>
    </row>
    <row r="2049" spans="1:10" ht="60" customHeight="1" x14ac:dyDescent="0.8">
      <c r="A2049" s="11">
        <v>2045</v>
      </c>
      <c r="B2049" s="11">
        <v>2045</v>
      </c>
      <c r="C2049" s="11" t="s">
        <v>5835</v>
      </c>
      <c r="D2049" s="11" t="s">
        <v>17832</v>
      </c>
      <c r="E2049" s="11" t="s">
        <v>5836</v>
      </c>
      <c r="F2049" s="17" t="s">
        <v>2408</v>
      </c>
      <c r="G2049" s="12" t="s">
        <v>5837</v>
      </c>
      <c r="H2049" s="13" t="s">
        <v>14414</v>
      </c>
      <c r="I2049" s="13" t="s">
        <v>14415</v>
      </c>
      <c r="J2049" s="11"/>
    </row>
    <row r="2050" spans="1:10" ht="60" customHeight="1" x14ac:dyDescent="0.8">
      <c r="A2050" s="11">
        <v>2046</v>
      </c>
      <c r="B2050" s="11">
        <v>2046</v>
      </c>
      <c r="C2050" s="11" t="s">
        <v>5838</v>
      </c>
      <c r="D2050" s="11" t="s">
        <v>17833</v>
      </c>
      <c r="E2050" s="11" t="s">
        <v>5839</v>
      </c>
      <c r="F2050" s="17" t="s">
        <v>2408</v>
      </c>
      <c r="G2050" s="12" t="s">
        <v>5840</v>
      </c>
      <c r="H2050" s="13" t="s">
        <v>14416</v>
      </c>
      <c r="I2050" s="13" t="s">
        <v>14417</v>
      </c>
      <c r="J2050" s="11"/>
    </row>
    <row r="2051" spans="1:10" ht="60" customHeight="1" x14ac:dyDescent="0.8">
      <c r="A2051" s="11">
        <v>2047</v>
      </c>
      <c r="B2051" s="11">
        <v>2047</v>
      </c>
      <c r="C2051" s="11" t="s">
        <v>5841</v>
      </c>
      <c r="D2051" s="11" t="s">
        <v>17832</v>
      </c>
      <c r="E2051" s="11" t="s">
        <v>74</v>
      </c>
      <c r="F2051" s="17" t="s">
        <v>2408</v>
      </c>
      <c r="G2051" s="12" t="s">
        <v>5842</v>
      </c>
      <c r="H2051" s="13" t="s">
        <v>14418</v>
      </c>
      <c r="I2051" s="13" t="s">
        <v>14419</v>
      </c>
      <c r="J2051" s="11"/>
    </row>
    <row r="2052" spans="1:10" ht="60" customHeight="1" x14ac:dyDescent="0.8">
      <c r="A2052" s="11">
        <v>2048</v>
      </c>
      <c r="B2052" s="11">
        <v>2048</v>
      </c>
      <c r="C2052" s="11" t="s">
        <v>5843</v>
      </c>
      <c r="D2052" s="11" t="s">
        <v>17832</v>
      </c>
      <c r="E2052" s="11" t="s">
        <v>525</v>
      </c>
      <c r="F2052" s="17" t="s">
        <v>414</v>
      </c>
      <c r="G2052" s="12" t="s">
        <v>5844</v>
      </c>
      <c r="H2052" s="13" t="s">
        <v>14420</v>
      </c>
      <c r="I2052" s="13" t="s">
        <v>14421</v>
      </c>
      <c r="J2052" s="11"/>
    </row>
    <row r="2053" spans="1:10" ht="60" customHeight="1" x14ac:dyDescent="0.8">
      <c r="A2053" s="11">
        <v>2049</v>
      </c>
      <c r="B2053" s="11">
        <v>2049</v>
      </c>
      <c r="C2053" s="11" t="s">
        <v>5845</v>
      </c>
      <c r="D2053" s="11" t="s">
        <v>17832</v>
      </c>
      <c r="E2053" s="11" t="s">
        <v>5846</v>
      </c>
      <c r="F2053" s="17" t="s">
        <v>2408</v>
      </c>
      <c r="G2053" s="12" t="s">
        <v>5847</v>
      </c>
      <c r="H2053" s="13" t="s">
        <v>14422</v>
      </c>
      <c r="I2053" s="13" t="s">
        <v>14423</v>
      </c>
      <c r="J2053" s="11"/>
    </row>
    <row r="2054" spans="1:10" ht="60" customHeight="1" x14ac:dyDescent="0.8">
      <c r="A2054" s="11">
        <v>2050</v>
      </c>
      <c r="B2054" s="11">
        <v>2050</v>
      </c>
      <c r="C2054" s="11" t="s">
        <v>5848</v>
      </c>
      <c r="D2054" s="11" t="s">
        <v>17832</v>
      </c>
      <c r="E2054" s="11" t="s">
        <v>420</v>
      </c>
      <c r="F2054" s="17" t="s">
        <v>2408</v>
      </c>
      <c r="G2054" s="12" t="s">
        <v>5849</v>
      </c>
      <c r="H2054" s="13" t="s">
        <v>14424</v>
      </c>
      <c r="I2054" s="13" t="s">
        <v>14425</v>
      </c>
      <c r="J2054" s="11"/>
    </row>
    <row r="2055" spans="1:10" ht="60" customHeight="1" x14ac:dyDescent="0.8">
      <c r="A2055" s="11">
        <v>2051</v>
      </c>
      <c r="B2055" s="11">
        <v>2051</v>
      </c>
      <c r="C2055" s="11" t="s">
        <v>5850</v>
      </c>
      <c r="D2055" s="11" t="s">
        <v>17833</v>
      </c>
      <c r="E2055" s="11" t="s">
        <v>5851</v>
      </c>
      <c r="F2055" s="17" t="s">
        <v>2408</v>
      </c>
      <c r="G2055" s="12" t="s">
        <v>5852</v>
      </c>
      <c r="H2055" s="13" t="s">
        <v>14426</v>
      </c>
      <c r="I2055" s="13" t="s">
        <v>14427</v>
      </c>
      <c r="J2055" s="11"/>
    </row>
    <row r="2056" spans="1:10" ht="60" customHeight="1" x14ac:dyDescent="0.8">
      <c r="A2056" s="11">
        <v>2052</v>
      </c>
      <c r="B2056" s="11">
        <v>2052</v>
      </c>
      <c r="C2056" s="11" t="s">
        <v>5853</v>
      </c>
      <c r="D2056" s="11" t="s">
        <v>17832</v>
      </c>
      <c r="E2056" s="11" t="s">
        <v>4388</v>
      </c>
      <c r="F2056" s="17" t="s">
        <v>2408</v>
      </c>
      <c r="G2056" s="12" t="s">
        <v>5854</v>
      </c>
      <c r="H2056" s="13" t="s">
        <v>14428</v>
      </c>
      <c r="I2056" s="13" t="s">
        <v>14429</v>
      </c>
      <c r="J2056" s="11"/>
    </row>
    <row r="2057" spans="1:10" ht="60" customHeight="1" x14ac:dyDescent="0.8">
      <c r="A2057" s="11">
        <v>2053</v>
      </c>
      <c r="B2057" s="11">
        <v>2053</v>
      </c>
      <c r="C2057" s="11" t="s">
        <v>5855</v>
      </c>
      <c r="D2057" s="11" t="s">
        <v>17832</v>
      </c>
      <c r="E2057" s="11" t="s">
        <v>5856</v>
      </c>
      <c r="F2057" s="17" t="s">
        <v>2408</v>
      </c>
      <c r="G2057" s="12" t="s">
        <v>5857</v>
      </c>
      <c r="H2057" s="13" t="s">
        <v>14430</v>
      </c>
      <c r="I2057" s="13" t="s">
        <v>14431</v>
      </c>
      <c r="J2057" s="11"/>
    </row>
    <row r="2058" spans="1:10" ht="60" customHeight="1" x14ac:dyDescent="0.8">
      <c r="A2058" s="11">
        <v>2054</v>
      </c>
      <c r="B2058" s="11">
        <v>2054</v>
      </c>
      <c r="C2058" s="11" t="s">
        <v>5858</v>
      </c>
      <c r="D2058" s="11" t="s">
        <v>17833</v>
      </c>
      <c r="E2058" s="11" t="s">
        <v>5859</v>
      </c>
      <c r="F2058" s="17" t="s">
        <v>2408</v>
      </c>
      <c r="G2058" s="12" t="s">
        <v>5860</v>
      </c>
      <c r="H2058" s="13" t="s">
        <v>14432</v>
      </c>
      <c r="I2058" s="13" t="s">
        <v>14433</v>
      </c>
      <c r="J2058" s="11"/>
    </row>
    <row r="2059" spans="1:10" ht="60" customHeight="1" x14ac:dyDescent="0.8">
      <c r="A2059" s="11">
        <v>2055</v>
      </c>
      <c r="B2059" s="11">
        <v>2055</v>
      </c>
      <c r="C2059" s="11" t="s">
        <v>5861</v>
      </c>
      <c r="D2059" s="11" t="s">
        <v>17832</v>
      </c>
      <c r="E2059" s="11" t="s">
        <v>5862</v>
      </c>
      <c r="F2059" s="17" t="s">
        <v>2408</v>
      </c>
      <c r="G2059" s="12" t="s">
        <v>5863</v>
      </c>
      <c r="H2059" s="13" t="s">
        <v>14434</v>
      </c>
      <c r="I2059" s="13" t="s">
        <v>14435</v>
      </c>
      <c r="J2059" s="11"/>
    </row>
    <row r="2060" spans="1:10" ht="60" customHeight="1" x14ac:dyDescent="0.8">
      <c r="A2060" s="11">
        <v>2056</v>
      </c>
      <c r="B2060" s="11">
        <v>2056</v>
      </c>
      <c r="C2060" s="11" t="s">
        <v>5864</v>
      </c>
      <c r="D2060" s="11" t="s">
        <v>17832</v>
      </c>
      <c r="E2060" s="11" t="s">
        <v>5865</v>
      </c>
      <c r="F2060" s="17" t="s">
        <v>2408</v>
      </c>
      <c r="G2060" s="12" t="s">
        <v>5866</v>
      </c>
      <c r="H2060" s="13" t="s">
        <v>14436</v>
      </c>
      <c r="I2060" s="13" t="s">
        <v>14437</v>
      </c>
      <c r="J2060" s="11"/>
    </row>
    <row r="2061" spans="1:10" ht="60" customHeight="1" x14ac:dyDescent="0.8">
      <c r="A2061" s="11">
        <v>2057</v>
      </c>
      <c r="B2061" s="11">
        <v>2057</v>
      </c>
      <c r="C2061" s="11" t="s">
        <v>5867</v>
      </c>
      <c r="D2061" s="11" t="s">
        <v>17832</v>
      </c>
      <c r="E2061" s="11" t="s">
        <v>5868</v>
      </c>
      <c r="F2061" s="17" t="s">
        <v>2408</v>
      </c>
      <c r="G2061" s="12" t="s">
        <v>5869</v>
      </c>
      <c r="H2061" s="13" t="s">
        <v>14438</v>
      </c>
      <c r="I2061" s="13" t="s">
        <v>14439</v>
      </c>
      <c r="J2061" s="11"/>
    </row>
    <row r="2062" spans="1:10" ht="60" customHeight="1" x14ac:dyDescent="0.8">
      <c r="A2062" s="11">
        <v>2058</v>
      </c>
      <c r="B2062" s="11">
        <v>2058</v>
      </c>
      <c r="C2062" s="11" t="s">
        <v>5870</v>
      </c>
      <c r="D2062" s="11" t="s">
        <v>17832</v>
      </c>
      <c r="E2062" s="11" t="s">
        <v>5871</v>
      </c>
      <c r="F2062" s="17" t="s">
        <v>2408</v>
      </c>
      <c r="G2062" s="12" t="s">
        <v>5872</v>
      </c>
      <c r="H2062" s="13" t="s">
        <v>14440</v>
      </c>
      <c r="I2062" s="13" t="s">
        <v>14441</v>
      </c>
      <c r="J2062" s="11"/>
    </row>
    <row r="2063" spans="1:10" ht="60" customHeight="1" x14ac:dyDescent="0.8">
      <c r="A2063" s="11">
        <v>2059</v>
      </c>
      <c r="B2063" s="11">
        <v>2059</v>
      </c>
      <c r="C2063" s="11" t="s">
        <v>5873</v>
      </c>
      <c r="D2063" s="11" t="s">
        <v>17832</v>
      </c>
      <c r="E2063" s="11" t="s">
        <v>5874</v>
      </c>
      <c r="F2063" s="17" t="s">
        <v>2408</v>
      </c>
      <c r="G2063" s="12" t="s">
        <v>5875</v>
      </c>
      <c r="H2063" s="13" t="s">
        <v>14442</v>
      </c>
      <c r="I2063" s="13" t="s">
        <v>14443</v>
      </c>
      <c r="J2063" s="11"/>
    </row>
    <row r="2064" spans="1:10" ht="60" customHeight="1" x14ac:dyDescent="0.8">
      <c r="A2064" s="11">
        <v>2060</v>
      </c>
      <c r="B2064" s="11">
        <v>2060</v>
      </c>
      <c r="C2064" s="11" t="s">
        <v>5876</v>
      </c>
      <c r="D2064" s="11" t="s">
        <v>17832</v>
      </c>
      <c r="E2064" s="11" t="s">
        <v>3139</v>
      </c>
      <c r="F2064" s="17" t="s">
        <v>2408</v>
      </c>
      <c r="G2064" s="12" t="s">
        <v>5877</v>
      </c>
      <c r="H2064" s="13" t="s">
        <v>14444</v>
      </c>
      <c r="I2064" s="13" t="s">
        <v>14445</v>
      </c>
      <c r="J2064" s="11"/>
    </row>
    <row r="2065" spans="1:10" ht="60" customHeight="1" x14ac:dyDescent="0.8">
      <c r="A2065" s="11">
        <v>2061</v>
      </c>
      <c r="B2065" s="11">
        <v>2061</v>
      </c>
      <c r="C2065" s="11" t="s">
        <v>5878</v>
      </c>
      <c r="D2065" s="11" t="s">
        <v>17833</v>
      </c>
      <c r="E2065" s="11" t="s">
        <v>572</v>
      </c>
      <c r="F2065" s="17" t="s">
        <v>2408</v>
      </c>
      <c r="G2065" s="12" t="s">
        <v>5879</v>
      </c>
      <c r="H2065" s="13" t="s">
        <v>14446</v>
      </c>
      <c r="I2065" s="13" t="s">
        <v>14447</v>
      </c>
      <c r="J2065" s="11"/>
    </row>
    <row r="2066" spans="1:10" ht="60" customHeight="1" x14ac:dyDescent="0.8">
      <c r="A2066" s="11">
        <v>2062</v>
      </c>
      <c r="B2066" s="11">
        <v>2062</v>
      </c>
      <c r="C2066" s="11" t="s">
        <v>5880</v>
      </c>
      <c r="D2066" s="11" t="s">
        <v>17832</v>
      </c>
      <c r="E2066" s="11" t="s">
        <v>5881</v>
      </c>
      <c r="F2066" s="17" t="s">
        <v>2408</v>
      </c>
      <c r="G2066" s="12" t="s">
        <v>5882</v>
      </c>
      <c r="H2066" s="13" t="s">
        <v>14448</v>
      </c>
      <c r="I2066" s="13" t="s">
        <v>14449</v>
      </c>
      <c r="J2066" s="11"/>
    </row>
    <row r="2067" spans="1:10" ht="60" customHeight="1" x14ac:dyDescent="0.8">
      <c r="A2067" s="11">
        <v>2063</v>
      </c>
      <c r="B2067" s="11">
        <v>2063</v>
      </c>
      <c r="C2067" s="11" t="s">
        <v>5883</v>
      </c>
      <c r="D2067" s="11" t="s">
        <v>17832</v>
      </c>
      <c r="E2067" s="11" t="s">
        <v>1627</v>
      </c>
      <c r="F2067" s="17" t="s">
        <v>2408</v>
      </c>
      <c r="G2067" s="12" t="s">
        <v>5884</v>
      </c>
      <c r="H2067" s="13" t="s">
        <v>14450</v>
      </c>
      <c r="I2067" s="13" t="s">
        <v>14451</v>
      </c>
      <c r="J2067" s="11"/>
    </row>
    <row r="2068" spans="1:10" ht="60" customHeight="1" x14ac:dyDescent="0.8">
      <c r="A2068" s="11">
        <v>2064</v>
      </c>
      <c r="B2068" s="11">
        <v>2064</v>
      </c>
      <c r="C2068" s="11" t="s">
        <v>5885</v>
      </c>
      <c r="D2068" s="11" t="s">
        <v>17832</v>
      </c>
      <c r="E2068" s="11" t="s">
        <v>857</v>
      </c>
      <c r="F2068" s="17" t="s">
        <v>2408</v>
      </c>
      <c r="G2068" s="12" t="s">
        <v>5886</v>
      </c>
      <c r="H2068" s="13" t="s">
        <v>14452</v>
      </c>
      <c r="I2068" s="13" t="s">
        <v>14453</v>
      </c>
      <c r="J2068" s="11"/>
    </row>
    <row r="2069" spans="1:10" ht="60" customHeight="1" x14ac:dyDescent="0.8">
      <c r="A2069" s="11">
        <v>2065</v>
      </c>
      <c r="B2069" s="11">
        <v>2065</v>
      </c>
      <c r="C2069" s="11" t="s">
        <v>5887</v>
      </c>
      <c r="D2069" s="11" t="s">
        <v>17832</v>
      </c>
      <c r="E2069" s="11" t="s">
        <v>5888</v>
      </c>
      <c r="F2069" s="17" t="s">
        <v>2408</v>
      </c>
      <c r="G2069" s="12" t="s">
        <v>5889</v>
      </c>
      <c r="H2069" s="13" t="s">
        <v>14454</v>
      </c>
      <c r="I2069" s="13" t="s">
        <v>14455</v>
      </c>
      <c r="J2069" s="11"/>
    </row>
    <row r="2070" spans="1:10" ht="60" customHeight="1" x14ac:dyDescent="0.8">
      <c r="A2070" s="11">
        <v>2066</v>
      </c>
      <c r="B2070" s="11">
        <v>2066</v>
      </c>
      <c r="C2070" s="11" t="s">
        <v>5890</v>
      </c>
      <c r="D2070" s="11" t="s">
        <v>17832</v>
      </c>
      <c r="E2070" s="11" t="s">
        <v>5891</v>
      </c>
      <c r="F2070" s="17" t="s">
        <v>2408</v>
      </c>
      <c r="G2070" s="12" t="s">
        <v>5892</v>
      </c>
      <c r="H2070" s="13" t="s">
        <v>14456</v>
      </c>
      <c r="I2070" s="13" t="s">
        <v>14457</v>
      </c>
      <c r="J2070" s="11"/>
    </row>
    <row r="2071" spans="1:10" ht="60" customHeight="1" x14ac:dyDescent="0.8">
      <c r="A2071" s="11">
        <v>2067</v>
      </c>
      <c r="B2071" s="11">
        <v>2067</v>
      </c>
      <c r="C2071" s="11" t="s">
        <v>5893</v>
      </c>
      <c r="D2071" s="11" t="s">
        <v>17832</v>
      </c>
      <c r="E2071" s="11" t="s">
        <v>5894</v>
      </c>
      <c r="F2071" s="17" t="s">
        <v>2408</v>
      </c>
      <c r="G2071" s="12" t="s">
        <v>5895</v>
      </c>
      <c r="H2071" s="13" t="s">
        <v>14458</v>
      </c>
      <c r="I2071" s="13" t="s">
        <v>14459</v>
      </c>
      <c r="J2071" s="11"/>
    </row>
    <row r="2072" spans="1:10" ht="60" customHeight="1" x14ac:dyDescent="0.8">
      <c r="A2072" s="11">
        <v>2068</v>
      </c>
      <c r="B2072" s="11">
        <v>2068</v>
      </c>
      <c r="C2072" s="11" t="s">
        <v>5896</v>
      </c>
      <c r="D2072" s="11" t="s">
        <v>17832</v>
      </c>
      <c r="E2072" s="11" t="s">
        <v>417</v>
      </c>
      <c r="F2072" s="17" t="s">
        <v>2408</v>
      </c>
      <c r="G2072" s="12" t="s">
        <v>5897</v>
      </c>
      <c r="H2072" s="13" t="s">
        <v>14460</v>
      </c>
      <c r="I2072" s="13" t="s">
        <v>14461</v>
      </c>
      <c r="J2072" s="11"/>
    </row>
    <row r="2073" spans="1:10" ht="60" customHeight="1" x14ac:dyDescent="0.8">
      <c r="A2073" s="11">
        <v>2069</v>
      </c>
      <c r="B2073" s="11">
        <v>2069</v>
      </c>
      <c r="C2073" s="11" t="s">
        <v>5898</v>
      </c>
      <c r="D2073" s="11" t="s">
        <v>17833</v>
      </c>
      <c r="E2073" s="11" t="s">
        <v>5899</v>
      </c>
      <c r="F2073" s="17" t="s">
        <v>1615</v>
      </c>
      <c r="G2073" s="12" t="s">
        <v>5900</v>
      </c>
      <c r="H2073" s="13" t="s">
        <v>14462</v>
      </c>
      <c r="I2073" s="13" t="s">
        <v>14463</v>
      </c>
      <c r="J2073" s="11"/>
    </row>
    <row r="2074" spans="1:10" ht="60" customHeight="1" x14ac:dyDescent="0.8">
      <c r="A2074" s="11">
        <v>2070</v>
      </c>
      <c r="B2074" s="11">
        <v>2070</v>
      </c>
      <c r="C2074" s="11" t="s">
        <v>5901</v>
      </c>
      <c r="D2074" s="11" t="s">
        <v>17832</v>
      </c>
      <c r="E2074" s="11" t="s">
        <v>5902</v>
      </c>
      <c r="F2074" s="17" t="s">
        <v>1290</v>
      </c>
      <c r="G2074" s="12" t="s">
        <v>5903</v>
      </c>
      <c r="H2074" s="13" t="s">
        <v>14464</v>
      </c>
      <c r="I2074" s="13" t="s">
        <v>14465</v>
      </c>
      <c r="J2074" s="11"/>
    </row>
    <row r="2075" spans="1:10" ht="60" customHeight="1" x14ac:dyDescent="0.8">
      <c r="A2075" s="11">
        <v>2071</v>
      </c>
      <c r="B2075" s="11">
        <v>2071</v>
      </c>
      <c r="C2075" s="11" t="s">
        <v>5904</v>
      </c>
      <c r="D2075" s="11" t="s">
        <v>17832</v>
      </c>
      <c r="E2075" s="11" t="s">
        <v>1490</v>
      </c>
      <c r="F2075" s="17" t="s">
        <v>1290</v>
      </c>
      <c r="G2075" s="12" t="s">
        <v>5905</v>
      </c>
      <c r="H2075" s="13" t="s">
        <v>14466</v>
      </c>
      <c r="I2075" s="13" t="s">
        <v>14467</v>
      </c>
      <c r="J2075" s="11"/>
    </row>
    <row r="2076" spans="1:10" ht="60" customHeight="1" x14ac:dyDescent="0.8">
      <c r="A2076" s="11">
        <v>2072</v>
      </c>
      <c r="B2076" s="11">
        <v>2072</v>
      </c>
      <c r="C2076" s="11" t="s">
        <v>5906</v>
      </c>
      <c r="D2076" s="11" t="s">
        <v>17832</v>
      </c>
      <c r="E2076" s="11" t="s">
        <v>5907</v>
      </c>
      <c r="F2076" s="17" t="s">
        <v>1290</v>
      </c>
      <c r="G2076" s="12" t="s">
        <v>5908</v>
      </c>
      <c r="H2076" s="13" t="s">
        <v>14468</v>
      </c>
      <c r="I2076" s="13" t="s">
        <v>14469</v>
      </c>
      <c r="J2076" s="11"/>
    </row>
    <row r="2077" spans="1:10" ht="60" customHeight="1" x14ac:dyDescent="0.8">
      <c r="A2077" s="11">
        <v>2073</v>
      </c>
      <c r="B2077" s="11">
        <v>2073</v>
      </c>
      <c r="C2077" s="11" t="s">
        <v>5909</v>
      </c>
      <c r="D2077" s="11" t="s">
        <v>17832</v>
      </c>
      <c r="E2077" s="11" t="s">
        <v>5910</v>
      </c>
      <c r="F2077" s="17" t="s">
        <v>1290</v>
      </c>
      <c r="G2077" s="12" t="s">
        <v>5911</v>
      </c>
      <c r="H2077" s="13" t="s">
        <v>14470</v>
      </c>
      <c r="I2077" s="13" t="s">
        <v>14471</v>
      </c>
      <c r="J2077" s="11"/>
    </row>
    <row r="2078" spans="1:10" ht="60" customHeight="1" x14ac:dyDescent="0.8">
      <c r="A2078" s="11">
        <v>2074</v>
      </c>
      <c r="B2078" s="11">
        <v>2074</v>
      </c>
      <c r="C2078" s="11" t="s">
        <v>5912</v>
      </c>
      <c r="D2078" s="11" t="s">
        <v>17832</v>
      </c>
      <c r="E2078" s="11" t="s">
        <v>5913</v>
      </c>
      <c r="F2078" s="17" t="s">
        <v>1290</v>
      </c>
      <c r="G2078" s="12" t="s">
        <v>5914</v>
      </c>
      <c r="H2078" s="13" t="s">
        <v>14472</v>
      </c>
      <c r="I2078" s="13" t="s">
        <v>14473</v>
      </c>
      <c r="J2078" s="11"/>
    </row>
    <row r="2079" spans="1:10" ht="60" customHeight="1" x14ac:dyDescent="0.8">
      <c r="A2079" s="11">
        <v>2075</v>
      </c>
      <c r="B2079" s="11">
        <v>2075</v>
      </c>
      <c r="C2079" s="11" t="s">
        <v>5915</v>
      </c>
      <c r="D2079" s="11" t="s">
        <v>17832</v>
      </c>
      <c r="E2079" s="11" t="s">
        <v>5916</v>
      </c>
      <c r="F2079" s="17" t="s">
        <v>1290</v>
      </c>
      <c r="G2079" s="12" t="s">
        <v>5917</v>
      </c>
      <c r="H2079" s="13" t="s">
        <v>14474</v>
      </c>
      <c r="I2079" s="13" t="s">
        <v>14475</v>
      </c>
      <c r="J2079" s="11"/>
    </row>
    <row r="2080" spans="1:10" ht="60" customHeight="1" x14ac:dyDescent="0.8">
      <c r="A2080" s="11">
        <v>2076</v>
      </c>
      <c r="B2080" s="11">
        <v>2076</v>
      </c>
      <c r="C2080" s="11" t="s">
        <v>5918</v>
      </c>
      <c r="D2080" s="11" t="s">
        <v>17832</v>
      </c>
      <c r="E2080" s="11" t="s">
        <v>5919</v>
      </c>
      <c r="F2080" s="17" t="s">
        <v>1290</v>
      </c>
      <c r="G2080" s="12" t="s">
        <v>5920</v>
      </c>
      <c r="H2080" s="13" t="s">
        <v>14476</v>
      </c>
      <c r="I2080" s="13" t="s">
        <v>14477</v>
      </c>
      <c r="J2080" s="11"/>
    </row>
    <row r="2081" spans="1:10" ht="60" customHeight="1" x14ac:dyDescent="0.8">
      <c r="A2081" s="11">
        <v>2077</v>
      </c>
      <c r="B2081" s="11">
        <v>2077</v>
      </c>
      <c r="C2081" s="11" t="s">
        <v>5921</v>
      </c>
      <c r="D2081" s="11" t="s">
        <v>17832</v>
      </c>
      <c r="E2081" s="11" t="s">
        <v>5922</v>
      </c>
      <c r="F2081" s="17" t="s">
        <v>1290</v>
      </c>
      <c r="G2081" s="12" t="s">
        <v>5923</v>
      </c>
      <c r="H2081" s="13" t="s">
        <v>14478</v>
      </c>
      <c r="I2081" s="13" t="s">
        <v>14479</v>
      </c>
      <c r="J2081" s="11"/>
    </row>
    <row r="2082" spans="1:10" ht="60" customHeight="1" x14ac:dyDescent="0.8">
      <c r="A2082" s="11">
        <v>2078</v>
      </c>
      <c r="B2082" s="11">
        <v>2078</v>
      </c>
      <c r="C2082" s="11" t="s">
        <v>5924</v>
      </c>
      <c r="D2082" s="11" t="s">
        <v>17832</v>
      </c>
      <c r="E2082" s="11" t="s">
        <v>5925</v>
      </c>
      <c r="F2082" s="17" t="s">
        <v>1290</v>
      </c>
      <c r="G2082" s="12" t="s">
        <v>5926</v>
      </c>
      <c r="H2082" s="13" t="s">
        <v>14480</v>
      </c>
      <c r="I2082" s="13" t="s">
        <v>14481</v>
      </c>
      <c r="J2082" s="11"/>
    </row>
    <row r="2083" spans="1:10" ht="60" customHeight="1" x14ac:dyDescent="0.8">
      <c r="A2083" s="11">
        <v>2079</v>
      </c>
      <c r="B2083" s="11">
        <v>2079</v>
      </c>
      <c r="C2083" s="11" t="s">
        <v>5927</v>
      </c>
      <c r="D2083" s="11" t="s">
        <v>17832</v>
      </c>
      <c r="E2083" s="11" t="s">
        <v>435</v>
      </c>
      <c r="F2083" s="17" t="s">
        <v>1290</v>
      </c>
      <c r="G2083" s="12" t="s">
        <v>5928</v>
      </c>
      <c r="H2083" s="13" t="s">
        <v>14482</v>
      </c>
      <c r="I2083" s="13" t="s">
        <v>14483</v>
      </c>
      <c r="J2083" s="11"/>
    </row>
    <row r="2084" spans="1:10" ht="60" customHeight="1" x14ac:dyDescent="0.8">
      <c r="A2084" s="11">
        <v>2080</v>
      </c>
      <c r="B2084" s="11">
        <v>2080</v>
      </c>
      <c r="C2084" s="11" t="s">
        <v>5929</v>
      </c>
      <c r="D2084" s="11" t="s">
        <v>17832</v>
      </c>
      <c r="E2084" s="11" t="s">
        <v>5930</v>
      </c>
      <c r="F2084" s="17" t="s">
        <v>1290</v>
      </c>
      <c r="G2084" s="12" t="s">
        <v>5931</v>
      </c>
      <c r="H2084" s="13" t="s">
        <v>14484</v>
      </c>
      <c r="I2084" s="13" t="s">
        <v>14485</v>
      </c>
      <c r="J2084" s="11"/>
    </row>
    <row r="2085" spans="1:10" ht="60" customHeight="1" x14ac:dyDescent="0.8">
      <c r="A2085" s="11">
        <v>2081</v>
      </c>
      <c r="B2085" s="11">
        <v>2081</v>
      </c>
      <c r="C2085" s="11" t="s">
        <v>5932</v>
      </c>
      <c r="D2085" s="11" t="s">
        <v>17832</v>
      </c>
      <c r="E2085" s="11" t="s">
        <v>5933</v>
      </c>
      <c r="F2085" s="17" t="s">
        <v>1290</v>
      </c>
      <c r="G2085" s="12" t="s">
        <v>5934</v>
      </c>
      <c r="H2085" s="13" t="s">
        <v>14486</v>
      </c>
      <c r="I2085" s="13" t="s">
        <v>14487</v>
      </c>
      <c r="J2085" s="11"/>
    </row>
    <row r="2086" spans="1:10" ht="60" customHeight="1" x14ac:dyDescent="0.8">
      <c r="A2086" s="11">
        <v>2082</v>
      </c>
      <c r="B2086" s="11">
        <v>2082</v>
      </c>
      <c r="C2086" s="11" t="s">
        <v>5935</v>
      </c>
      <c r="D2086" s="11" t="s">
        <v>17832</v>
      </c>
      <c r="E2086" s="11" t="s">
        <v>5779</v>
      </c>
      <c r="F2086" s="17" t="s">
        <v>1290</v>
      </c>
      <c r="G2086" s="12" t="s">
        <v>5936</v>
      </c>
      <c r="H2086" s="13" t="s">
        <v>14488</v>
      </c>
      <c r="I2086" s="13" t="s">
        <v>14489</v>
      </c>
      <c r="J2086" s="11"/>
    </row>
    <row r="2087" spans="1:10" ht="60" customHeight="1" x14ac:dyDescent="0.8">
      <c r="A2087" s="11">
        <v>2083</v>
      </c>
      <c r="B2087" s="11">
        <v>2083</v>
      </c>
      <c r="C2087" s="11" t="s">
        <v>5937</v>
      </c>
      <c r="D2087" s="11" t="s">
        <v>17832</v>
      </c>
      <c r="E2087" s="11" t="s">
        <v>4993</v>
      </c>
      <c r="F2087" s="17" t="s">
        <v>1290</v>
      </c>
      <c r="G2087" s="12" t="s">
        <v>5938</v>
      </c>
      <c r="H2087" s="13" t="s">
        <v>14490</v>
      </c>
      <c r="I2087" s="13" t="s">
        <v>14491</v>
      </c>
      <c r="J2087" s="11"/>
    </row>
    <row r="2088" spans="1:10" ht="60" customHeight="1" x14ac:dyDescent="0.8">
      <c r="A2088" s="11">
        <v>2084</v>
      </c>
      <c r="B2088" s="11">
        <v>2084</v>
      </c>
      <c r="C2088" s="11" t="s">
        <v>5939</v>
      </c>
      <c r="D2088" s="11" t="s">
        <v>17832</v>
      </c>
      <c r="E2088" s="11" t="s">
        <v>5940</v>
      </c>
      <c r="F2088" s="17" t="s">
        <v>1290</v>
      </c>
      <c r="G2088" s="12" t="s">
        <v>5941</v>
      </c>
      <c r="H2088" s="13" t="s">
        <v>14492</v>
      </c>
      <c r="I2088" s="13" t="s">
        <v>14493</v>
      </c>
      <c r="J2088" s="11"/>
    </row>
    <row r="2089" spans="1:10" ht="60" customHeight="1" x14ac:dyDescent="0.8">
      <c r="A2089" s="11">
        <v>2085</v>
      </c>
      <c r="B2089" s="11">
        <v>2085</v>
      </c>
      <c r="C2089" s="11" t="s">
        <v>5942</v>
      </c>
      <c r="D2089" s="11" t="s">
        <v>17832</v>
      </c>
      <c r="E2089" s="11" t="s">
        <v>5943</v>
      </c>
      <c r="F2089" s="17" t="s">
        <v>1290</v>
      </c>
      <c r="G2089" s="12" t="s">
        <v>5944</v>
      </c>
      <c r="H2089" s="13" t="s">
        <v>14494</v>
      </c>
      <c r="I2089" s="13" t="s">
        <v>14495</v>
      </c>
      <c r="J2089" s="11"/>
    </row>
    <row r="2090" spans="1:10" ht="60" customHeight="1" x14ac:dyDescent="0.8">
      <c r="A2090" s="11">
        <v>2086</v>
      </c>
      <c r="B2090" s="11">
        <v>2086</v>
      </c>
      <c r="C2090" s="11" t="s">
        <v>5945</v>
      </c>
      <c r="D2090" s="11" t="s">
        <v>17832</v>
      </c>
      <c r="E2090" s="11" t="s">
        <v>5894</v>
      </c>
      <c r="F2090" s="17" t="s">
        <v>1290</v>
      </c>
      <c r="G2090" s="12" t="s">
        <v>5946</v>
      </c>
      <c r="H2090" s="13" t="s">
        <v>14496</v>
      </c>
      <c r="I2090" s="13" t="s">
        <v>14497</v>
      </c>
      <c r="J2090" s="11"/>
    </row>
    <row r="2091" spans="1:10" ht="60" customHeight="1" x14ac:dyDescent="0.8">
      <c r="A2091" s="11">
        <v>2087</v>
      </c>
      <c r="B2091" s="11">
        <v>2087</v>
      </c>
      <c r="C2091" s="11" t="s">
        <v>5947</v>
      </c>
      <c r="D2091" s="11" t="s">
        <v>17832</v>
      </c>
      <c r="E2091" s="11" t="s">
        <v>5948</v>
      </c>
      <c r="F2091" s="17" t="s">
        <v>1290</v>
      </c>
      <c r="G2091" s="12" t="s">
        <v>5949</v>
      </c>
      <c r="H2091" s="13" t="s">
        <v>14498</v>
      </c>
      <c r="I2091" s="13" t="s">
        <v>14499</v>
      </c>
      <c r="J2091" s="11"/>
    </row>
    <row r="2092" spans="1:10" ht="60" customHeight="1" x14ac:dyDescent="0.8">
      <c r="A2092" s="11">
        <v>2088</v>
      </c>
      <c r="B2092" s="11">
        <v>2088</v>
      </c>
      <c r="C2092" s="11" t="s">
        <v>5950</v>
      </c>
      <c r="D2092" s="11" t="s">
        <v>17832</v>
      </c>
      <c r="E2092" s="11" t="s">
        <v>5951</v>
      </c>
      <c r="F2092" s="17" t="s">
        <v>339</v>
      </c>
      <c r="G2092" s="12" t="s">
        <v>5952</v>
      </c>
      <c r="H2092" s="13" t="s">
        <v>14500</v>
      </c>
      <c r="I2092" s="13" t="s">
        <v>14501</v>
      </c>
      <c r="J2092" s="11"/>
    </row>
    <row r="2093" spans="1:10" ht="60" customHeight="1" x14ac:dyDescent="0.8">
      <c r="A2093" s="11">
        <v>2089</v>
      </c>
      <c r="B2093" s="11">
        <v>2089</v>
      </c>
      <c r="C2093" s="11" t="s">
        <v>5953</v>
      </c>
      <c r="D2093" s="11" t="s">
        <v>17832</v>
      </c>
      <c r="E2093" s="11" t="s">
        <v>5954</v>
      </c>
      <c r="F2093" s="17" t="s">
        <v>1290</v>
      </c>
      <c r="G2093" s="12" t="s">
        <v>5955</v>
      </c>
      <c r="H2093" s="13" t="s">
        <v>14502</v>
      </c>
      <c r="I2093" s="13" t="s">
        <v>14503</v>
      </c>
      <c r="J2093" s="11"/>
    </row>
    <row r="2094" spans="1:10" ht="60" customHeight="1" x14ac:dyDescent="0.8">
      <c r="A2094" s="11">
        <v>2090</v>
      </c>
      <c r="B2094" s="11">
        <v>2090</v>
      </c>
      <c r="C2094" s="11" t="s">
        <v>5956</v>
      </c>
      <c r="D2094" s="11" t="s">
        <v>17832</v>
      </c>
      <c r="E2094" s="11" t="s">
        <v>5957</v>
      </c>
      <c r="F2094" s="17" t="s">
        <v>1290</v>
      </c>
      <c r="G2094" s="12" t="s">
        <v>5958</v>
      </c>
      <c r="H2094" s="13" t="s">
        <v>14504</v>
      </c>
      <c r="I2094" s="13" t="s">
        <v>14505</v>
      </c>
      <c r="J2094" s="11"/>
    </row>
    <row r="2095" spans="1:10" ht="60" customHeight="1" x14ac:dyDescent="0.8">
      <c r="A2095" s="11">
        <v>2091</v>
      </c>
      <c r="B2095" s="11">
        <v>2091</v>
      </c>
      <c r="C2095" s="11" t="s">
        <v>5959</v>
      </c>
      <c r="D2095" s="11" t="s">
        <v>17832</v>
      </c>
      <c r="E2095" s="11" t="s">
        <v>5960</v>
      </c>
      <c r="F2095" s="17" t="s">
        <v>1290</v>
      </c>
      <c r="G2095" s="12" t="s">
        <v>5961</v>
      </c>
      <c r="H2095" s="13" t="s">
        <v>14506</v>
      </c>
      <c r="I2095" s="13" t="s">
        <v>14507</v>
      </c>
      <c r="J2095" s="11"/>
    </row>
    <row r="2096" spans="1:10" ht="60" customHeight="1" x14ac:dyDescent="0.8">
      <c r="A2096" s="11">
        <v>2092</v>
      </c>
      <c r="B2096" s="11">
        <v>2092</v>
      </c>
      <c r="C2096" s="11" t="s">
        <v>5962</v>
      </c>
      <c r="D2096" s="11" t="s">
        <v>17832</v>
      </c>
      <c r="E2096" s="11" t="s">
        <v>2014</v>
      </c>
      <c r="F2096" s="17" t="s">
        <v>1290</v>
      </c>
      <c r="G2096" s="12" t="s">
        <v>5963</v>
      </c>
      <c r="H2096" s="13" t="s">
        <v>14508</v>
      </c>
      <c r="I2096" s="13" t="s">
        <v>14509</v>
      </c>
      <c r="J2096" s="11"/>
    </row>
    <row r="2097" spans="1:10" ht="60" customHeight="1" x14ac:dyDescent="0.8">
      <c r="A2097" s="11">
        <v>2093</v>
      </c>
      <c r="B2097" s="11">
        <v>2093</v>
      </c>
      <c r="C2097" s="11" t="s">
        <v>5964</v>
      </c>
      <c r="D2097" s="11" t="s">
        <v>17832</v>
      </c>
      <c r="E2097" s="11" t="s">
        <v>5965</v>
      </c>
      <c r="F2097" s="17" t="s">
        <v>1290</v>
      </c>
      <c r="G2097" s="12" t="s">
        <v>5966</v>
      </c>
      <c r="H2097" s="13" t="s">
        <v>14510</v>
      </c>
      <c r="I2097" s="13" t="s">
        <v>14511</v>
      </c>
      <c r="J2097" s="11"/>
    </row>
    <row r="2098" spans="1:10" ht="60" customHeight="1" x14ac:dyDescent="0.8">
      <c r="A2098" s="11">
        <v>2094</v>
      </c>
      <c r="B2098" s="11">
        <v>2094</v>
      </c>
      <c r="C2098" s="11" t="s">
        <v>5967</v>
      </c>
      <c r="D2098" s="11" t="s">
        <v>17832</v>
      </c>
      <c r="E2098" s="11" t="s">
        <v>5968</v>
      </c>
      <c r="F2098" s="17" t="s">
        <v>1290</v>
      </c>
      <c r="G2098" s="12" t="s">
        <v>5969</v>
      </c>
      <c r="H2098" s="13" t="s">
        <v>14512</v>
      </c>
      <c r="I2098" s="13" t="s">
        <v>14513</v>
      </c>
      <c r="J2098" s="11"/>
    </row>
    <row r="2099" spans="1:10" ht="60" customHeight="1" x14ac:dyDescent="0.8">
      <c r="A2099" s="11">
        <v>2095</v>
      </c>
      <c r="B2099" s="11">
        <v>2095</v>
      </c>
      <c r="C2099" s="11" t="s">
        <v>5970</v>
      </c>
      <c r="D2099" s="11" t="s">
        <v>17832</v>
      </c>
      <c r="E2099" s="11" t="s">
        <v>5971</v>
      </c>
      <c r="F2099" s="17" t="s">
        <v>1290</v>
      </c>
      <c r="G2099" s="12" t="s">
        <v>5972</v>
      </c>
      <c r="H2099" s="13" t="s">
        <v>14514</v>
      </c>
      <c r="I2099" s="13" t="s">
        <v>14515</v>
      </c>
      <c r="J2099" s="11"/>
    </row>
    <row r="2100" spans="1:10" ht="60" customHeight="1" x14ac:dyDescent="0.8">
      <c r="A2100" s="11">
        <v>2096</v>
      </c>
      <c r="B2100" s="11">
        <v>2096</v>
      </c>
      <c r="C2100" s="11" t="s">
        <v>5973</v>
      </c>
      <c r="D2100" s="11" t="s">
        <v>17832</v>
      </c>
      <c r="E2100" s="11" t="s">
        <v>5974</v>
      </c>
      <c r="F2100" s="17" t="s">
        <v>1290</v>
      </c>
      <c r="G2100" s="12" t="s">
        <v>5975</v>
      </c>
      <c r="H2100" s="13" t="s">
        <v>14516</v>
      </c>
      <c r="I2100" s="13" t="s">
        <v>14517</v>
      </c>
      <c r="J2100" s="11"/>
    </row>
    <row r="2101" spans="1:10" ht="60" customHeight="1" x14ac:dyDescent="0.8">
      <c r="A2101" s="11">
        <v>2097</v>
      </c>
      <c r="B2101" s="11">
        <v>2097</v>
      </c>
      <c r="C2101" s="11" t="s">
        <v>5976</v>
      </c>
      <c r="D2101" s="11" t="s">
        <v>17832</v>
      </c>
      <c r="E2101" s="11" t="s">
        <v>5977</v>
      </c>
      <c r="F2101" s="17" t="s">
        <v>1290</v>
      </c>
      <c r="G2101" s="12" t="s">
        <v>5978</v>
      </c>
      <c r="H2101" s="13" t="s">
        <v>14518</v>
      </c>
      <c r="I2101" s="13" t="s">
        <v>14519</v>
      </c>
      <c r="J2101" s="11"/>
    </row>
    <row r="2102" spans="1:10" ht="60" customHeight="1" x14ac:dyDescent="0.8">
      <c r="A2102" s="11">
        <v>2098</v>
      </c>
      <c r="B2102" s="11">
        <v>2098</v>
      </c>
      <c r="C2102" s="11" t="s">
        <v>5979</v>
      </c>
      <c r="D2102" s="11" t="s">
        <v>17832</v>
      </c>
      <c r="E2102" s="11" t="s">
        <v>4929</v>
      </c>
      <c r="F2102" s="17" t="s">
        <v>1290</v>
      </c>
      <c r="G2102" s="12" t="s">
        <v>5980</v>
      </c>
      <c r="H2102" s="13" t="s">
        <v>14520</v>
      </c>
      <c r="I2102" s="13" t="s">
        <v>14521</v>
      </c>
      <c r="J2102" s="11"/>
    </row>
    <row r="2103" spans="1:10" ht="60" customHeight="1" x14ac:dyDescent="0.8">
      <c r="A2103" s="11">
        <v>2099</v>
      </c>
      <c r="B2103" s="11">
        <v>2099</v>
      </c>
      <c r="C2103" s="11" t="s">
        <v>5981</v>
      </c>
      <c r="D2103" s="11" t="s">
        <v>17832</v>
      </c>
      <c r="E2103" s="11" t="s">
        <v>5982</v>
      </c>
      <c r="F2103" s="17" t="s">
        <v>414</v>
      </c>
      <c r="G2103" s="12" t="s">
        <v>5983</v>
      </c>
      <c r="H2103" s="13" t="s">
        <v>14522</v>
      </c>
      <c r="I2103" s="13" t="s">
        <v>14523</v>
      </c>
      <c r="J2103" s="11"/>
    </row>
    <row r="2104" spans="1:10" ht="60" customHeight="1" x14ac:dyDescent="0.8">
      <c r="A2104" s="11">
        <v>2100</v>
      </c>
      <c r="B2104" s="11">
        <v>2100</v>
      </c>
      <c r="C2104" s="11" t="s">
        <v>5984</v>
      </c>
      <c r="D2104" s="11" t="s">
        <v>17832</v>
      </c>
      <c r="E2104" s="11" t="s">
        <v>135</v>
      </c>
      <c r="F2104" s="17" t="s">
        <v>1290</v>
      </c>
      <c r="G2104" s="12" t="s">
        <v>5985</v>
      </c>
      <c r="H2104" s="13" t="s">
        <v>14524</v>
      </c>
      <c r="I2104" s="13" t="s">
        <v>14525</v>
      </c>
      <c r="J2104" s="11"/>
    </row>
    <row r="2105" spans="1:10" ht="60" customHeight="1" x14ac:dyDescent="0.8">
      <c r="A2105" s="11">
        <v>2101</v>
      </c>
      <c r="B2105" s="11">
        <v>2101</v>
      </c>
      <c r="C2105" s="11" t="s">
        <v>5986</v>
      </c>
      <c r="D2105" s="11" t="s">
        <v>17832</v>
      </c>
      <c r="E2105" s="11" t="s">
        <v>5987</v>
      </c>
      <c r="F2105" s="17" t="s">
        <v>1290</v>
      </c>
      <c r="G2105" s="12" t="s">
        <v>5988</v>
      </c>
      <c r="H2105" s="13" t="s">
        <v>14526</v>
      </c>
      <c r="I2105" s="13" t="s">
        <v>14527</v>
      </c>
      <c r="J2105" s="11"/>
    </row>
    <row r="2106" spans="1:10" ht="60" customHeight="1" x14ac:dyDescent="0.8">
      <c r="A2106" s="11">
        <v>2102</v>
      </c>
      <c r="B2106" s="11">
        <v>2102</v>
      </c>
      <c r="C2106" s="11" t="s">
        <v>5989</v>
      </c>
      <c r="D2106" s="11" t="s">
        <v>17832</v>
      </c>
      <c r="E2106" s="11" t="s">
        <v>3219</v>
      </c>
      <c r="F2106" s="17" t="s">
        <v>1290</v>
      </c>
      <c r="G2106" s="12" t="s">
        <v>5990</v>
      </c>
      <c r="H2106" s="13" t="s">
        <v>14528</v>
      </c>
      <c r="I2106" s="13" t="s">
        <v>14529</v>
      </c>
      <c r="J2106" s="11"/>
    </row>
    <row r="2107" spans="1:10" ht="60" customHeight="1" x14ac:dyDescent="0.8">
      <c r="A2107" s="11">
        <v>2103</v>
      </c>
      <c r="B2107" s="11">
        <v>2103</v>
      </c>
      <c r="C2107" s="11" t="s">
        <v>5991</v>
      </c>
      <c r="D2107" s="11" t="s">
        <v>17832</v>
      </c>
      <c r="E2107" s="11" t="s">
        <v>5992</v>
      </c>
      <c r="F2107" s="17" t="s">
        <v>1290</v>
      </c>
      <c r="G2107" s="12" t="s">
        <v>5993</v>
      </c>
      <c r="H2107" s="13" t="s">
        <v>14530</v>
      </c>
      <c r="I2107" s="13" t="s">
        <v>14531</v>
      </c>
      <c r="J2107" s="11"/>
    </row>
    <row r="2108" spans="1:10" ht="60" customHeight="1" x14ac:dyDescent="0.8">
      <c r="A2108" s="11">
        <v>2104</v>
      </c>
      <c r="B2108" s="11">
        <v>2104</v>
      </c>
      <c r="C2108" s="11" t="s">
        <v>5994</v>
      </c>
      <c r="D2108" s="11" t="s">
        <v>17832</v>
      </c>
      <c r="E2108" s="11" t="s">
        <v>5995</v>
      </c>
      <c r="F2108" s="17" t="s">
        <v>1290</v>
      </c>
      <c r="G2108" s="12" t="s">
        <v>5996</v>
      </c>
      <c r="H2108" s="13" t="s">
        <v>14532</v>
      </c>
      <c r="I2108" s="13" t="s">
        <v>14533</v>
      </c>
      <c r="J2108" s="11"/>
    </row>
    <row r="2109" spans="1:10" ht="60" customHeight="1" x14ac:dyDescent="0.8">
      <c r="A2109" s="11">
        <v>2105</v>
      </c>
      <c r="B2109" s="11">
        <v>2105</v>
      </c>
      <c r="C2109" s="11" t="s">
        <v>5997</v>
      </c>
      <c r="D2109" s="11" t="s">
        <v>17832</v>
      </c>
      <c r="E2109" s="11" t="s">
        <v>5998</v>
      </c>
      <c r="F2109" s="17" t="s">
        <v>1290</v>
      </c>
      <c r="G2109" s="12" t="s">
        <v>5999</v>
      </c>
      <c r="H2109" s="13" t="s">
        <v>14534</v>
      </c>
      <c r="I2109" s="13" t="s">
        <v>14535</v>
      </c>
      <c r="J2109" s="11"/>
    </row>
    <row r="2110" spans="1:10" ht="60" customHeight="1" x14ac:dyDescent="0.8">
      <c r="A2110" s="11">
        <v>2106</v>
      </c>
      <c r="B2110" s="11">
        <v>2106</v>
      </c>
      <c r="C2110" s="11" t="s">
        <v>6000</v>
      </c>
      <c r="D2110" s="11" t="s">
        <v>17832</v>
      </c>
      <c r="E2110" s="11" t="s">
        <v>6001</v>
      </c>
      <c r="F2110" s="17" t="s">
        <v>1290</v>
      </c>
      <c r="G2110" s="12" t="s">
        <v>6002</v>
      </c>
      <c r="H2110" s="13" t="s">
        <v>14536</v>
      </c>
      <c r="I2110" s="13" t="s">
        <v>14537</v>
      </c>
      <c r="J2110" s="11"/>
    </row>
    <row r="2111" spans="1:10" ht="60" customHeight="1" x14ac:dyDescent="0.8">
      <c r="A2111" s="11">
        <v>2107</v>
      </c>
      <c r="B2111" s="11">
        <v>2107</v>
      </c>
      <c r="C2111" s="11" t="s">
        <v>6003</v>
      </c>
      <c r="D2111" s="11" t="s">
        <v>17832</v>
      </c>
      <c r="E2111" s="11" t="s">
        <v>6004</v>
      </c>
      <c r="F2111" s="17" t="s">
        <v>1290</v>
      </c>
      <c r="G2111" s="12" t="s">
        <v>6005</v>
      </c>
      <c r="H2111" s="13" t="s">
        <v>14538</v>
      </c>
      <c r="I2111" s="13" t="s">
        <v>14539</v>
      </c>
      <c r="J2111" s="11"/>
    </row>
    <row r="2112" spans="1:10" ht="60" customHeight="1" x14ac:dyDescent="0.8">
      <c r="A2112" s="11">
        <v>2108</v>
      </c>
      <c r="B2112" s="11">
        <v>2108</v>
      </c>
      <c r="C2112" s="11" t="s">
        <v>6006</v>
      </c>
      <c r="D2112" s="11" t="s">
        <v>17832</v>
      </c>
      <c r="E2112" s="11" t="s">
        <v>6007</v>
      </c>
      <c r="F2112" s="17" t="s">
        <v>1290</v>
      </c>
      <c r="G2112" s="12" t="s">
        <v>6008</v>
      </c>
      <c r="H2112" s="13" t="s">
        <v>14540</v>
      </c>
      <c r="I2112" s="13" t="s">
        <v>14541</v>
      </c>
      <c r="J2112" s="11"/>
    </row>
    <row r="2113" spans="1:10" ht="60" customHeight="1" x14ac:dyDescent="0.8">
      <c r="A2113" s="11">
        <v>2109</v>
      </c>
      <c r="B2113" s="11">
        <v>2109</v>
      </c>
      <c r="C2113" s="11" t="s">
        <v>6009</v>
      </c>
      <c r="D2113" s="11" t="s">
        <v>17832</v>
      </c>
      <c r="E2113" s="11" t="s">
        <v>5249</v>
      </c>
      <c r="F2113" s="17" t="s">
        <v>1290</v>
      </c>
      <c r="G2113" s="12" t="s">
        <v>6010</v>
      </c>
      <c r="H2113" s="13" t="s">
        <v>14542</v>
      </c>
      <c r="I2113" s="13" t="s">
        <v>14543</v>
      </c>
      <c r="J2113" s="11"/>
    </row>
    <row r="2114" spans="1:10" ht="60" customHeight="1" x14ac:dyDescent="0.8">
      <c r="A2114" s="11">
        <v>2110</v>
      </c>
      <c r="B2114" s="11">
        <v>2110</v>
      </c>
      <c r="C2114" s="11" t="s">
        <v>6011</v>
      </c>
      <c r="D2114" s="11" t="s">
        <v>17832</v>
      </c>
      <c r="E2114" s="11" t="s">
        <v>6012</v>
      </c>
      <c r="F2114" s="17" t="s">
        <v>1290</v>
      </c>
      <c r="G2114" s="12" t="s">
        <v>6013</v>
      </c>
      <c r="H2114" s="13" t="s">
        <v>14544</v>
      </c>
      <c r="I2114" s="13" t="s">
        <v>14545</v>
      </c>
      <c r="J2114" s="11"/>
    </row>
    <row r="2115" spans="1:10" ht="60" customHeight="1" x14ac:dyDescent="0.8">
      <c r="A2115" s="11">
        <v>2111</v>
      </c>
      <c r="B2115" s="11">
        <v>2111</v>
      </c>
      <c r="C2115" s="11" t="s">
        <v>6014</v>
      </c>
      <c r="D2115" s="11" t="s">
        <v>17832</v>
      </c>
      <c r="E2115" s="11" t="s">
        <v>6015</v>
      </c>
      <c r="F2115" s="17" t="s">
        <v>1290</v>
      </c>
      <c r="G2115" s="12" t="s">
        <v>6016</v>
      </c>
      <c r="H2115" s="13" t="s">
        <v>14546</v>
      </c>
      <c r="I2115" s="13" t="s">
        <v>14547</v>
      </c>
      <c r="J2115" s="11"/>
    </row>
    <row r="2116" spans="1:10" ht="60" customHeight="1" x14ac:dyDescent="0.8">
      <c r="A2116" s="11">
        <v>2112</v>
      </c>
      <c r="B2116" s="11">
        <v>2112</v>
      </c>
      <c r="C2116" s="11" t="s">
        <v>6017</v>
      </c>
      <c r="D2116" s="11" t="s">
        <v>17832</v>
      </c>
      <c r="E2116" s="11" t="s">
        <v>3504</v>
      </c>
      <c r="F2116" s="17" t="s">
        <v>1290</v>
      </c>
      <c r="G2116" s="12" t="s">
        <v>6018</v>
      </c>
      <c r="H2116" s="13" t="s">
        <v>14548</v>
      </c>
      <c r="I2116" s="13" t="s">
        <v>14549</v>
      </c>
      <c r="J2116" s="11"/>
    </row>
    <row r="2117" spans="1:10" ht="60" customHeight="1" x14ac:dyDescent="0.8">
      <c r="A2117" s="11">
        <v>2113</v>
      </c>
      <c r="B2117" s="11">
        <v>2113</v>
      </c>
      <c r="C2117" s="11" t="s">
        <v>6019</v>
      </c>
      <c r="D2117" s="11" t="s">
        <v>17832</v>
      </c>
      <c r="E2117" s="11" t="s">
        <v>6020</v>
      </c>
      <c r="F2117" s="17" t="s">
        <v>1290</v>
      </c>
      <c r="G2117" s="12" t="s">
        <v>6021</v>
      </c>
      <c r="H2117" s="13" t="s">
        <v>14550</v>
      </c>
      <c r="I2117" s="13" t="s">
        <v>14551</v>
      </c>
      <c r="J2117" s="11"/>
    </row>
    <row r="2118" spans="1:10" ht="60" customHeight="1" x14ac:dyDescent="0.8">
      <c r="A2118" s="11">
        <v>2114</v>
      </c>
      <c r="B2118" s="11">
        <v>2114</v>
      </c>
      <c r="C2118" s="11" t="s">
        <v>6022</v>
      </c>
      <c r="D2118" s="11" t="s">
        <v>17832</v>
      </c>
      <c r="E2118" s="11" t="s">
        <v>6023</v>
      </c>
      <c r="F2118" s="17" t="s">
        <v>1290</v>
      </c>
      <c r="G2118" s="12" t="s">
        <v>6024</v>
      </c>
      <c r="H2118" s="13" t="s">
        <v>14552</v>
      </c>
      <c r="I2118" s="13" t="s">
        <v>14553</v>
      </c>
      <c r="J2118" s="11"/>
    </row>
    <row r="2119" spans="1:10" ht="60" customHeight="1" x14ac:dyDescent="0.8">
      <c r="A2119" s="11">
        <v>2115</v>
      </c>
      <c r="B2119" s="11">
        <v>2115</v>
      </c>
      <c r="C2119" s="11" t="s">
        <v>6025</v>
      </c>
      <c r="D2119" s="11" t="s">
        <v>17832</v>
      </c>
      <c r="E2119" s="11" t="s">
        <v>6026</v>
      </c>
      <c r="F2119" s="17" t="s">
        <v>1290</v>
      </c>
      <c r="G2119" s="12" t="s">
        <v>6027</v>
      </c>
      <c r="H2119" s="13" t="s">
        <v>14554</v>
      </c>
      <c r="I2119" s="13" t="s">
        <v>14555</v>
      </c>
      <c r="J2119" s="11"/>
    </row>
    <row r="2120" spans="1:10" ht="60" customHeight="1" x14ac:dyDescent="0.8">
      <c r="A2120" s="11">
        <v>2116</v>
      </c>
      <c r="B2120" s="11">
        <v>2116</v>
      </c>
      <c r="C2120" s="11" t="s">
        <v>6028</v>
      </c>
      <c r="D2120" s="11" t="s">
        <v>17832</v>
      </c>
      <c r="E2120" s="11" t="s">
        <v>6029</v>
      </c>
      <c r="F2120" s="17" t="s">
        <v>1290</v>
      </c>
      <c r="G2120" s="12" t="s">
        <v>6030</v>
      </c>
      <c r="H2120" s="13" t="s">
        <v>14556</v>
      </c>
      <c r="I2120" s="13" t="s">
        <v>14557</v>
      </c>
      <c r="J2120" s="11"/>
    </row>
    <row r="2121" spans="1:10" ht="60" customHeight="1" x14ac:dyDescent="0.8">
      <c r="A2121" s="11">
        <v>2117</v>
      </c>
      <c r="B2121" s="11">
        <v>2117</v>
      </c>
      <c r="C2121" s="11" t="s">
        <v>6031</v>
      </c>
      <c r="D2121" s="11" t="s">
        <v>17832</v>
      </c>
      <c r="E2121" s="11" t="s">
        <v>266</v>
      </c>
      <c r="F2121" s="17" t="s">
        <v>1290</v>
      </c>
      <c r="G2121" s="12" t="s">
        <v>6032</v>
      </c>
      <c r="H2121" s="13" t="s">
        <v>14558</v>
      </c>
      <c r="I2121" s="13" t="s">
        <v>14559</v>
      </c>
      <c r="J2121" s="11"/>
    </row>
    <row r="2122" spans="1:10" ht="60" customHeight="1" x14ac:dyDescent="0.8">
      <c r="A2122" s="11">
        <v>2118</v>
      </c>
      <c r="B2122" s="11">
        <v>2118</v>
      </c>
      <c r="C2122" s="11" t="s">
        <v>6033</v>
      </c>
      <c r="D2122" s="11" t="s">
        <v>17832</v>
      </c>
      <c r="E2122" s="11" t="s">
        <v>6034</v>
      </c>
      <c r="F2122" s="17" t="s">
        <v>1290</v>
      </c>
      <c r="G2122" s="12" t="s">
        <v>6035</v>
      </c>
      <c r="H2122" s="13" t="s">
        <v>14560</v>
      </c>
      <c r="I2122" s="13" t="s">
        <v>14561</v>
      </c>
      <c r="J2122" s="11"/>
    </row>
    <row r="2123" spans="1:10" ht="60" customHeight="1" x14ac:dyDescent="0.8">
      <c r="A2123" s="11">
        <v>2119</v>
      </c>
      <c r="B2123" s="11">
        <v>2119</v>
      </c>
      <c r="C2123" s="11" t="s">
        <v>6036</v>
      </c>
      <c r="D2123" s="11" t="s">
        <v>17832</v>
      </c>
      <c r="E2123" s="11" t="s">
        <v>6037</v>
      </c>
      <c r="F2123" s="17" t="s">
        <v>1290</v>
      </c>
      <c r="G2123" s="12" t="s">
        <v>6038</v>
      </c>
      <c r="H2123" s="13" t="s">
        <v>14562</v>
      </c>
      <c r="I2123" s="13" t="s">
        <v>14563</v>
      </c>
      <c r="J2123" s="11"/>
    </row>
    <row r="2124" spans="1:10" ht="60" customHeight="1" x14ac:dyDescent="0.8">
      <c r="A2124" s="11">
        <v>2120</v>
      </c>
      <c r="B2124" s="11">
        <v>2120</v>
      </c>
      <c r="C2124" s="11" t="s">
        <v>6039</v>
      </c>
      <c r="D2124" s="11" t="s">
        <v>17832</v>
      </c>
      <c r="E2124" s="11" t="s">
        <v>6040</v>
      </c>
      <c r="F2124" s="17" t="s">
        <v>1290</v>
      </c>
      <c r="G2124" s="12" t="s">
        <v>6041</v>
      </c>
      <c r="H2124" s="13" t="s">
        <v>14564</v>
      </c>
      <c r="I2124" s="13" t="s">
        <v>14565</v>
      </c>
      <c r="J2124" s="11"/>
    </row>
    <row r="2125" spans="1:10" ht="60" customHeight="1" x14ac:dyDescent="0.8">
      <c r="A2125" s="11">
        <v>2121</v>
      </c>
      <c r="B2125" s="11">
        <v>2121</v>
      </c>
      <c r="C2125" s="11" t="s">
        <v>6042</v>
      </c>
      <c r="D2125" s="11" t="s">
        <v>17832</v>
      </c>
      <c r="E2125" s="11" t="s">
        <v>6043</v>
      </c>
      <c r="F2125" s="17" t="s">
        <v>1290</v>
      </c>
      <c r="G2125" s="12" t="s">
        <v>6044</v>
      </c>
      <c r="H2125" s="13" t="s">
        <v>14566</v>
      </c>
      <c r="I2125" s="13" t="s">
        <v>14567</v>
      </c>
      <c r="J2125" s="11"/>
    </row>
    <row r="2126" spans="1:10" ht="60" customHeight="1" x14ac:dyDescent="0.8">
      <c r="A2126" s="11">
        <v>2122</v>
      </c>
      <c r="B2126" s="11">
        <v>2122</v>
      </c>
      <c r="C2126" s="11" t="s">
        <v>6045</v>
      </c>
      <c r="D2126" s="11" t="s">
        <v>17832</v>
      </c>
      <c r="E2126" s="11" t="s">
        <v>6046</v>
      </c>
      <c r="F2126" s="17" t="s">
        <v>1290</v>
      </c>
      <c r="G2126" s="12" t="s">
        <v>6047</v>
      </c>
      <c r="H2126" s="13" t="s">
        <v>14568</v>
      </c>
      <c r="I2126" s="13" t="s">
        <v>14569</v>
      </c>
      <c r="J2126" s="11"/>
    </row>
    <row r="2127" spans="1:10" ht="60" customHeight="1" x14ac:dyDescent="0.8">
      <c r="A2127" s="11">
        <v>2123</v>
      </c>
      <c r="B2127" s="11">
        <v>2123</v>
      </c>
      <c r="C2127" s="11" t="s">
        <v>6048</v>
      </c>
      <c r="D2127" s="11" t="s">
        <v>17832</v>
      </c>
      <c r="E2127" s="11" t="s">
        <v>6049</v>
      </c>
      <c r="F2127" s="17" t="s">
        <v>1290</v>
      </c>
      <c r="G2127" s="12" t="s">
        <v>6050</v>
      </c>
      <c r="H2127" s="13" t="s">
        <v>14570</v>
      </c>
      <c r="I2127" s="13" t="s">
        <v>14571</v>
      </c>
      <c r="J2127" s="11"/>
    </row>
    <row r="2128" spans="1:10" ht="60" customHeight="1" x14ac:dyDescent="0.8">
      <c r="A2128" s="11">
        <v>2124</v>
      </c>
      <c r="B2128" s="11">
        <v>2124</v>
      </c>
      <c r="C2128" s="11" t="s">
        <v>6051</v>
      </c>
      <c r="D2128" s="11" t="s">
        <v>17832</v>
      </c>
      <c r="E2128" s="11" t="s">
        <v>6052</v>
      </c>
      <c r="F2128" s="17" t="s">
        <v>1290</v>
      </c>
      <c r="G2128" s="12" t="s">
        <v>6053</v>
      </c>
      <c r="H2128" s="13" t="s">
        <v>14572</v>
      </c>
      <c r="I2128" s="13" t="s">
        <v>14573</v>
      </c>
      <c r="J2128" s="11"/>
    </row>
    <row r="2129" spans="1:10" ht="60" customHeight="1" x14ac:dyDescent="0.8">
      <c r="A2129" s="11">
        <v>2125</v>
      </c>
      <c r="B2129" s="11">
        <v>2125</v>
      </c>
      <c r="C2129" s="11" t="s">
        <v>6054</v>
      </c>
      <c r="D2129" s="11" t="s">
        <v>17832</v>
      </c>
      <c r="E2129" s="11" t="s">
        <v>6055</v>
      </c>
      <c r="F2129" s="17" t="s">
        <v>1290</v>
      </c>
      <c r="G2129" s="12" t="s">
        <v>6056</v>
      </c>
      <c r="H2129" s="13" t="s">
        <v>14574</v>
      </c>
      <c r="I2129" s="13" t="s">
        <v>14575</v>
      </c>
      <c r="J2129" s="11"/>
    </row>
    <row r="2130" spans="1:10" ht="60" customHeight="1" x14ac:dyDescent="0.8">
      <c r="A2130" s="11">
        <v>2126</v>
      </c>
      <c r="B2130" s="11">
        <v>2126</v>
      </c>
      <c r="C2130" s="11" t="s">
        <v>6057</v>
      </c>
      <c r="D2130" s="11" t="s">
        <v>17832</v>
      </c>
      <c r="E2130" s="11" t="s">
        <v>6058</v>
      </c>
      <c r="F2130" s="17" t="s">
        <v>1290</v>
      </c>
      <c r="G2130" s="12" t="s">
        <v>6059</v>
      </c>
      <c r="H2130" s="13" t="s">
        <v>14576</v>
      </c>
      <c r="I2130" s="13" t="s">
        <v>14577</v>
      </c>
      <c r="J2130" s="11"/>
    </row>
    <row r="2131" spans="1:10" ht="60" customHeight="1" x14ac:dyDescent="0.8">
      <c r="A2131" s="11">
        <v>2127</v>
      </c>
      <c r="B2131" s="11">
        <v>2127</v>
      </c>
      <c r="C2131" s="11" t="s">
        <v>6060</v>
      </c>
      <c r="D2131" s="11" t="s">
        <v>17832</v>
      </c>
      <c r="E2131" s="11" t="s">
        <v>6061</v>
      </c>
      <c r="F2131" s="17" t="s">
        <v>1290</v>
      </c>
      <c r="G2131" s="12" t="s">
        <v>6062</v>
      </c>
      <c r="H2131" s="13" t="s">
        <v>14578</v>
      </c>
      <c r="I2131" s="13" t="s">
        <v>14579</v>
      </c>
      <c r="J2131" s="11"/>
    </row>
    <row r="2132" spans="1:10" ht="60" customHeight="1" x14ac:dyDescent="0.8">
      <c r="A2132" s="11">
        <v>2128</v>
      </c>
      <c r="B2132" s="11">
        <v>2128</v>
      </c>
      <c r="C2132" s="11" t="s">
        <v>6063</v>
      </c>
      <c r="D2132" s="11" t="s">
        <v>17832</v>
      </c>
      <c r="E2132" s="11" t="s">
        <v>6064</v>
      </c>
      <c r="F2132" s="17" t="s">
        <v>1290</v>
      </c>
      <c r="G2132" s="12" t="s">
        <v>6065</v>
      </c>
      <c r="H2132" s="13" t="s">
        <v>14580</v>
      </c>
      <c r="I2132" s="13" t="s">
        <v>14581</v>
      </c>
      <c r="J2132" s="11"/>
    </row>
    <row r="2133" spans="1:10" ht="60" customHeight="1" x14ac:dyDescent="0.8">
      <c r="A2133" s="11">
        <v>2129</v>
      </c>
      <c r="B2133" s="11">
        <v>2129</v>
      </c>
      <c r="C2133" s="11" t="s">
        <v>6066</v>
      </c>
      <c r="D2133" s="11" t="s">
        <v>17832</v>
      </c>
      <c r="E2133" s="11" t="s">
        <v>6067</v>
      </c>
      <c r="F2133" s="17" t="s">
        <v>1290</v>
      </c>
      <c r="G2133" s="12" t="s">
        <v>6068</v>
      </c>
      <c r="H2133" s="13" t="s">
        <v>14582</v>
      </c>
      <c r="I2133" s="13" t="s">
        <v>14583</v>
      </c>
      <c r="J2133" s="11"/>
    </row>
    <row r="2134" spans="1:10" ht="60" customHeight="1" x14ac:dyDescent="0.8">
      <c r="A2134" s="11">
        <v>2130</v>
      </c>
      <c r="B2134" s="11">
        <v>2130</v>
      </c>
      <c r="C2134" s="11" t="s">
        <v>6069</v>
      </c>
      <c r="D2134" s="11" t="s">
        <v>17832</v>
      </c>
      <c r="E2134" s="11" t="s">
        <v>6070</v>
      </c>
      <c r="F2134" s="17" t="s">
        <v>1290</v>
      </c>
      <c r="G2134" s="12" t="s">
        <v>6071</v>
      </c>
      <c r="H2134" s="13" t="s">
        <v>14584</v>
      </c>
      <c r="I2134" s="13" t="s">
        <v>14585</v>
      </c>
      <c r="J2134" s="11"/>
    </row>
    <row r="2135" spans="1:10" ht="60" customHeight="1" x14ac:dyDescent="0.8">
      <c r="A2135" s="11">
        <v>2131</v>
      </c>
      <c r="B2135" s="11">
        <v>2131</v>
      </c>
      <c r="C2135" s="11" t="s">
        <v>6072</v>
      </c>
      <c r="D2135" s="11" t="s">
        <v>17832</v>
      </c>
      <c r="E2135" s="11" t="s">
        <v>6073</v>
      </c>
      <c r="F2135" s="17" t="s">
        <v>1290</v>
      </c>
      <c r="G2135" s="12" t="s">
        <v>6074</v>
      </c>
      <c r="H2135" s="13" t="s">
        <v>14586</v>
      </c>
      <c r="I2135" s="13" t="s">
        <v>14587</v>
      </c>
      <c r="J2135" s="11"/>
    </row>
    <row r="2136" spans="1:10" ht="60" customHeight="1" x14ac:dyDescent="0.8">
      <c r="A2136" s="11">
        <v>2132</v>
      </c>
      <c r="B2136" s="11">
        <v>2132</v>
      </c>
      <c r="C2136" s="11" t="s">
        <v>6075</v>
      </c>
      <c r="D2136" s="11" t="s">
        <v>17832</v>
      </c>
      <c r="E2136" s="11" t="s">
        <v>6076</v>
      </c>
      <c r="F2136" s="17" t="s">
        <v>1290</v>
      </c>
      <c r="G2136" s="12" t="s">
        <v>6077</v>
      </c>
      <c r="H2136" s="13" t="s">
        <v>14588</v>
      </c>
      <c r="I2136" s="13" t="s">
        <v>14589</v>
      </c>
      <c r="J2136" s="11"/>
    </row>
    <row r="2137" spans="1:10" ht="60" customHeight="1" x14ac:dyDescent="0.8">
      <c r="A2137" s="11">
        <v>2133</v>
      </c>
      <c r="B2137" s="11">
        <v>2133</v>
      </c>
      <c r="C2137" s="11" t="s">
        <v>6078</v>
      </c>
      <c r="D2137" s="11" t="s">
        <v>17832</v>
      </c>
      <c r="E2137" s="11" t="s">
        <v>5747</v>
      </c>
      <c r="F2137" s="17" t="s">
        <v>1290</v>
      </c>
      <c r="G2137" s="12" t="s">
        <v>6079</v>
      </c>
      <c r="H2137" s="13" t="s">
        <v>14590</v>
      </c>
      <c r="I2137" s="13" t="s">
        <v>14591</v>
      </c>
      <c r="J2137" s="11"/>
    </row>
    <row r="2138" spans="1:10" ht="60" customHeight="1" x14ac:dyDescent="0.8">
      <c r="A2138" s="11">
        <v>2134</v>
      </c>
      <c r="B2138" s="11">
        <v>2134</v>
      </c>
      <c r="C2138" s="11" t="s">
        <v>6080</v>
      </c>
      <c r="D2138" s="11" t="s">
        <v>17832</v>
      </c>
      <c r="E2138" s="11" t="s">
        <v>6081</v>
      </c>
      <c r="F2138" s="17" t="s">
        <v>1290</v>
      </c>
      <c r="G2138" s="12" t="s">
        <v>6082</v>
      </c>
      <c r="H2138" s="13" t="s">
        <v>14592</v>
      </c>
      <c r="I2138" s="13" t="s">
        <v>14593</v>
      </c>
      <c r="J2138" s="11"/>
    </row>
    <row r="2139" spans="1:10" ht="60" customHeight="1" x14ac:dyDescent="0.8">
      <c r="A2139" s="11">
        <v>2135</v>
      </c>
      <c r="B2139" s="11">
        <v>2135</v>
      </c>
      <c r="C2139" s="11" t="s">
        <v>6083</v>
      </c>
      <c r="D2139" s="11" t="s">
        <v>17832</v>
      </c>
      <c r="E2139" s="11" t="s">
        <v>4190</v>
      </c>
      <c r="F2139" s="17" t="s">
        <v>1290</v>
      </c>
      <c r="G2139" s="12" t="s">
        <v>6084</v>
      </c>
      <c r="H2139" s="13" t="s">
        <v>14594</v>
      </c>
      <c r="I2139" s="13" t="s">
        <v>14595</v>
      </c>
      <c r="J2139" s="11"/>
    </row>
    <row r="2140" spans="1:10" ht="60" customHeight="1" x14ac:dyDescent="0.8">
      <c r="A2140" s="11">
        <v>2136</v>
      </c>
      <c r="B2140" s="11">
        <v>2136</v>
      </c>
      <c r="C2140" s="11" t="s">
        <v>6085</v>
      </c>
      <c r="D2140" s="11" t="s">
        <v>17832</v>
      </c>
      <c r="E2140" s="11" t="s">
        <v>5459</v>
      </c>
      <c r="F2140" s="17" t="s">
        <v>2713</v>
      </c>
      <c r="G2140" s="12" t="s">
        <v>6086</v>
      </c>
      <c r="H2140" s="13" t="s">
        <v>14596</v>
      </c>
      <c r="I2140" s="13" t="s">
        <v>14597</v>
      </c>
      <c r="J2140" s="11"/>
    </row>
    <row r="2141" spans="1:10" ht="60" customHeight="1" x14ac:dyDescent="0.8">
      <c r="A2141" s="11">
        <v>2137</v>
      </c>
      <c r="B2141" s="11">
        <v>2137</v>
      </c>
      <c r="C2141" s="11" t="s">
        <v>6087</v>
      </c>
      <c r="D2141" s="11" t="s">
        <v>17832</v>
      </c>
      <c r="E2141" s="11" t="s">
        <v>6088</v>
      </c>
      <c r="F2141" s="17" t="s">
        <v>2713</v>
      </c>
      <c r="G2141" s="12" t="s">
        <v>6089</v>
      </c>
      <c r="H2141" s="13" t="s">
        <v>14598</v>
      </c>
      <c r="I2141" s="13" t="s">
        <v>14599</v>
      </c>
      <c r="J2141" s="11"/>
    </row>
    <row r="2142" spans="1:10" ht="60" customHeight="1" x14ac:dyDescent="0.8">
      <c r="A2142" s="11">
        <v>2138</v>
      </c>
      <c r="B2142" s="11">
        <v>2138</v>
      </c>
      <c r="C2142" s="11" t="s">
        <v>6090</v>
      </c>
      <c r="D2142" s="11" t="s">
        <v>17832</v>
      </c>
      <c r="E2142" s="11" t="s">
        <v>6091</v>
      </c>
      <c r="F2142" s="17" t="s">
        <v>2713</v>
      </c>
      <c r="G2142" s="12" t="s">
        <v>6092</v>
      </c>
      <c r="H2142" s="13" t="s">
        <v>14600</v>
      </c>
      <c r="I2142" s="13" t="s">
        <v>14601</v>
      </c>
      <c r="J2142" s="11"/>
    </row>
    <row r="2143" spans="1:10" ht="60" customHeight="1" x14ac:dyDescent="0.8">
      <c r="A2143" s="11">
        <v>2139</v>
      </c>
      <c r="B2143" s="11">
        <v>2139</v>
      </c>
      <c r="C2143" s="11" t="s">
        <v>6093</v>
      </c>
      <c r="D2143" s="11" t="s">
        <v>17832</v>
      </c>
      <c r="E2143" s="11" t="s">
        <v>6094</v>
      </c>
      <c r="F2143" s="17" t="s">
        <v>2713</v>
      </c>
      <c r="G2143" s="12" t="s">
        <v>6095</v>
      </c>
      <c r="H2143" s="13" t="s">
        <v>14602</v>
      </c>
      <c r="I2143" s="13" t="s">
        <v>14603</v>
      </c>
      <c r="J2143" s="11"/>
    </row>
    <row r="2144" spans="1:10" ht="60" customHeight="1" x14ac:dyDescent="0.8">
      <c r="A2144" s="11">
        <v>2140</v>
      </c>
      <c r="B2144" s="11">
        <v>2140</v>
      </c>
      <c r="C2144" s="11" t="s">
        <v>6096</v>
      </c>
      <c r="D2144" s="11" t="s">
        <v>17832</v>
      </c>
      <c r="E2144" s="11" t="s">
        <v>2134</v>
      </c>
      <c r="F2144" s="17" t="s">
        <v>2713</v>
      </c>
      <c r="G2144" s="12" t="s">
        <v>6097</v>
      </c>
      <c r="H2144" s="13" t="s">
        <v>14604</v>
      </c>
      <c r="I2144" s="13" t="s">
        <v>14605</v>
      </c>
      <c r="J2144" s="11"/>
    </row>
    <row r="2145" spans="1:10" ht="60" customHeight="1" x14ac:dyDescent="0.8">
      <c r="A2145" s="11">
        <v>2141</v>
      </c>
      <c r="B2145" s="11">
        <v>2141</v>
      </c>
      <c r="C2145" s="11" t="s">
        <v>6098</v>
      </c>
      <c r="D2145" s="11" t="s">
        <v>17832</v>
      </c>
      <c r="E2145" s="11" t="s">
        <v>6099</v>
      </c>
      <c r="F2145" s="17" t="s">
        <v>2713</v>
      </c>
      <c r="G2145" s="12" t="s">
        <v>6100</v>
      </c>
      <c r="H2145" s="13" t="s">
        <v>14606</v>
      </c>
      <c r="I2145" s="13" t="s">
        <v>14607</v>
      </c>
      <c r="J2145" s="11"/>
    </row>
    <row r="2146" spans="1:10" ht="60" customHeight="1" x14ac:dyDescent="0.8">
      <c r="A2146" s="11">
        <v>2142</v>
      </c>
      <c r="B2146" s="11">
        <v>2142</v>
      </c>
      <c r="C2146" s="11" t="s">
        <v>6101</v>
      </c>
      <c r="D2146" s="11" t="s">
        <v>17832</v>
      </c>
      <c r="E2146" s="11" t="s">
        <v>6102</v>
      </c>
      <c r="F2146" s="17" t="s">
        <v>2713</v>
      </c>
      <c r="G2146" s="12" t="s">
        <v>6103</v>
      </c>
      <c r="H2146" s="13" t="s">
        <v>14608</v>
      </c>
      <c r="I2146" s="13" t="s">
        <v>14609</v>
      </c>
      <c r="J2146" s="11"/>
    </row>
    <row r="2147" spans="1:10" ht="60" customHeight="1" x14ac:dyDescent="0.8">
      <c r="A2147" s="11">
        <v>2143</v>
      </c>
      <c r="B2147" s="11">
        <v>2143</v>
      </c>
      <c r="C2147" s="11" t="s">
        <v>6104</v>
      </c>
      <c r="D2147" s="11" t="s">
        <v>17832</v>
      </c>
      <c r="E2147" s="11" t="s">
        <v>6105</v>
      </c>
      <c r="F2147" s="17" t="s">
        <v>2713</v>
      </c>
      <c r="G2147" s="12" t="s">
        <v>6106</v>
      </c>
      <c r="H2147" s="13" t="s">
        <v>14610</v>
      </c>
      <c r="I2147" s="13" t="s">
        <v>14611</v>
      </c>
      <c r="J2147" s="11"/>
    </row>
    <row r="2148" spans="1:10" ht="60" customHeight="1" x14ac:dyDescent="0.8">
      <c r="A2148" s="11">
        <v>2144</v>
      </c>
      <c r="B2148" s="11">
        <v>2144</v>
      </c>
      <c r="C2148" s="11" t="s">
        <v>6107</v>
      </c>
      <c r="D2148" s="11" t="s">
        <v>17832</v>
      </c>
      <c r="E2148" s="11" t="s">
        <v>4996</v>
      </c>
      <c r="F2148" s="17" t="s">
        <v>2720</v>
      </c>
      <c r="G2148" s="12" t="s">
        <v>6108</v>
      </c>
      <c r="H2148" s="13" t="s">
        <v>14612</v>
      </c>
      <c r="I2148" s="13" t="s">
        <v>14613</v>
      </c>
      <c r="J2148" s="11"/>
    </row>
    <row r="2149" spans="1:10" ht="60" customHeight="1" x14ac:dyDescent="0.8">
      <c r="A2149" s="11">
        <v>2145</v>
      </c>
      <c r="B2149" s="11">
        <v>2145</v>
      </c>
      <c r="C2149" s="11" t="s">
        <v>6109</v>
      </c>
      <c r="D2149" s="11" t="s">
        <v>17832</v>
      </c>
      <c r="E2149" s="11" t="s">
        <v>773</v>
      </c>
      <c r="F2149" s="17" t="s">
        <v>2713</v>
      </c>
      <c r="G2149" s="12" t="s">
        <v>6110</v>
      </c>
      <c r="H2149" s="13" t="s">
        <v>14614</v>
      </c>
      <c r="I2149" s="13" t="s">
        <v>14615</v>
      </c>
      <c r="J2149" s="11"/>
    </row>
    <row r="2150" spans="1:10" ht="60" customHeight="1" x14ac:dyDescent="0.8">
      <c r="A2150" s="11">
        <v>2146</v>
      </c>
      <c r="B2150" s="11">
        <v>2146</v>
      </c>
      <c r="C2150" s="11" t="s">
        <v>6111</v>
      </c>
      <c r="D2150" s="11" t="s">
        <v>17832</v>
      </c>
      <c r="E2150" s="11" t="s">
        <v>6112</v>
      </c>
      <c r="F2150" s="17" t="s">
        <v>2713</v>
      </c>
      <c r="G2150" s="12" t="s">
        <v>6113</v>
      </c>
      <c r="H2150" s="13" t="s">
        <v>14616</v>
      </c>
      <c r="I2150" s="13" t="s">
        <v>14617</v>
      </c>
      <c r="J2150" s="11"/>
    </row>
    <row r="2151" spans="1:10" ht="60" customHeight="1" x14ac:dyDescent="0.8">
      <c r="A2151" s="11">
        <v>2147</v>
      </c>
      <c r="B2151" s="11">
        <v>2147</v>
      </c>
      <c r="C2151" s="11" t="s">
        <v>6114</v>
      </c>
      <c r="D2151" s="11" t="s">
        <v>17832</v>
      </c>
      <c r="E2151" s="11" t="s">
        <v>1036</v>
      </c>
      <c r="F2151" s="17" t="s">
        <v>2713</v>
      </c>
      <c r="G2151" s="12" t="s">
        <v>6115</v>
      </c>
      <c r="H2151" s="13" t="s">
        <v>14618</v>
      </c>
      <c r="I2151" s="13" t="s">
        <v>14619</v>
      </c>
      <c r="J2151" s="11"/>
    </row>
    <row r="2152" spans="1:10" ht="60" customHeight="1" x14ac:dyDescent="0.8">
      <c r="A2152" s="11">
        <v>2148</v>
      </c>
      <c r="B2152" s="11">
        <v>2148</v>
      </c>
      <c r="C2152" s="11" t="s">
        <v>6116</v>
      </c>
      <c r="D2152" s="11" t="s">
        <v>17832</v>
      </c>
      <c r="E2152" s="11" t="s">
        <v>6117</v>
      </c>
      <c r="F2152" s="17" t="s">
        <v>2713</v>
      </c>
      <c r="G2152" s="12" t="s">
        <v>6118</v>
      </c>
      <c r="H2152" s="13" t="s">
        <v>14620</v>
      </c>
      <c r="I2152" s="13" t="s">
        <v>14621</v>
      </c>
      <c r="J2152" s="11"/>
    </row>
    <row r="2153" spans="1:10" ht="60" customHeight="1" x14ac:dyDescent="0.8">
      <c r="A2153" s="11">
        <v>2149</v>
      </c>
      <c r="B2153" s="11">
        <v>2149</v>
      </c>
      <c r="C2153" s="11" t="s">
        <v>6119</v>
      </c>
      <c r="D2153" s="11" t="s">
        <v>17832</v>
      </c>
      <c r="E2153" s="11" t="s">
        <v>6120</v>
      </c>
      <c r="F2153" s="17" t="s">
        <v>2713</v>
      </c>
      <c r="G2153" s="12" t="s">
        <v>6121</v>
      </c>
      <c r="H2153" s="13" t="s">
        <v>14622</v>
      </c>
      <c r="I2153" s="13" t="s">
        <v>14623</v>
      </c>
      <c r="J2153" s="11"/>
    </row>
    <row r="2154" spans="1:10" ht="60" customHeight="1" x14ac:dyDescent="0.8">
      <c r="A2154" s="11">
        <v>2150</v>
      </c>
      <c r="B2154" s="11">
        <v>2150</v>
      </c>
      <c r="C2154" s="11" t="s">
        <v>6122</v>
      </c>
      <c r="D2154" s="11" t="s">
        <v>17832</v>
      </c>
      <c r="E2154" s="11" t="s">
        <v>3104</v>
      </c>
      <c r="F2154" s="17" t="s">
        <v>2713</v>
      </c>
      <c r="G2154" s="12" t="s">
        <v>6123</v>
      </c>
      <c r="H2154" s="13" t="s">
        <v>14624</v>
      </c>
      <c r="I2154" s="13" t="s">
        <v>14625</v>
      </c>
      <c r="J2154" s="11"/>
    </row>
    <row r="2155" spans="1:10" ht="60" customHeight="1" x14ac:dyDescent="0.8">
      <c r="A2155" s="11">
        <v>2151</v>
      </c>
      <c r="B2155" s="11">
        <v>2151</v>
      </c>
      <c r="C2155" s="11" t="s">
        <v>3633</v>
      </c>
      <c r="D2155" s="11" t="s">
        <v>17832</v>
      </c>
      <c r="E2155" s="11" t="s">
        <v>6124</v>
      </c>
      <c r="F2155" s="17" t="s">
        <v>2713</v>
      </c>
      <c r="G2155" s="12" t="s">
        <v>6125</v>
      </c>
      <c r="H2155" s="13" t="s">
        <v>14626</v>
      </c>
      <c r="I2155" s="13" t="s">
        <v>14627</v>
      </c>
      <c r="J2155" s="11"/>
    </row>
    <row r="2156" spans="1:10" ht="60" customHeight="1" x14ac:dyDescent="0.8">
      <c r="A2156" s="11">
        <v>2152</v>
      </c>
      <c r="B2156" s="11">
        <v>2152</v>
      </c>
      <c r="C2156" s="11" t="s">
        <v>6126</v>
      </c>
      <c r="D2156" s="11" t="s">
        <v>17833</v>
      </c>
      <c r="E2156" s="11" t="s">
        <v>2828</v>
      </c>
      <c r="F2156" s="17" t="s">
        <v>2713</v>
      </c>
      <c r="G2156" s="12" t="s">
        <v>6127</v>
      </c>
      <c r="H2156" s="13" t="s">
        <v>14628</v>
      </c>
      <c r="I2156" s="13" t="s">
        <v>14629</v>
      </c>
      <c r="J2156" s="11"/>
    </row>
    <row r="2157" spans="1:10" ht="60" customHeight="1" x14ac:dyDescent="0.8">
      <c r="A2157" s="11">
        <v>2153</v>
      </c>
      <c r="B2157" s="11">
        <v>2153</v>
      </c>
      <c r="C2157" s="11" t="s">
        <v>6128</v>
      </c>
      <c r="D2157" s="11" t="s">
        <v>17832</v>
      </c>
      <c r="E2157" s="11" t="s">
        <v>1077</v>
      </c>
      <c r="F2157" s="17" t="s">
        <v>2713</v>
      </c>
      <c r="G2157" s="12" t="s">
        <v>6129</v>
      </c>
      <c r="H2157" s="13" t="s">
        <v>14630</v>
      </c>
      <c r="I2157" s="13" t="s">
        <v>14631</v>
      </c>
      <c r="J2157" s="11"/>
    </row>
    <row r="2158" spans="1:10" ht="60" customHeight="1" x14ac:dyDescent="0.8">
      <c r="A2158" s="11">
        <v>2154</v>
      </c>
      <c r="B2158" s="11">
        <v>2154</v>
      </c>
      <c r="C2158" s="11" t="s">
        <v>6130</v>
      </c>
      <c r="D2158" s="11" t="s">
        <v>17832</v>
      </c>
      <c r="E2158" s="11" t="s">
        <v>3942</v>
      </c>
      <c r="F2158" s="17" t="s">
        <v>2713</v>
      </c>
      <c r="G2158" s="12" t="s">
        <v>6131</v>
      </c>
      <c r="H2158" s="13" t="s">
        <v>14632</v>
      </c>
      <c r="I2158" s="13" t="s">
        <v>14633</v>
      </c>
      <c r="J2158" s="11"/>
    </row>
    <row r="2159" spans="1:10" ht="60" customHeight="1" x14ac:dyDescent="0.8">
      <c r="A2159" s="11">
        <v>2155</v>
      </c>
      <c r="B2159" s="11">
        <v>2155</v>
      </c>
      <c r="C2159" s="11" t="s">
        <v>6132</v>
      </c>
      <c r="D2159" s="11" t="s">
        <v>17833</v>
      </c>
      <c r="E2159" s="11" t="s">
        <v>6133</v>
      </c>
      <c r="F2159" s="17" t="s">
        <v>2713</v>
      </c>
      <c r="G2159" s="12" t="s">
        <v>6134</v>
      </c>
      <c r="H2159" s="13" t="s">
        <v>14634</v>
      </c>
      <c r="I2159" s="13" t="s">
        <v>14635</v>
      </c>
      <c r="J2159" s="11"/>
    </row>
    <row r="2160" spans="1:10" ht="60" customHeight="1" x14ac:dyDescent="0.8">
      <c r="A2160" s="11">
        <v>2156</v>
      </c>
      <c r="B2160" s="11">
        <v>2156</v>
      </c>
      <c r="C2160" s="11" t="s">
        <v>6135</v>
      </c>
      <c r="D2160" s="11" t="s">
        <v>17832</v>
      </c>
      <c r="E2160" s="11" t="s">
        <v>975</v>
      </c>
      <c r="F2160" s="17" t="s">
        <v>2713</v>
      </c>
      <c r="G2160" s="12" t="s">
        <v>6136</v>
      </c>
      <c r="H2160" s="13" t="s">
        <v>14636</v>
      </c>
      <c r="I2160" s="13" t="s">
        <v>14637</v>
      </c>
      <c r="J2160" s="11"/>
    </row>
    <row r="2161" spans="1:10" ht="60" customHeight="1" x14ac:dyDescent="0.8">
      <c r="A2161" s="11">
        <v>2157</v>
      </c>
      <c r="B2161" s="11">
        <v>2157</v>
      </c>
      <c r="C2161" s="11" t="s">
        <v>6137</v>
      </c>
      <c r="D2161" s="11" t="s">
        <v>17832</v>
      </c>
      <c r="E2161" s="11" t="s">
        <v>6138</v>
      </c>
      <c r="F2161" s="17" t="s">
        <v>2713</v>
      </c>
      <c r="G2161" s="12" t="s">
        <v>6139</v>
      </c>
      <c r="H2161" s="13" t="s">
        <v>14638</v>
      </c>
      <c r="I2161" s="13" t="s">
        <v>14639</v>
      </c>
      <c r="J2161" s="11"/>
    </row>
    <row r="2162" spans="1:10" ht="60" customHeight="1" x14ac:dyDescent="0.8">
      <c r="A2162" s="11">
        <v>2158</v>
      </c>
      <c r="B2162" s="11">
        <v>2158</v>
      </c>
      <c r="C2162" s="11" t="s">
        <v>6140</v>
      </c>
      <c r="D2162" s="11" t="s">
        <v>17832</v>
      </c>
      <c r="E2162" s="11" t="s">
        <v>6141</v>
      </c>
      <c r="F2162" s="17" t="s">
        <v>2713</v>
      </c>
      <c r="G2162" s="12" t="s">
        <v>6142</v>
      </c>
      <c r="H2162" s="13" t="s">
        <v>14640</v>
      </c>
      <c r="I2162" s="13" t="s">
        <v>14641</v>
      </c>
      <c r="J2162" s="11"/>
    </row>
    <row r="2163" spans="1:10" ht="60" customHeight="1" x14ac:dyDescent="0.8">
      <c r="A2163" s="11">
        <v>2159</v>
      </c>
      <c r="B2163" s="11">
        <v>2159</v>
      </c>
      <c r="C2163" s="11" t="s">
        <v>6143</v>
      </c>
      <c r="D2163" s="11" t="s">
        <v>17832</v>
      </c>
      <c r="E2163" s="11" t="s">
        <v>6144</v>
      </c>
      <c r="F2163" s="17" t="s">
        <v>2713</v>
      </c>
      <c r="G2163" s="12" t="s">
        <v>6145</v>
      </c>
      <c r="H2163" s="13" t="s">
        <v>14642</v>
      </c>
      <c r="I2163" s="13" t="s">
        <v>14643</v>
      </c>
      <c r="J2163" s="11"/>
    </row>
    <row r="2164" spans="1:10" ht="60" customHeight="1" x14ac:dyDescent="0.8">
      <c r="A2164" s="11">
        <v>2160</v>
      </c>
      <c r="B2164" s="11">
        <v>2160</v>
      </c>
      <c r="C2164" s="11" t="s">
        <v>6146</v>
      </c>
      <c r="D2164" s="11" t="s">
        <v>17832</v>
      </c>
      <c r="E2164" s="11" t="s">
        <v>6147</v>
      </c>
      <c r="F2164" s="17" t="s">
        <v>2713</v>
      </c>
      <c r="G2164" s="12" t="s">
        <v>6148</v>
      </c>
      <c r="H2164" s="13" t="s">
        <v>14644</v>
      </c>
      <c r="I2164" s="13" t="s">
        <v>14645</v>
      </c>
      <c r="J2164" s="11"/>
    </row>
    <row r="2165" spans="1:10" ht="60" customHeight="1" x14ac:dyDescent="0.8">
      <c r="A2165" s="11">
        <v>2161</v>
      </c>
      <c r="B2165" s="11">
        <v>2161</v>
      </c>
      <c r="C2165" s="11" t="s">
        <v>6149</v>
      </c>
      <c r="D2165" s="11" t="s">
        <v>17832</v>
      </c>
      <c r="E2165" s="11" t="s">
        <v>1364</v>
      </c>
      <c r="F2165" s="17" t="s">
        <v>2713</v>
      </c>
      <c r="G2165" s="12" t="s">
        <v>6150</v>
      </c>
      <c r="H2165" s="13" t="s">
        <v>14646</v>
      </c>
      <c r="I2165" s="13" t="s">
        <v>14647</v>
      </c>
      <c r="J2165" s="11"/>
    </row>
    <row r="2166" spans="1:10" ht="60" customHeight="1" x14ac:dyDescent="0.8">
      <c r="A2166" s="11">
        <v>2162</v>
      </c>
      <c r="B2166" s="11">
        <v>2162</v>
      </c>
      <c r="C2166" s="11" t="s">
        <v>6151</v>
      </c>
      <c r="D2166" s="11" t="s">
        <v>17832</v>
      </c>
      <c r="E2166" s="11" t="s">
        <v>6152</v>
      </c>
      <c r="F2166" s="17" t="s">
        <v>2713</v>
      </c>
      <c r="G2166" s="12" t="s">
        <v>6153</v>
      </c>
      <c r="H2166" s="13" t="s">
        <v>14648</v>
      </c>
      <c r="I2166" s="13" t="s">
        <v>14649</v>
      </c>
      <c r="J2166" s="11"/>
    </row>
    <row r="2167" spans="1:10" ht="60" customHeight="1" x14ac:dyDescent="0.8">
      <c r="A2167" s="11">
        <v>2163</v>
      </c>
      <c r="B2167" s="11">
        <v>2163</v>
      </c>
      <c r="C2167" s="11" t="s">
        <v>6154</v>
      </c>
      <c r="D2167" s="11" t="s">
        <v>17832</v>
      </c>
      <c r="E2167" s="11" t="s">
        <v>4014</v>
      </c>
      <c r="F2167" s="17" t="s">
        <v>2713</v>
      </c>
      <c r="G2167" s="12" t="s">
        <v>6155</v>
      </c>
      <c r="H2167" s="13" t="s">
        <v>14650</v>
      </c>
      <c r="I2167" s="13" t="s">
        <v>14651</v>
      </c>
      <c r="J2167" s="11"/>
    </row>
    <row r="2168" spans="1:10" ht="60" customHeight="1" x14ac:dyDescent="0.8">
      <c r="A2168" s="11">
        <v>2164</v>
      </c>
      <c r="B2168" s="11">
        <v>2164</v>
      </c>
      <c r="C2168" s="11" t="s">
        <v>6156</v>
      </c>
      <c r="D2168" s="11" t="s">
        <v>17832</v>
      </c>
      <c r="E2168" s="11" t="s">
        <v>401</v>
      </c>
      <c r="F2168" s="17" t="s">
        <v>2713</v>
      </c>
      <c r="G2168" s="12" t="s">
        <v>6157</v>
      </c>
      <c r="H2168" s="13" t="s">
        <v>14652</v>
      </c>
      <c r="I2168" s="13" t="s">
        <v>14653</v>
      </c>
      <c r="J2168" s="11"/>
    </row>
    <row r="2169" spans="1:10" ht="60" customHeight="1" x14ac:dyDescent="0.8">
      <c r="A2169" s="11">
        <v>2165</v>
      </c>
      <c r="B2169" s="11">
        <v>2165</v>
      </c>
      <c r="C2169" s="11" t="s">
        <v>6158</v>
      </c>
      <c r="D2169" s="11" t="s">
        <v>17832</v>
      </c>
      <c r="E2169" s="11" t="s">
        <v>6159</v>
      </c>
      <c r="F2169" s="17" t="s">
        <v>2713</v>
      </c>
      <c r="G2169" s="12" t="s">
        <v>6160</v>
      </c>
      <c r="H2169" s="13" t="s">
        <v>14654</v>
      </c>
      <c r="I2169" s="13" t="s">
        <v>14655</v>
      </c>
      <c r="J2169" s="11"/>
    </row>
    <row r="2170" spans="1:10" ht="60" customHeight="1" x14ac:dyDescent="0.8">
      <c r="A2170" s="11">
        <v>2166</v>
      </c>
      <c r="B2170" s="11">
        <v>2166</v>
      </c>
      <c r="C2170" s="11" t="s">
        <v>6161</v>
      </c>
      <c r="D2170" s="11" t="s">
        <v>17832</v>
      </c>
      <c r="E2170" s="11" t="s">
        <v>6162</v>
      </c>
      <c r="F2170" s="17" t="s">
        <v>2713</v>
      </c>
      <c r="G2170" s="12" t="s">
        <v>6163</v>
      </c>
      <c r="H2170" s="13" t="s">
        <v>14656</v>
      </c>
      <c r="I2170" s="13" t="s">
        <v>14657</v>
      </c>
      <c r="J2170" s="11"/>
    </row>
    <row r="2171" spans="1:10" ht="60" customHeight="1" x14ac:dyDescent="0.8">
      <c r="A2171" s="11">
        <v>2167</v>
      </c>
      <c r="B2171" s="11">
        <v>2167</v>
      </c>
      <c r="C2171" s="11" t="s">
        <v>6164</v>
      </c>
      <c r="D2171" s="11" t="s">
        <v>17832</v>
      </c>
      <c r="E2171" s="11" t="s">
        <v>6165</v>
      </c>
      <c r="F2171" s="17" t="s">
        <v>2713</v>
      </c>
      <c r="G2171" s="12" t="s">
        <v>6166</v>
      </c>
      <c r="H2171" s="13" t="s">
        <v>14658</v>
      </c>
      <c r="I2171" s="13" t="s">
        <v>14659</v>
      </c>
      <c r="J2171" s="11"/>
    </row>
    <row r="2172" spans="1:10" ht="60" customHeight="1" x14ac:dyDescent="0.8">
      <c r="A2172" s="11">
        <v>2168</v>
      </c>
      <c r="B2172" s="11">
        <v>2168</v>
      </c>
      <c r="C2172" s="11" t="s">
        <v>6167</v>
      </c>
      <c r="D2172" s="11" t="s">
        <v>17832</v>
      </c>
      <c r="E2172" s="11" t="s">
        <v>6168</v>
      </c>
      <c r="F2172" s="17" t="s">
        <v>2713</v>
      </c>
      <c r="G2172" s="12" t="s">
        <v>6169</v>
      </c>
      <c r="H2172" s="13" t="s">
        <v>14660</v>
      </c>
      <c r="I2172" s="13" t="s">
        <v>14661</v>
      </c>
      <c r="J2172" s="11"/>
    </row>
    <row r="2173" spans="1:10" ht="60" customHeight="1" x14ac:dyDescent="0.8">
      <c r="A2173" s="11">
        <v>2169</v>
      </c>
      <c r="B2173" s="11">
        <v>2169</v>
      </c>
      <c r="C2173" s="11" t="s">
        <v>6170</v>
      </c>
      <c r="D2173" s="11" t="s">
        <v>17832</v>
      </c>
      <c r="E2173" s="11" t="s">
        <v>6171</v>
      </c>
      <c r="F2173" s="17" t="s">
        <v>2713</v>
      </c>
      <c r="G2173" s="12" t="s">
        <v>6172</v>
      </c>
      <c r="H2173" s="13" t="s">
        <v>14662</v>
      </c>
      <c r="I2173" s="13" t="s">
        <v>14663</v>
      </c>
      <c r="J2173" s="11"/>
    </row>
    <row r="2174" spans="1:10" ht="60" customHeight="1" x14ac:dyDescent="0.8">
      <c r="A2174" s="11">
        <v>2170</v>
      </c>
      <c r="B2174" s="11">
        <v>2170</v>
      </c>
      <c r="C2174" s="11" t="s">
        <v>6173</v>
      </c>
      <c r="D2174" s="11" t="s">
        <v>17832</v>
      </c>
      <c r="E2174" s="11" t="s">
        <v>6174</v>
      </c>
      <c r="F2174" s="17" t="s">
        <v>2713</v>
      </c>
      <c r="G2174" s="12" t="s">
        <v>6175</v>
      </c>
      <c r="H2174" s="13" t="s">
        <v>14664</v>
      </c>
      <c r="I2174" s="13" t="s">
        <v>14665</v>
      </c>
      <c r="J2174" s="11"/>
    </row>
    <row r="2175" spans="1:10" ht="60" customHeight="1" x14ac:dyDescent="0.8">
      <c r="A2175" s="11">
        <v>2171</v>
      </c>
      <c r="B2175" s="11">
        <v>2171</v>
      </c>
      <c r="C2175" s="11" t="s">
        <v>6176</v>
      </c>
      <c r="D2175" s="11" t="s">
        <v>17832</v>
      </c>
      <c r="E2175" s="11" t="s">
        <v>6177</v>
      </c>
      <c r="F2175" s="17" t="s">
        <v>2713</v>
      </c>
      <c r="G2175" s="12" t="s">
        <v>6178</v>
      </c>
      <c r="H2175" s="13" t="s">
        <v>14666</v>
      </c>
      <c r="I2175" s="13" t="s">
        <v>14667</v>
      </c>
      <c r="J2175" s="11"/>
    </row>
    <row r="2176" spans="1:10" ht="60" customHeight="1" x14ac:dyDescent="0.8">
      <c r="A2176" s="11">
        <v>2172</v>
      </c>
      <c r="B2176" s="11">
        <v>2172</v>
      </c>
      <c r="C2176" s="11" t="s">
        <v>6179</v>
      </c>
      <c r="D2176" s="11" t="s">
        <v>17832</v>
      </c>
      <c r="E2176" s="11" t="s">
        <v>6180</v>
      </c>
      <c r="F2176" s="17" t="s">
        <v>2713</v>
      </c>
      <c r="G2176" s="12" t="s">
        <v>6181</v>
      </c>
      <c r="H2176" s="13" t="s">
        <v>14668</v>
      </c>
      <c r="I2176" s="13" t="s">
        <v>14669</v>
      </c>
      <c r="J2176" s="11"/>
    </row>
    <row r="2177" spans="1:10" ht="60" customHeight="1" x14ac:dyDescent="0.8">
      <c r="A2177" s="11">
        <v>2173</v>
      </c>
      <c r="B2177" s="11">
        <v>2173</v>
      </c>
      <c r="C2177" s="11" t="s">
        <v>6182</v>
      </c>
      <c r="D2177" s="11" t="s">
        <v>17832</v>
      </c>
      <c r="E2177" s="11" t="s">
        <v>6183</v>
      </c>
      <c r="F2177" s="17" t="s">
        <v>2713</v>
      </c>
      <c r="G2177" s="12" t="s">
        <v>6184</v>
      </c>
      <c r="H2177" s="13" t="s">
        <v>14670</v>
      </c>
      <c r="I2177" s="13" t="s">
        <v>14671</v>
      </c>
      <c r="J2177" s="11"/>
    </row>
    <row r="2178" spans="1:10" ht="60" customHeight="1" x14ac:dyDescent="0.8">
      <c r="A2178" s="11">
        <v>2174</v>
      </c>
      <c r="B2178" s="11">
        <v>2174</v>
      </c>
      <c r="C2178" s="11" t="s">
        <v>6185</v>
      </c>
      <c r="D2178" s="11" t="s">
        <v>17832</v>
      </c>
      <c r="E2178" s="11" t="s">
        <v>5188</v>
      </c>
      <c r="F2178" s="17" t="s">
        <v>2713</v>
      </c>
      <c r="G2178" s="12" t="s">
        <v>6186</v>
      </c>
      <c r="H2178" s="13" t="s">
        <v>14672</v>
      </c>
      <c r="I2178" s="13" t="s">
        <v>14673</v>
      </c>
      <c r="J2178" s="11"/>
    </row>
    <row r="2179" spans="1:10" ht="60" customHeight="1" x14ac:dyDescent="0.8">
      <c r="A2179" s="11">
        <v>2175</v>
      </c>
      <c r="B2179" s="11">
        <v>2175</v>
      </c>
      <c r="C2179" s="11" t="s">
        <v>6187</v>
      </c>
      <c r="D2179" s="11" t="s">
        <v>17832</v>
      </c>
      <c r="E2179" s="11" t="s">
        <v>2934</v>
      </c>
      <c r="F2179" s="17" t="s">
        <v>2713</v>
      </c>
      <c r="G2179" s="12" t="s">
        <v>6188</v>
      </c>
      <c r="H2179" s="13" t="s">
        <v>14674</v>
      </c>
      <c r="I2179" s="13" t="s">
        <v>14675</v>
      </c>
      <c r="J2179" s="11"/>
    </row>
    <row r="2180" spans="1:10" ht="60" customHeight="1" x14ac:dyDescent="0.8">
      <c r="A2180" s="11">
        <v>2176</v>
      </c>
      <c r="B2180" s="11">
        <v>2176</v>
      </c>
      <c r="C2180" s="11" t="s">
        <v>6189</v>
      </c>
      <c r="D2180" s="11" t="s">
        <v>17832</v>
      </c>
      <c r="E2180" s="11" t="s">
        <v>6190</v>
      </c>
      <c r="F2180" s="17" t="s">
        <v>2713</v>
      </c>
      <c r="G2180" s="12" t="s">
        <v>6191</v>
      </c>
      <c r="H2180" s="13" t="s">
        <v>14676</v>
      </c>
      <c r="I2180" s="13" t="s">
        <v>14677</v>
      </c>
      <c r="J2180" s="11"/>
    </row>
    <row r="2181" spans="1:10" ht="60" customHeight="1" x14ac:dyDescent="0.8">
      <c r="A2181" s="11">
        <v>2177</v>
      </c>
      <c r="B2181" s="11">
        <v>2177</v>
      </c>
      <c r="C2181" s="11" t="s">
        <v>6192</v>
      </c>
      <c r="D2181" s="11" t="s">
        <v>17832</v>
      </c>
      <c r="E2181" s="11" t="s">
        <v>1259</v>
      </c>
      <c r="F2181" s="17" t="s">
        <v>2713</v>
      </c>
      <c r="G2181" s="12" t="s">
        <v>6193</v>
      </c>
      <c r="H2181" s="13" t="s">
        <v>14678</v>
      </c>
      <c r="I2181" s="13" t="s">
        <v>14679</v>
      </c>
      <c r="J2181" s="11"/>
    </row>
    <row r="2182" spans="1:10" ht="60" customHeight="1" x14ac:dyDescent="0.8">
      <c r="A2182" s="11">
        <v>2178</v>
      </c>
      <c r="B2182" s="11">
        <v>2178</v>
      </c>
      <c r="C2182" s="11" t="s">
        <v>6194</v>
      </c>
      <c r="D2182" s="11" t="s">
        <v>17832</v>
      </c>
      <c r="E2182" s="11" t="s">
        <v>6195</v>
      </c>
      <c r="F2182" s="17" t="s">
        <v>2713</v>
      </c>
      <c r="G2182" s="12" t="s">
        <v>6196</v>
      </c>
      <c r="H2182" s="13" t="s">
        <v>14680</v>
      </c>
      <c r="I2182" s="13" t="s">
        <v>14681</v>
      </c>
      <c r="J2182" s="11"/>
    </row>
    <row r="2183" spans="1:10" ht="60" customHeight="1" x14ac:dyDescent="0.8">
      <c r="A2183" s="11">
        <v>2179</v>
      </c>
      <c r="B2183" s="11">
        <v>2179</v>
      </c>
      <c r="C2183" s="11" t="s">
        <v>6197</v>
      </c>
      <c r="D2183" s="11" t="s">
        <v>17832</v>
      </c>
      <c r="E2183" s="11" t="s">
        <v>6198</v>
      </c>
      <c r="F2183" s="17" t="s">
        <v>2713</v>
      </c>
      <c r="G2183" s="12" t="s">
        <v>6199</v>
      </c>
      <c r="H2183" s="13" t="s">
        <v>14682</v>
      </c>
      <c r="I2183" s="13" t="s">
        <v>14683</v>
      </c>
      <c r="J2183" s="11"/>
    </row>
    <row r="2184" spans="1:10" ht="60" customHeight="1" x14ac:dyDescent="0.8">
      <c r="A2184" s="11">
        <v>2180</v>
      </c>
      <c r="B2184" s="11">
        <v>2180</v>
      </c>
      <c r="C2184" s="11" t="s">
        <v>6200</v>
      </c>
      <c r="D2184" s="11" t="s">
        <v>17832</v>
      </c>
      <c r="E2184" s="11" t="s">
        <v>6201</v>
      </c>
      <c r="F2184" s="17" t="s">
        <v>414</v>
      </c>
      <c r="G2184" s="12" t="s">
        <v>6202</v>
      </c>
      <c r="H2184" s="13" t="s">
        <v>14684</v>
      </c>
      <c r="I2184" s="13" t="s">
        <v>14685</v>
      </c>
      <c r="J2184" s="11"/>
    </row>
    <row r="2185" spans="1:10" ht="60" customHeight="1" x14ac:dyDescent="0.8">
      <c r="A2185" s="11">
        <v>2181</v>
      </c>
      <c r="B2185" s="11">
        <v>2181</v>
      </c>
      <c r="C2185" s="11" t="s">
        <v>6203</v>
      </c>
      <c r="D2185" s="11" t="s">
        <v>17832</v>
      </c>
      <c r="E2185" s="11" t="s">
        <v>6204</v>
      </c>
      <c r="F2185" s="17" t="s">
        <v>339</v>
      </c>
      <c r="G2185" s="12" t="s">
        <v>6205</v>
      </c>
      <c r="H2185" s="13" t="s">
        <v>14686</v>
      </c>
      <c r="I2185" s="13" t="s">
        <v>14687</v>
      </c>
      <c r="J2185" s="11"/>
    </row>
    <row r="2186" spans="1:10" ht="60" customHeight="1" x14ac:dyDescent="0.8">
      <c r="A2186" s="11">
        <v>2182</v>
      </c>
      <c r="B2186" s="11">
        <v>2182</v>
      </c>
      <c r="C2186" s="11" t="s">
        <v>6206</v>
      </c>
      <c r="D2186" s="11" t="s">
        <v>17832</v>
      </c>
      <c r="E2186" s="11" t="s">
        <v>4337</v>
      </c>
      <c r="F2186" s="17" t="s">
        <v>2713</v>
      </c>
      <c r="G2186" s="12" t="s">
        <v>6207</v>
      </c>
      <c r="H2186" s="13" t="s">
        <v>14688</v>
      </c>
      <c r="I2186" s="13" t="s">
        <v>14689</v>
      </c>
      <c r="J2186" s="11"/>
    </row>
    <row r="2187" spans="1:10" ht="60" customHeight="1" x14ac:dyDescent="0.8">
      <c r="A2187" s="11">
        <v>2183</v>
      </c>
      <c r="B2187" s="11">
        <v>2183</v>
      </c>
      <c r="C2187" s="11" t="s">
        <v>6208</v>
      </c>
      <c r="D2187" s="11" t="s">
        <v>17832</v>
      </c>
      <c r="E2187" s="11" t="s">
        <v>6209</v>
      </c>
      <c r="F2187" s="17" t="s">
        <v>2713</v>
      </c>
      <c r="G2187" s="12" t="s">
        <v>6210</v>
      </c>
      <c r="H2187" s="13" t="s">
        <v>14690</v>
      </c>
      <c r="I2187" s="13" t="s">
        <v>14691</v>
      </c>
      <c r="J2187" s="11"/>
    </row>
    <row r="2188" spans="1:10" ht="60" customHeight="1" x14ac:dyDescent="0.8">
      <c r="A2188" s="11">
        <v>2184</v>
      </c>
      <c r="B2188" s="11">
        <v>2184</v>
      </c>
      <c r="C2188" s="11" t="s">
        <v>6211</v>
      </c>
      <c r="D2188" s="11" t="s">
        <v>17832</v>
      </c>
      <c r="E2188" s="11" t="s">
        <v>6212</v>
      </c>
      <c r="F2188" s="17" t="s">
        <v>2713</v>
      </c>
      <c r="G2188" s="12" t="s">
        <v>6213</v>
      </c>
      <c r="H2188" s="13" t="s">
        <v>14692</v>
      </c>
      <c r="I2188" s="13" t="s">
        <v>14693</v>
      </c>
      <c r="J2188" s="11"/>
    </row>
    <row r="2189" spans="1:10" ht="60" customHeight="1" x14ac:dyDescent="0.8">
      <c r="A2189" s="11">
        <v>2185</v>
      </c>
      <c r="B2189" s="11">
        <v>2185</v>
      </c>
      <c r="C2189" s="11" t="s">
        <v>6214</v>
      </c>
      <c r="D2189" s="11" t="s">
        <v>17832</v>
      </c>
      <c r="E2189" s="11" t="s">
        <v>3644</v>
      </c>
      <c r="F2189" s="17" t="s">
        <v>2713</v>
      </c>
      <c r="G2189" s="12" t="s">
        <v>6215</v>
      </c>
      <c r="H2189" s="13" t="s">
        <v>14694</v>
      </c>
      <c r="I2189" s="13" t="s">
        <v>14695</v>
      </c>
      <c r="J2189" s="11"/>
    </row>
    <row r="2190" spans="1:10" ht="60" customHeight="1" x14ac:dyDescent="0.8">
      <c r="A2190" s="11">
        <v>2186</v>
      </c>
      <c r="B2190" s="11">
        <v>2186</v>
      </c>
      <c r="C2190" s="11" t="s">
        <v>6216</v>
      </c>
      <c r="D2190" s="11" t="s">
        <v>17833</v>
      </c>
      <c r="E2190" s="11" t="s">
        <v>6217</v>
      </c>
      <c r="F2190" s="17" t="s">
        <v>2713</v>
      </c>
      <c r="G2190" s="12" t="s">
        <v>6218</v>
      </c>
      <c r="H2190" s="13" t="s">
        <v>14696</v>
      </c>
      <c r="I2190" s="13" t="s">
        <v>14697</v>
      </c>
      <c r="J2190" s="11"/>
    </row>
    <row r="2191" spans="1:10" ht="60" customHeight="1" x14ac:dyDescent="0.8">
      <c r="A2191" s="11">
        <v>2187</v>
      </c>
      <c r="B2191" s="11">
        <v>2187</v>
      </c>
      <c r="C2191" s="11" t="s">
        <v>6219</v>
      </c>
      <c r="D2191" s="11" t="s">
        <v>17832</v>
      </c>
      <c r="E2191" s="11" t="s">
        <v>3649</v>
      </c>
      <c r="F2191" s="17" t="s">
        <v>2713</v>
      </c>
      <c r="G2191" s="12" t="s">
        <v>6220</v>
      </c>
      <c r="H2191" s="13" t="s">
        <v>14698</v>
      </c>
      <c r="I2191" s="13" t="s">
        <v>14699</v>
      </c>
      <c r="J2191" s="11"/>
    </row>
    <row r="2192" spans="1:10" ht="60" customHeight="1" x14ac:dyDescent="0.8">
      <c r="A2192" s="11">
        <v>2188</v>
      </c>
      <c r="B2192" s="11">
        <v>2188</v>
      </c>
      <c r="C2192" s="11" t="s">
        <v>6221</v>
      </c>
      <c r="D2192" s="11" t="s">
        <v>17832</v>
      </c>
      <c r="E2192" s="11" t="s">
        <v>6222</v>
      </c>
      <c r="F2192" s="17" t="s">
        <v>2713</v>
      </c>
      <c r="G2192" s="12" t="s">
        <v>6223</v>
      </c>
      <c r="H2192" s="13" t="s">
        <v>14700</v>
      </c>
      <c r="I2192" s="13" t="s">
        <v>14701</v>
      </c>
      <c r="J2192" s="11"/>
    </row>
    <row r="2193" spans="1:10" ht="60" customHeight="1" x14ac:dyDescent="0.8">
      <c r="A2193" s="11">
        <v>2189</v>
      </c>
      <c r="B2193" s="11">
        <v>2189</v>
      </c>
      <c r="C2193" s="11" t="s">
        <v>6224</v>
      </c>
      <c r="D2193" s="11" t="s">
        <v>17832</v>
      </c>
      <c r="E2193" s="11" t="s">
        <v>587</v>
      </c>
      <c r="F2193" s="17" t="s">
        <v>2720</v>
      </c>
      <c r="G2193" s="12" t="s">
        <v>6225</v>
      </c>
      <c r="H2193" s="13" t="s">
        <v>14702</v>
      </c>
      <c r="I2193" s="13" t="s">
        <v>14703</v>
      </c>
      <c r="J2193" s="11"/>
    </row>
    <row r="2194" spans="1:10" ht="60" customHeight="1" x14ac:dyDescent="0.8">
      <c r="A2194" s="11">
        <v>2190</v>
      </c>
      <c r="B2194" s="11">
        <v>2190</v>
      </c>
      <c r="C2194" s="11" t="s">
        <v>6226</v>
      </c>
      <c r="D2194" s="11" t="s">
        <v>17832</v>
      </c>
      <c r="E2194" s="11" t="s">
        <v>6227</v>
      </c>
      <c r="F2194" s="17" t="s">
        <v>2713</v>
      </c>
      <c r="G2194" s="12" t="s">
        <v>6228</v>
      </c>
      <c r="H2194" s="13" t="s">
        <v>14704</v>
      </c>
      <c r="I2194" s="13" t="s">
        <v>14705</v>
      </c>
      <c r="J2194" s="11"/>
    </row>
    <row r="2195" spans="1:10" ht="60" customHeight="1" x14ac:dyDescent="0.8">
      <c r="A2195" s="11">
        <v>2191</v>
      </c>
      <c r="B2195" s="11">
        <v>2191</v>
      </c>
      <c r="C2195" s="11" t="s">
        <v>6229</v>
      </c>
      <c r="D2195" s="11" t="s">
        <v>17832</v>
      </c>
      <c r="E2195" s="11" t="s">
        <v>6230</v>
      </c>
      <c r="F2195" s="17" t="s">
        <v>2713</v>
      </c>
      <c r="G2195" s="12" t="s">
        <v>6231</v>
      </c>
      <c r="H2195" s="13" t="s">
        <v>14706</v>
      </c>
      <c r="I2195" s="13" t="s">
        <v>14707</v>
      </c>
      <c r="J2195" s="11"/>
    </row>
    <row r="2196" spans="1:10" ht="60" customHeight="1" x14ac:dyDescent="0.8">
      <c r="A2196" s="11">
        <v>2192</v>
      </c>
      <c r="B2196" s="11">
        <v>2192</v>
      </c>
      <c r="C2196" s="11" t="s">
        <v>6232</v>
      </c>
      <c r="D2196" s="11" t="s">
        <v>17832</v>
      </c>
      <c r="E2196" s="11" t="s">
        <v>1338</v>
      </c>
      <c r="F2196" s="17" t="s">
        <v>2713</v>
      </c>
      <c r="G2196" s="12" t="s">
        <v>6233</v>
      </c>
      <c r="H2196" s="13" t="s">
        <v>14708</v>
      </c>
      <c r="I2196" s="13" t="s">
        <v>14709</v>
      </c>
      <c r="J2196" s="11"/>
    </row>
    <row r="2197" spans="1:10" ht="60" customHeight="1" x14ac:dyDescent="0.8">
      <c r="A2197" s="11">
        <v>2193</v>
      </c>
      <c r="B2197" s="11">
        <v>2193</v>
      </c>
      <c r="C2197" s="11" t="s">
        <v>6234</v>
      </c>
      <c r="D2197" s="11" t="s">
        <v>17832</v>
      </c>
      <c r="E2197" s="11" t="s">
        <v>6235</v>
      </c>
      <c r="F2197" s="17" t="s">
        <v>2713</v>
      </c>
      <c r="G2197" s="12" t="s">
        <v>6236</v>
      </c>
      <c r="H2197" s="13" t="s">
        <v>14710</v>
      </c>
      <c r="I2197" s="13" t="s">
        <v>14711</v>
      </c>
      <c r="J2197" s="11"/>
    </row>
    <row r="2198" spans="1:10" ht="60" customHeight="1" x14ac:dyDescent="0.8">
      <c r="A2198" s="11">
        <v>2194</v>
      </c>
      <c r="B2198" s="11">
        <v>2194</v>
      </c>
      <c r="C2198" s="11" t="s">
        <v>6237</v>
      </c>
      <c r="D2198" s="11" t="s">
        <v>17832</v>
      </c>
      <c r="E2198" s="11" t="s">
        <v>6177</v>
      </c>
      <c r="F2198" s="17" t="s">
        <v>2713</v>
      </c>
      <c r="G2198" s="12" t="s">
        <v>6238</v>
      </c>
      <c r="H2198" s="13" t="s">
        <v>14712</v>
      </c>
      <c r="I2198" s="13" t="s">
        <v>14713</v>
      </c>
      <c r="J2198" s="11"/>
    </row>
    <row r="2199" spans="1:10" ht="60" customHeight="1" x14ac:dyDescent="0.8">
      <c r="A2199" s="11">
        <v>2195</v>
      </c>
      <c r="B2199" s="11">
        <v>2195</v>
      </c>
      <c r="C2199" s="11" t="s">
        <v>6239</v>
      </c>
      <c r="D2199" s="11" t="s">
        <v>17832</v>
      </c>
      <c r="E2199" s="11" t="s">
        <v>6240</v>
      </c>
      <c r="F2199" s="17" t="s">
        <v>2713</v>
      </c>
      <c r="G2199" s="12" t="s">
        <v>6241</v>
      </c>
      <c r="H2199" s="13" t="s">
        <v>14714</v>
      </c>
      <c r="I2199" s="13" t="s">
        <v>14715</v>
      </c>
      <c r="J2199" s="11"/>
    </row>
    <row r="2200" spans="1:10" ht="60" customHeight="1" x14ac:dyDescent="0.8">
      <c r="A2200" s="11">
        <v>2196</v>
      </c>
      <c r="B2200" s="11">
        <v>2196</v>
      </c>
      <c r="C2200" s="11" t="s">
        <v>6242</v>
      </c>
      <c r="D2200" s="11" t="s">
        <v>17832</v>
      </c>
      <c r="E2200" s="11" t="s">
        <v>6243</v>
      </c>
      <c r="F2200" s="17" t="s">
        <v>2713</v>
      </c>
      <c r="G2200" s="12" t="s">
        <v>6244</v>
      </c>
      <c r="H2200" s="13" t="s">
        <v>14716</v>
      </c>
      <c r="I2200" s="13" t="s">
        <v>14717</v>
      </c>
      <c r="J2200" s="11"/>
    </row>
    <row r="2201" spans="1:10" ht="60" customHeight="1" x14ac:dyDescent="0.8">
      <c r="A2201" s="11">
        <v>2197</v>
      </c>
      <c r="B2201" s="11">
        <v>2197</v>
      </c>
      <c r="C2201" s="11" t="s">
        <v>6245</v>
      </c>
      <c r="D2201" s="11" t="s">
        <v>17832</v>
      </c>
      <c r="E2201" s="11" t="s">
        <v>6246</v>
      </c>
      <c r="F2201" s="17" t="s">
        <v>2713</v>
      </c>
      <c r="G2201" s="12" t="s">
        <v>6247</v>
      </c>
      <c r="H2201" s="13" t="s">
        <v>14718</v>
      </c>
      <c r="I2201" s="13" t="s">
        <v>14719</v>
      </c>
      <c r="J2201" s="11"/>
    </row>
    <row r="2202" spans="1:10" ht="60" customHeight="1" x14ac:dyDescent="0.8">
      <c r="A2202" s="11">
        <v>2198</v>
      </c>
      <c r="B2202" s="11">
        <v>2198</v>
      </c>
      <c r="C2202" s="11" t="s">
        <v>6248</v>
      </c>
      <c r="D2202" s="11" t="s">
        <v>17832</v>
      </c>
      <c r="E2202" s="11" t="s">
        <v>6249</v>
      </c>
      <c r="F2202" s="17" t="s">
        <v>2713</v>
      </c>
      <c r="G2202" s="12" t="s">
        <v>6250</v>
      </c>
      <c r="H2202" s="13" t="s">
        <v>14720</v>
      </c>
      <c r="I2202" s="13" t="s">
        <v>14721</v>
      </c>
      <c r="J2202" s="11"/>
    </row>
    <row r="2203" spans="1:10" ht="60" customHeight="1" x14ac:dyDescent="0.8">
      <c r="A2203" s="11">
        <v>2199</v>
      </c>
      <c r="B2203" s="11">
        <v>2199</v>
      </c>
      <c r="C2203" s="11" t="s">
        <v>6251</v>
      </c>
      <c r="D2203" s="11" t="s">
        <v>17833</v>
      </c>
      <c r="E2203" s="11" t="s">
        <v>6252</v>
      </c>
      <c r="F2203" s="17" t="s">
        <v>339</v>
      </c>
      <c r="G2203" s="12" t="s">
        <v>6253</v>
      </c>
      <c r="H2203" s="13" t="s">
        <v>14722</v>
      </c>
      <c r="I2203" s="13" t="s">
        <v>14723</v>
      </c>
      <c r="J2203" s="11"/>
    </row>
    <row r="2204" spans="1:10" ht="60" customHeight="1" x14ac:dyDescent="0.8">
      <c r="A2204" s="11">
        <v>2200</v>
      </c>
      <c r="B2204" s="11">
        <v>2200</v>
      </c>
      <c r="C2204" s="11" t="s">
        <v>6254</v>
      </c>
      <c r="D2204" s="11" t="s">
        <v>17833</v>
      </c>
      <c r="E2204" s="11" t="s">
        <v>6255</v>
      </c>
      <c r="F2204" s="17" t="s">
        <v>2713</v>
      </c>
      <c r="G2204" s="12" t="s">
        <v>6256</v>
      </c>
      <c r="H2204" s="13" t="s">
        <v>14724</v>
      </c>
      <c r="I2204" s="13" t="s">
        <v>14725</v>
      </c>
      <c r="J2204" s="11"/>
    </row>
    <row r="2205" spans="1:10" ht="60" customHeight="1" x14ac:dyDescent="0.8">
      <c r="A2205" s="11">
        <v>2201</v>
      </c>
      <c r="B2205" s="11">
        <v>2201</v>
      </c>
      <c r="C2205" s="11" t="s">
        <v>6257</v>
      </c>
      <c r="D2205" s="11" t="s">
        <v>17832</v>
      </c>
      <c r="E2205" s="11" t="s">
        <v>3878</v>
      </c>
      <c r="F2205" s="17" t="s">
        <v>2713</v>
      </c>
      <c r="G2205" s="12" t="s">
        <v>6258</v>
      </c>
      <c r="H2205" s="13" t="s">
        <v>14726</v>
      </c>
      <c r="I2205" s="13" t="s">
        <v>14727</v>
      </c>
      <c r="J2205" s="11"/>
    </row>
    <row r="2206" spans="1:10" ht="60" customHeight="1" x14ac:dyDescent="0.8">
      <c r="A2206" s="11">
        <v>2202</v>
      </c>
      <c r="B2206" s="11">
        <v>2202</v>
      </c>
      <c r="C2206" s="11" t="s">
        <v>6259</v>
      </c>
      <c r="D2206" s="11" t="s">
        <v>17832</v>
      </c>
      <c r="E2206" s="11" t="s">
        <v>4796</v>
      </c>
      <c r="F2206" s="17" t="s">
        <v>2713</v>
      </c>
      <c r="G2206" s="12" t="s">
        <v>6260</v>
      </c>
      <c r="H2206" s="13" t="s">
        <v>14728</v>
      </c>
      <c r="I2206" s="13" t="s">
        <v>14729</v>
      </c>
      <c r="J2206" s="11"/>
    </row>
    <row r="2207" spans="1:10" ht="60" customHeight="1" x14ac:dyDescent="0.8">
      <c r="A2207" s="11">
        <v>2203</v>
      </c>
      <c r="B2207" s="11">
        <v>2203</v>
      </c>
      <c r="C2207" s="11" t="s">
        <v>6261</v>
      </c>
      <c r="D2207" s="11" t="s">
        <v>17832</v>
      </c>
      <c r="E2207" s="11" t="s">
        <v>6262</v>
      </c>
      <c r="F2207" s="17" t="s">
        <v>2713</v>
      </c>
      <c r="G2207" s="12" t="s">
        <v>6263</v>
      </c>
      <c r="H2207" s="13" t="s">
        <v>14730</v>
      </c>
      <c r="I2207" s="13" t="s">
        <v>14731</v>
      </c>
      <c r="J2207" s="11"/>
    </row>
    <row r="2208" spans="1:10" ht="60" customHeight="1" x14ac:dyDescent="0.8">
      <c r="A2208" s="11">
        <v>2204</v>
      </c>
      <c r="B2208" s="11">
        <v>2204</v>
      </c>
      <c r="C2208" s="11" t="s">
        <v>6264</v>
      </c>
      <c r="D2208" s="11" t="s">
        <v>17832</v>
      </c>
      <c r="E2208" s="11" t="s">
        <v>6265</v>
      </c>
      <c r="F2208" s="17" t="s">
        <v>2713</v>
      </c>
      <c r="G2208" s="12" t="s">
        <v>6266</v>
      </c>
      <c r="H2208" s="13" t="s">
        <v>14732</v>
      </c>
      <c r="I2208" s="13" t="s">
        <v>14733</v>
      </c>
      <c r="J2208" s="11"/>
    </row>
    <row r="2209" spans="1:10" ht="60" customHeight="1" x14ac:dyDescent="0.8">
      <c r="A2209" s="11">
        <v>2205</v>
      </c>
      <c r="B2209" s="11">
        <v>2205</v>
      </c>
      <c r="C2209" s="11" t="s">
        <v>6267</v>
      </c>
      <c r="D2209" s="11" t="s">
        <v>17832</v>
      </c>
      <c r="E2209" s="11" t="s">
        <v>2469</v>
      </c>
      <c r="F2209" s="17" t="s">
        <v>2713</v>
      </c>
      <c r="G2209" s="12" t="s">
        <v>6268</v>
      </c>
      <c r="H2209" s="13" t="s">
        <v>14734</v>
      </c>
      <c r="I2209" s="13" t="s">
        <v>14735</v>
      </c>
      <c r="J2209" s="11"/>
    </row>
    <row r="2210" spans="1:10" ht="60" customHeight="1" x14ac:dyDescent="0.8">
      <c r="A2210" s="11">
        <v>2206</v>
      </c>
      <c r="B2210" s="11">
        <v>2206</v>
      </c>
      <c r="C2210" s="11" t="s">
        <v>6269</v>
      </c>
      <c r="D2210" s="11" t="s">
        <v>17832</v>
      </c>
      <c r="E2210" s="11" t="s">
        <v>3096</v>
      </c>
      <c r="F2210" s="17" t="s">
        <v>2713</v>
      </c>
      <c r="G2210" s="12" t="s">
        <v>6270</v>
      </c>
      <c r="H2210" s="13" t="s">
        <v>14736</v>
      </c>
      <c r="I2210" s="13" t="s">
        <v>14737</v>
      </c>
      <c r="J2210" s="11"/>
    </row>
    <row r="2211" spans="1:10" ht="60" customHeight="1" x14ac:dyDescent="0.8">
      <c r="A2211" s="11">
        <v>2207</v>
      </c>
      <c r="B2211" s="11">
        <v>2207</v>
      </c>
      <c r="C2211" s="11" t="s">
        <v>6271</v>
      </c>
      <c r="D2211" s="11" t="s">
        <v>17833</v>
      </c>
      <c r="E2211" s="11" t="s">
        <v>6272</v>
      </c>
      <c r="F2211" s="17" t="s">
        <v>2713</v>
      </c>
      <c r="G2211" s="12" t="s">
        <v>6273</v>
      </c>
      <c r="H2211" s="13" t="s">
        <v>14738</v>
      </c>
      <c r="I2211" s="13" t="s">
        <v>14739</v>
      </c>
      <c r="J2211" s="11"/>
    </row>
    <row r="2212" spans="1:10" ht="60" customHeight="1" x14ac:dyDescent="0.8">
      <c r="A2212" s="11">
        <v>2208</v>
      </c>
      <c r="B2212" s="11">
        <v>2208</v>
      </c>
      <c r="C2212" s="11" t="s">
        <v>6274</v>
      </c>
      <c r="D2212" s="11" t="s">
        <v>17832</v>
      </c>
      <c r="E2212" s="11" t="s">
        <v>6275</v>
      </c>
      <c r="F2212" s="17" t="s">
        <v>2713</v>
      </c>
      <c r="G2212" s="12" t="s">
        <v>6276</v>
      </c>
      <c r="H2212" s="13" t="s">
        <v>14740</v>
      </c>
      <c r="I2212" s="13" t="s">
        <v>14741</v>
      </c>
      <c r="J2212" s="11"/>
    </row>
    <row r="2213" spans="1:10" ht="60" customHeight="1" x14ac:dyDescent="0.8">
      <c r="A2213" s="11">
        <v>2209</v>
      </c>
      <c r="B2213" s="11">
        <v>2209</v>
      </c>
      <c r="C2213" s="11" t="s">
        <v>6277</v>
      </c>
      <c r="D2213" s="11" t="s">
        <v>17832</v>
      </c>
      <c r="E2213" s="11" t="s">
        <v>6278</v>
      </c>
      <c r="F2213" s="17" t="s">
        <v>2713</v>
      </c>
      <c r="G2213" s="12" t="s">
        <v>6279</v>
      </c>
      <c r="H2213" s="13" t="s">
        <v>14742</v>
      </c>
      <c r="I2213" s="13" t="s">
        <v>14743</v>
      </c>
      <c r="J2213" s="11"/>
    </row>
    <row r="2214" spans="1:10" ht="60" customHeight="1" x14ac:dyDescent="0.8">
      <c r="A2214" s="11">
        <v>2210</v>
      </c>
      <c r="B2214" s="11">
        <v>2210</v>
      </c>
      <c r="C2214" s="11" t="s">
        <v>6280</v>
      </c>
      <c r="D2214" s="11" t="s">
        <v>17832</v>
      </c>
      <c r="E2214" s="11" t="s">
        <v>6281</v>
      </c>
      <c r="F2214" s="17" t="s">
        <v>2713</v>
      </c>
      <c r="G2214" s="12" t="s">
        <v>6282</v>
      </c>
      <c r="H2214" s="13" t="s">
        <v>14744</v>
      </c>
      <c r="I2214" s="13" t="s">
        <v>14745</v>
      </c>
      <c r="J2214" s="11"/>
    </row>
    <row r="2215" spans="1:10" ht="60" customHeight="1" x14ac:dyDescent="0.8">
      <c r="A2215" s="11">
        <v>2211</v>
      </c>
      <c r="B2215" s="11">
        <v>2211</v>
      </c>
      <c r="C2215" s="11" t="s">
        <v>6283</v>
      </c>
      <c r="D2215" s="11" t="s">
        <v>17832</v>
      </c>
      <c r="E2215" s="11" t="s">
        <v>6284</v>
      </c>
      <c r="F2215" s="17" t="s">
        <v>2713</v>
      </c>
      <c r="G2215" s="12" t="s">
        <v>6285</v>
      </c>
      <c r="H2215" s="13" t="s">
        <v>14746</v>
      </c>
      <c r="I2215" s="13" t="s">
        <v>14747</v>
      </c>
      <c r="J2215" s="11"/>
    </row>
    <row r="2216" spans="1:10" ht="60" customHeight="1" x14ac:dyDescent="0.8">
      <c r="A2216" s="11">
        <v>2212</v>
      </c>
      <c r="B2216" s="11">
        <v>2212</v>
      </c>
      <c r="C2216" s="11" t="s">
        <v>6286</v>
      </c>
      <c r="D2216" s="11" t="s">
        <v>17832</v>
      </c>
      <c r="E2216" s="11" t="s">
        <v>6287</v>
      </c>
      <c r="F2216" s="17" t="s">
        <v>2713</v>
      </c>
      <c r="G2216" s="12" t="s">
        <v>6288</v>
      </c>
      <c r="H2216" s="13" t="s">
        <v>14748</v>
      </c>
      <c r="I2216" s="13" t="s">
        <v>14749</v>
      </c>
      <c r="J2216" s="11"/>
    </row>
    <row r="2217" spans="1:10" ht="60" customHeight="1" x14ac:dyDescent="0.8">
      <c r="A2217" s="11">
        <v>2213</v>
      </c>
      <c r="B2217" s="11">
        <v>2213</v>
      </c>
      <c r="C2217" s="11" t="s">
        <v>6289</v>
      </c>
      <c r="D2217" s="11" t="s">
        <v>17833</v>
      </c>
      <c r="E2217" s="11" t="s">
        <v>6290</v>
      </c>
      <c r="F2217" s="17" t="s">
        <v>2713</v>
      </c>
      <c r="G2217" s="12" t="s">
        <v>6291</v>
      </c>
      <c r="H2217" s="13" t="s">
        <v>14750</v>
      </c>
      <c r="I2217" s="13" t="s">
        <v>14751</v>
      </c>
      <c r="J2217" s="11"/>
    </row>
    <row r="2218" spans="1:10" ht="60" customHeight="1" x14ac:dyDescent="0.8">
      <c r="A2218" s="11">
        <v>2214</v>
      </c>
      <c r="B2218" s="11">
        <v>2214</v>
      </c>
      <c r="C2218" s="11" t="s">
        <v>6292</v>
      </c>
      <c r="D2218" s="11" t="s">
        <v>17832</v>
      </c>
      <c r="E2218" s="11" t="s">
        <v>6293</v>
      </c>
      <c r="F2218" s="17" t="s">
        <v>2713</v>
      </c>
      <c r="G2218" s="12" t="s">
        <v>6294</v>
      </c>
      <c r="H2218" s="13" t="s">
        <v>14752</v>
      </c>
      <c r="I2218" s="13" t="s">
        <v>14753</v>
      </c>
      <c r="J2218" s="11"/>
    </row>
    <row r="2219" spans="1:10" ht="60" customHeight="1" x14ac:dyDescent="0.8">
      <c r="A2219" s="11">
        <v>2215</v>
      </c>
      <c r="B2219" s="11">
        <v>2215</v>
      </c>
      <c r="C2219" s="11" t="s">
        <v>6295</v>
      </c>
      <c r="D2219" s="11" t="s">
        <v>17832</v>
      </c>
      <c r="E2219" s="11" t="s">
        <v>4326</v>
      </c>
      <c r="F2219" s="17" t="s">
        <v>2713</v>
      </c>
      <c r="G2219" s="12" t="s">
        <v>6296</v>
      </c>
      <c r="H2219" s="13" t="s">
        <v>14754</v>
      </c>
      <c r="I2219" s="13" t="s">
        <v>14755</v>
      </c>
      <c r="J2219" s="11"/>
    </row>
    <row r="2220" spans="1:10" ht="60" customHeight="1" x14ac:dyDescent="0.8">
      <c r="A2220" s="11">
        <v>2216</v>
      </c>
      <c r="B2220" s="11">
        <v>2216</v>
      </c>
      <c r="C2220" s="11" t="s">
        <v>6297</v>
      </c>
      <c r="D2220" s="11" t="s">
        <v>17832</v>
      </c>
      <c r="E2220" s="11" t="s">
        <v>6298</v>
      </c>
      <c r="F2220" s="17" t="s">
        <v>2713</v>
      </c>
      <c r="G2220" s="12" t="s">
        <v>6299</v>
      </c>
      <c r="H2220" s="13" t="s">
        <v>14756</v>
      </c>
      <c r="I2220" s="13" t="s">
        <v>14757</v>
      </c>
      <c r="J2220" s="11"/>
    </row>
    <row r="2221" spans="1:10" ht="60" customHeight="1" x14ac:dyDescent="0.8">
      <c r="A2221" s="11">
        <v>2217</v>
      </c>
      <c r="B2221" s="11">
        <v>2217</v>
      </c>
      <c r="C2221" s="11" t="s">
        <v>6300</v>
      </c>
      <c r="D2221" s="11" t="s">
        <v>17832</v>
      </c>
      <c r="E2221" s="11" t="s">
        <v>6301</v>
      </c>
      <c r="F2221" s="17" t="s">
        <v>2713</v>
      </c>
      <c r="G2221" s="12" t="s">
        <v>6302</v>
      </c>
      <c r="H2221" s="13" t="s">
        <v>14758</v>
      </c>
      <c r="I2221" s="13" t="s">
        <v>14759</v>
      </c>
      <c r="J2221" s="11"/>
    </row>
    <row r="2222" spans="1:10" ht="60" customHeight="1" x14ac:dyDescent="0.8">
      <c r="A2222" s="11">
        <v>2218</v>
      </c>
      <c r="B2222" s="11">
        <v>2218</v>
      </c>
      <c r="C2222" s="11" t="s">
        <v>6303</v>
      </c>
      <c r="D2222" s="11" t="s">
        <v>17832</v>
      </c>
      <c r="E2222" s="11" t="s">
        <v>6304</v>
      </c>
      <c r="F2222" s="17" t="s">
        <v>2713</v>
      </c>
      <c r="G2222" s="12" t="s">
        <v>6305</v>
      </c>
      <c r="H2222" s="13" t="s">
        <v>14760</v>
      </c>
      <c r="I2222" s="13" t="s">
        <v>14761</v>
      </c>
      <c r="J2222" s="11"/>
    </row>
    <row r="2223" spans="1:10" ht="60" customHeight="1" x14ac:dyDescent="0.8">
      <c r="A2223" s="11">
        <v>2219</v>
      </c>
      <c r="B2223" s="11">
        <v>2219</v>
      </c>
      <c r="C2223" s="11" t="s">
        <v>6306</v>
      </c>
      <c r="D2223" s="11" t="s">
        <v>17832</v>
      </c>
      <c r="E2223" s="11" t="s">
        <v>1918</v>
      </c>
      <c r="F2223" s="17" t="s">
        <v>2713</v>
      </c>
      <c r="G2223" s="12" t="s">
        <v>6307</v>
      </c>
      <c r="H2223" s="13" t="s">
        <v>14762</v>
      </c>
      <c r="I2223" s="13" t="s">
        <v>14763</v>
      </c>
      <c r="J2223" s="11"/>
    </row>
    <row r="2224" spans="1:10" ht="60" customHeight="1" x14ac:dyDescent="0.8">
      <c r="A2224" s="11">
        <v>2220</v>
      </c>
      <c r="B2224" s="11">
        <v>2220</v>
      </c>
      <c r="C2224" s="11" t="s">
        <v>6308</v>
      </c>
      <c r="D2224" s="11" t="s">
        <v>17833</v>
      </c>
      <c r="E2224" s="11" t="s">
        <v>6309</v>
      </c>
      <c r="F2224" s="17" t="s">
        <v>398</v>
      </c>
      <c r="G2224" s="12" t="s">
        <v>6310</v>
      </c>
      <c r="H2224" s="13" t="s">
        <v>14764</v>
      </c>
      <c r="I2224" s="13" t="s">
        <v>14765</v>
      </c>
      <c r="J2224" s="11"/>
    </row>
    <row r="2225" spans="1:10" ht="60" customHeight="1" x14ac:dyDescent="0.8">
      <c r="A2225" s="11">
        <v>2221</v>
      </c>
      <c r="B2225" s="11">
        <v>2221</v>
      </c>
      <c r="C2225" s="11" t="s">
        <v>6311</v>
      </c>
      <c r="D2225" s="11" t="s">
        <v>17832</v>
      </c>
      <c r="E2225" s="11" t="s">
        <v>6312</v>
      </c>
      <c r="F2225" s="17" t="s">
        <v>398</v>
      </c>
      <c r="G2225" s="12" t="s">
        <v>6313</v>
      </c>
      <c r="H2225" s="13" t="s">
        <v>14766</v>
      </c>
      <c r="I2225" s="13" t="s">
        <v>14767</v>
      </c>
      <c r="J2225" s="11"/>
    </row>
    <row r="2226" spans="1:10" ht="60" customHeight="1" x14ac:dyDescent="0.8">
      <c r="A2226" s="11">
        <v>2222</v>
      </c>
      <c r="B2226" s="11">
        <v>2222</v>
      </c>
      <c r="C2226" s="11" t="s">
        <v>6314</v>
      </c>
      <c r="D2226" s="11" t="s">
        <v>17832</v>
      </c>
      <c r="E2226" s="11" t="s">
        <v>3026</v>
      </c>
      <c r="F2226" s="17" t="s">
        <v>398</v>
      </c>
      <c r="G2226" s="12" t="s">
        <v>6315</v>
      </c>
      <c r="H2226" s="13" t="s">
        <v>14768</v>
      </c>
      <c r="I2226" s="13" t="s">
        <v>14769</v>
      </c>
      <c r="J2226" s="11"/>
    </row>
    <row r="2227" spans="1:10" ht="60" customHeight="1" x14ac:dyDescent="0.8">
      <c r="A2227" s="11">
        <v>2223</v>
      </c>
      <c r="B2227" s="11">
        <v>2223</v>
      </c>
      <c r="C2227" s="11" t="s">
        <v>6316</v>
      </c>
      <c r="D2227" s="11" t="s">
        <v>17832</v>
      </c>
      <c r="E2227" s="11" t="s">
        <v>6317</v>
      </c>
      <c r="F2227" s="17" t="s">
        <v>398</v>
      </c>
      <c r="G2227" s="12" t="s">
        <v>6318</v>
      </c>
      <c r="H2227" s="13" t="s">
        <v>14770</v>
      </c>
      <c r="I2227" s="13" t="s">
        <v>14771</v>
      </c>
      <c r="J2227" s="11"/>
    </row>
    <row r="2228" spans="1:10" ht="60" customHeight="1" x14ac:dyDescent="0.8">
      <c r="A2228" s="11">
        <v>2224</v>
      </c>
      <c r="B2228" s="11">
        <v>2224</v>
      </c>
      <c r="C2228" s="11" t="s">
        <v>6319</v>
      </c>
      <c r="D2228" s="11" t="s">
        <v>17832</v>
      </c>
      <c r="E2228" s="11" t="s">
        <v>804</v>
      </c>
      <c r="F2228" s="17" t="s">
        <v>398</v>
      </c>
      <c r="G2228" s="12" t="s">
        <v>6320</v>
      </c>
      <c r="H2228" s="13" t="s">
        <v>14772</v>
      </c>
      <c r="I2228" s="13" t="s">
        <v>14773</v>
      </c>
      <c r="J2228" s="11"/>
    </row>
    <row r="2229" spans="1:10" ht="60" customHeight="1" x14ac:dyDescent="0.8">
      <c r="A2229" s="11">
        <v>2225</v>
      </c>
      <c r="B2229" s="11">
        <v>2225</v>
      </c>
      <c r="C2229" s="11" t="s">
        <v>6321</v>
      </c>
      <c r="D2229" s="11" t="s">
        <v>17832</v>
      </c>
      <c r="E2229" s="11" t="s">
        <v>4280</v>
      </c>
      <c r="F2229" s="17" t="s">
        <v>339</v>
      </c>
      <c r="G2229" s="12" t="s">
        <v>6322</v>
      </c>
      <c r="H2229" s="13" t="s">
        <v>14774</v>
      </c>
      <c r="I2229" s="13" t="s">
        <v>14775</v>
      </c>
      <c r="J2229" s="11"/>
    </row>
    <row r="2230" spans="1:10" ht="60" customHeight="1" x14ac:dyDescent="0.8">
      <c r="A2230" s="11">
        <v>2226</v>
      </c>
      <c r="B2230" s="11">
        <v>2226</v>
      </c>
      <c r="C2230" s="11" t="s">
        <v>6323</v>
      </c>
      <c r="D2230" s="11" t="s">
        <v>17832</v>
      </c>
      <c r="E2230" s="11" t="s">
        <v>6073</v>
      </c>
      <c r="F2230" s="17" t="s">
        <v>398</v>
      </c>
      <c r="G2230" s="12" t="s">
        <v>6324</v>
      </c>
      <c r="H2230" s="13" t="s">
        <v>14776</v>
      </c>
      <c r="I2230" s="13" t="s">
        <v>14777</v>
      </c>
      <c r="J2230" s="11"/>
    </row>
    <row r="2231" spans="1:10" ht="60" customHeight="1" x14ac:dyDescent="0.8">
      <c r="A2231" s="11">
        <v>2227</v>
      </c>
      <c r="B2231" s="11">
        <v>2227</v>
      </c>
      <c r="C2231" s="11" t="s">
        <v>6325</v>
      </c>
      <c r="D2231" s="11" t="s">
        <v>17832</v>
      </c>
      <c r="E2231" s="11" t="s">
        <v>6326</v>
      </c>
      <c r="F2231" s="17" t="s">
        <v>414</v>
      </c>
      <c r="G2231" s="12" t="s">
        <v>6327</v>
      </c>
      <c r="H2231" s="13" t="s">
        <v>14778</v>
      </c>
      <c r="I2231" s="13" t="s">
        <v>14779</v>
      </c>
      <c r="J2231" s="11"/>
    </row>
    <row r="2232" spans="1:10" ht="60" customHeight="1" x14ac:dyDescent="0.8">
      <c r="A2232" s="11">
        <v>2228</v>
      </c>
      <c r="B2232" s="11">
        <v>2228</v>
      </c>
      <c r="C2232" s="11" t="s">
        <v>6328</v>
      </c>
      <c r="D2232" s="11" t="s">
        <v>17833</v>
      </c>
      <c r="E2232" s="11" t="s">
        <v>6329</v>
      </c>
      <c r="F2232" s="17" t="s">
        <v>398</v>
      </c>
      <c r="G2232" s="12" t="s">
        <v>6330</v>
      </c>
      <c r="H2232" s="13" t="s">
        <v>14780</v>
      </c>
      <c r="I2232" s="13" t="s">
        <v>14781</v>
      </c>
      <c r="J2232" s="11"/>
    </row>
    <row r="2233" spans="1:10" ht="60" customHeight="1" x14ac:dyDescent="0.8">
      <c r="A2233" s="11">
        <v>2229</v>
      </c>
      <c r="B2233" s="11">
        <v>2229</v>
      </c>
      <c r="C2233" s="11" t="s">
        <v>6331</v>
      </c>
      <c r="D2233" s="11" t="s">
        <v>17832</v>
      </c>
      <c r="E2233" s="11" t="s">
        <v>6332</v>
      </c>
      <c r="F2233" s="17" t="s">
        <v>414</v>
      </c>
      <c r="G2233" s="12" t="s">
        <v>6333</v>
      </c>
      <c r="H2233" s="13" t="s">
        <v>14782</v>
      </c>
      <c r="I2233" s="13" t="s">
        <v>14783</v>
      </c>
      <c r="J2233" s="11"/>
    </row>
    <row r="2234" spans="1:10" ht="60" customHeight="1" x14ac:dyDescent="0.8">
      <c r="A2234" s="11">
        <v>2230</v>
      </c>
      <c r="B2234" s="11">
        <v>2230</v>
      </c>
      <c r="C2234" s="11" t="s">
        <v>6334</v>
      </c>
      <c r="D2234" s="11" t="s">
        <v>17832</v>
      </c>
      <c r="E2234" s="11" t="s">
        <v>6335</v>
      </c>
      <c r="F2234" s="17" t="s">
        <v>398</v>
      </c>
      <c r="G2234" s="12" t="s">
        <v>6336</v>
      </c>
      <c r="H2234" s="13" t="s">
        <v>14784</v>
      </c>
      <c r="I2234" s="13" t="s">
        <v>14785</v>
      </c>
      <c r="J2234" s="11"/>
    </row>
    <row r="2235" spans="1:10" ht="60" customHeight="1" x14ac:dyDescent="0.8">
      <c r="A2235" s="11">
        <v>2231</v>
      </c>
      <c r="B2235" s="11">
        <v>2231</v>
      </c>
      <c r="C2235" s="11" t="s">
        <v>6337</v>
      </c>
      <c r="D2235" s="11" t="s">
        <v>17832</v>
      </c>
      <c r="E2235" s="11" t="s">
        <v>6338</v>
      </c>
      <c r="F2235" s="17" t="s">
        <v>398</v>
      </c>
      <c r="G2235" s="12" t="s">
        <v>6339</v>
      </c>
      <c r="H2235" s="13" t="s">
        <v>14786</v>
      </c>
      <c r="I2235" s="13" t="s">
        <v>14787</v>
      </c>
      <c r="J2235" s="11"/>
    </row>
    <row r="2236" spans="1:10" ht="60" customHeight="1" x14ac:dyDescent="0.8">
      <c r="A2236" s="11">
        <v>2232</v>
      </c>
      <c r="B2236" s="11">
        <v>2232</v>
      </c>
      <c r="C2236" s="11" t="s">
        <v>6340</v>
      </c>
      <c r="D2236" s="11" t="s">
        <v>17832</v>
      </c>
      <c r="E2236" s="11" t="s">
        <v>6341</v>
      </c>
      <c r="F2236" s="17" t="s">
        <v>398</v>
      </c>
      <c r="G2236" s="12" t="s">
        <v>6342</v>
      </c>
      <c r="H2236" s="13" t="s">
        <v>14788</v>
      </c>
      <c r="I2236" s="13" t="s">
        <v>14789</v>
      </c>
      <c r="J2236" s="11"/>
    </row>
    <row r="2237" spans="1:10" ht="60" customHeight="1" x14ac:dyDescent="0.8">
      <c r="A2237" s="11">
        <v>2233</v>
      </c>
      <c r="B2237" s="11">
        <v>2233</v>
      </c>
      <c r="C2237" s="11" t="s">
        <v>6343</v>
      </c>
      <c r="D2237" s="11" t="s">
        <v>17833</v>
      </c>
      <c r="E2237" s="11" t="s">
        <v>2333</v>
      </c>
      <c r="F2237" s="17" t="s">
        <v>398</v>
      </c>
      <c r="G2237" s="12" t="s">
        <v>6344</v>
      </c>
      <c r="H2237" s="13" t="s">
        <v>14790</v>
      </c>
      <c r="I2237" s="13" t="s">
        <v>14791</v>
      </c>
      <c r="J2237" s="11"/>
    </row>
    <row r="2238" spans="1:10" ht="60" customHeight="1" x14ac:dyDescent="0.8">
      <c r="A2238" s="11">
        <v>2234</v>
      </c>
      <c r="B2238" s="11">
        <v>2234</v>
      </c>
      <c r="C2238" s="11" t="s">
        <v>6345</v>
      </c>
      <c r="D2238" s="11" t="s">
        <v>17832</v>
      </c>
      <c r="E2238" s="11" t="s">
        <v>6346</v>
      </c>
      <c r="F2238" s="17" t="s">
        <v>398</v>
      </c>
      <c r="G2238" s="12" t="s">
        <v>6347</v>
      </c>
      <c r="H2238" s="13" t="s">
        <v>14792</v>
      </c>
      <c r="I2238" s="13" t="s">
        <v>14793</v>
      </c>
      <c r="J2238" s="11"/>
    </row>
    <row r="2239" spans="1:10" ht="60" customHeight="1" x14ac:dyDescent="0.8">
      <c r="A2239" s="11">
        <v>2235</v>
      </c>
      <c r="B2239" s="11">
        <v>2235</v>
      </c>
      <c r="C2239" s="11" t="s">
        <v>6348</v>
      </c>
      <c r="D2239" s="11" t="s">
        <v>17832</v>
      </c>
      <c r="E2239" s="11" t="s">
        <v>6349</v>
      </c>
      <c r="F2239" s="17" t="s">
        <v>398</v>
      </c>
      <c r="G2239" s="12" t="s">
        <v>6350</v>
      </c>
      <c r="H2239" s="13" t="s">
        <v>14794</v>
      </c>
      <c r="I2239" s="13" t="s">
        <v>14795</v>
      </c>
      <c r="J2239" s="11"/>
    </row>
    <row r="2240" spans="1:10" ht="60" customHeight="1" x14ac:dyDescent="0.8">
      <c r="A2240" s="11">
        <v>2236</v>
      </c>
      <c r="B2240" s="11">
        <v>2236</v>
      </c>
      <c r="C2240" s="11" t="s">
        <v>6351</v>
      </c>
      <c r="D2240" s="11" t="s">
        <v>17832</v>
      </c>
      <c r="E2240" s="11" t="s">
        <v>2361</v>
      </c>
      <c r="F2240" s="17" t="s">
        <v>398</v>
      </c>
      <c r="G2240" s="12" t="s">
        <v>6352</v>
      </c>
      <c r="H2240" s="13" t="s">
        <v>14796</v>
      </c>
      <c r="I2240" s="13" t="s">
        <v>14797</v>
      </c>
      <c r="J2240" s="11"/>
    </row>
    <row r="2241" spans="1:10" ht="60" customHeight="1" x14ac:dyDescent="0.8">
      <c r="A2241" s="11">
        <v>2237</v>
      </c>
      <c r="B2241" s="11">
        <v>2237</v>
      </c>
      <c r="C2241" s="11" t="s">
        <v>6353</v>
      </c>
      <c r="D2241" s="11" t="s">
        <v>17833</v>
      </c>
      <c r="E2241" s="11" t="s">
        <v>3719</v>
      </c>
      <c r="F2241" s="17" t="s">
        <v>398</v>
      </c>
      <c r="G2241" s="12" t="s">
        <v>6354</v>
      </c>
      <c r="H2241" s="13" t="s">
        <v>14798</v>
      </c>
      <c r="I2241" s="13" t="s">
        <v>14799</v>
      </c>
      <c r="J2241" s="11"/>
    </row>
    <row r="2242" spans="1:10" ht="60" customHeight="1" x14ac:dyDescent="0.8">
      <c r="A2242" s="11">
        <v>2238</v>
      </c>
      <c r="B2242" s="11">
        <v>2238</v>
      </c>
      <c r="C2242" s="11" t="s">
        <v>6355</v>
      </c>
      <c r="D2242" s="11" t="s">
        <v>17833</v>
      </c>
      <c r="E2242" s="11" t="s">
        <v>6356</v>
      </c>
      <c r="F2242" s="17" t="s">
        <v>398</v>
      </c>
      <c r="G2242" s="12" t="s">
        <v>6357</v>
      </c>
      <c r="H2242" s="13" t="s">
        <v>14800</v>
      </c>
      <c r="I2242" s="13" t="s">
        <v>14801</v>
      </c>
      <c r="J2242" s="11"/>
    </row>
    <row r="2243" spans="1:10" ht="60" customHeight="1" x14ac:dyDescent="0.8">
      <c r="A2243" s="11">
        <v>2239</v>
      </c>
      <c r="B2243" s="11">
        <v>2239</v>
      </c>
      <c r="C2243" s="11" t="s">
        <v>6358</v>
      </c>
      <c r="D2243" s="11" t="s">
        <v>17833</v>
      </c>
      <c r="E2243" s="11" t="s">
        <v>6359</v>
      </c>
      <c r="F2243" s="17" t="s">
        <v>398</v>
      </c>
      <c r="G2243" s="12" t="s">
        <v>6360</v>
      </c>
      <c r="H2243" s="13" t="s">
        <v>14802</v>
      </c>
      <c r="I2243" s="13" t="s">
        <v>14803</v>
      </c>
      <c r="J2243" s="11"/>
    </row>
    <row r="2244" spans="1:10" ht="60" customHeight="1" x14ac:dyDescent="0.8">
      <c r="A2244" s="11">
        <v>2240</v>
      </c>
      <c r="B2244" s="11">
        <v>2240</v>
      </c>
      <c r="C2244" s="11" t="s">
        <v>6361</v>
      </c>
      <c r="D2244" s="11" t="s">
        <v>17832</v>
      </c>
      <c r="E2244" s="11" t="s">
        <v>3981</v>
      </c>
      <c r="F2244" s="17" t="s">
        <v>398</v>
      </c>
      <c r="G2244" s="12" t="s">
        <v>6362</v>
      </c>
      <c r="H2244" s="13" t="s">
        <v>14804</v>
      </c>
      <c r="I2244" s="13" t="s">
        <v>14805</v>
      </c>
      <c r="J2244" s="11"/>
    </row>
    <row r="2245" spans="1:10" ht="60" customHeight="1" x14ac:dyDescent="0.8">
      <c r="A2245" s="11">
        <v>2241</v>
      </c>
      <c r="B2245" s="11">
        <v>2241</v>
      </c>
      <c r="C2245" s="11" t="s">
        <v>6363</v>
      </c>
      <c r="D2245" s="11" t="s">
        <v>17833</v>
      </c>
      <c r="E2245" s="11" t="s">
        <v>6364</v>
      </c>
      <c r="F2245" s="17" t="s">
        <v>398</v>
      </c>
      <c r="G2245" s="12" t="s">
        <v>6365</v>
      </c>
      <c r="H2245" s="13" t="s">
        <v>14806</v>
      </c>
      <c r="I2245" s="13" t="s">
        <v>14807</v>
      </c>
      <c r="J2245" s="11"/>
    </row>
    <row r="2246" spans="1:10" ht="60" customHeight="1" x14ac:dyDescent="0.8">
      <c r="A2246" s="11">
        <v>2242</v>
      </c>
      <c r="B2246" s="11">
        <v>2242</v>
      </c>
      <c r="C2246" s="11" t="s">
        <v>6366</v>
      </c>
      <c r="D2246" s="11" t="s">
        <v>17832</v>
      </c>
      <c r="E2246" s="11" t="s">
        <v>6367</v>
      </c>
      <c r="F2246" s="17" t="s">
        <v>339</v>
      </c>
      <c r="G2246" s="12" t="s">
        <v>6368</v>
      </c>
      <c r="H2246" s="13" t="s">
        <v>14808</v>
      </c>
      <c r="I2246" s="13" t="s">
        <v>14809</v>
      </c>
      <c r="J2246" s="11"/>
    </row>
    <row r="2247" spans="1:10" ht="60" customHeight="1" x14ac:dyDescent="0.8">
      <c r="A2247" s="11">
        <v>2243</v>
      </c>
      <c r="B2247" s="11">
        <v>2243</v>
      </c>
      <c r="C2247" s="11" t="s">
        <v>6369</v>
      </c>
      <c r="D2247" s="11" t="s">
        <v>17832</v>
      </c>
      <c r="E2247" s="11" t="s">
        <v>6370</v>
      </c>
      <c r="F2247" s="17" t="s">
        <v>498</v>
      </c>
      <c r="G2247" s="12" t="s">
        <v>6371</v>
      </c>
      <c r="H2247" s="13" t="s">
        <v>14810</v>
      </c>
      <c r="I2247" s="13" t="s">
        <v>14811</v>
      </c>
      <c r="J2247" s="11"/>
    </row>
    <row r="2248" spans="1:10" ht="60" customHeight="1" x14ac:dyDescent="0.8">
      <c r="A2248" s="11">
        <v>2244</v>
      </c>
      <c r="B2248" s="11">
        <v>2244</v>
      </c>
      <c r="C2248" s="11" t="s">
        <v>6372</v>
      </c>
      <c r="D2248" s="11" t="s">
        <v>17832</v>
      </c>
      <c r="E2248" s="11" t="s">
        <v>6373</v>
      </c>
      <c r="F2248" s="17" t="s">
        <v>498</v>
      </c>
      <c r="G2248" s="12" t="s">
        <v>6374</v>
      </c>
      <c r="H2248" s="13" t="s">
        <v>14812</v>
      </c>
      <c r="I2248" s="13" t="s">
        <v>14813</v>
      </c>
      <c r="J2248" s="11"/>
    </row>
    <row r="2249" spans="1:10" ht="60" customHeight="1" x14ac:dyDescent="0.8">
      <c r="A2249" s="11">
        <v>2245</v>
      </c>
      <c r="B2249" s="11">
        <v>2245</v>
      </c>
      <c r="C2249" s="11" t="s">
        <v>6375</v>
      </c>
      <c r="D2249" s="11" t="s">
        <v>17832</v>
      </c>
      <c r="E2249" s="11" t="s">
        <v>1194</v>
      </c>
      <c r="F2249" s="17" t="s">
        <v>498</v>
      </c>
      <c r="G2249" s="12" t="s">
        <v>6376</v>
      </c>
      <c r="H2249" s="13" t="s">
        <v>14814</v>
      </c>
      <c r="I2249" s="13" t="s">
        <v>14815</v>
      </c>
      <c r="J2249" s="11"/>
    </row>
    <row r="2250" spans="1:10" ht="60" customHeight="1" x14ac:dyDescent="0.8">
      <c r="A2250" s="11">
        <v>2246</v>
      </c>
      <c r="B2250" s="11">
        <v>2246</v>
      </c>
      <c r="C2250" s="11" t="s">
        <v>6377</v>
      </c>
      <c r="D2250" s="11" t="s">
        <v>17832</v>
      </c>
      <c r="E2250" s="11" t="s">
        <v>6378</v>
      </c>
      <c r="F2250" s="17" t="s">
        <v>498</v>
      </c>
      <c r="G2250" s="12" t="s">
        <v>6379</v>
      </c>
      <c r="H2250" s="13" t="s">
        <v>14816</v>
      </c>
      <c r="I2250" s="13" t="s">
        <v>14817</v>
      </c>
      <c r="J2250" s="11"/>
    </row>
    <row r="2251" spans="1:10" ht="60" customHeight="1" x14ac:dyDescent="0.8">
      <c r="A2251" s="11">
        <v>2247</v>
      </c>
      <c r="B2251" s="11">
        <v>2247</v>
      </c>
      <c r="C2251" s="11" t="s">
        <v>6380</v>
      </c>
      <c r="D2251" s="11" t="s">
        <v>17832</v>
      </c>
      <c r="E2251" s="11" t="s">
        <v>1548</v>
      </c>
      <c r="F2251" s="17" t="s">
        <v>573</v>
      </c>
      <c r="G2251" s="12" t="s">
        <v>6381</v>
      </c>
      <c r="H2251" s="13" t="s">
        <v>14818</v>
      </c>
      <c r="I2251" s="13" t="s">
        <v>14819</v>
      </c>
      <c r="J2251" s="11"/>
    </row>
    <row r="2252" spans="1:10" ht="60" customHeight="1" x14ac:dyDescent="0.8">
      <c r="A2252" s="11">
        <v>2248</v>
      </c>
      <c r="B2252" s="11">
        <v>2248</v>
      </c>
      <c r="C2252" s="11" t="s">
        <v>6382</v>
      </c>
      <c r="D2252" s="11" t="s">
        <v>17832</v>
      </c>
      <c r="E2252" s="11" t="s">
        <v>1851</v>
      </c>
      <c r="F2252" s="17" t="s">
        <v>498</v>
      </c>
      <c r="G2252" s="12" t="s">
        <v>6383</v>
      </c>
      <c r="H2252" s="13" t="s">
        <v>14820</v>
      </c>
      <c r="I2252" s="13" t="s">
        <v>14821</v>
      </c>
      <c r="J2252" s="11"/>
    </row>
    <row r="2253" spans="1:10" ht="60" customHeight="1" x14ac:dyDescent="0.8">
      <c r="A2253" s="11">
        <v>2249</v>
      </c>
      <c r="B2253" s="11">
        <v>2249</v>
      </c>
      <c r="C2253" s="11" t="s">
        <v>6384</v>
      </c>
      <c r="D2253" s="11" t="s">
        <v>17832</v>
      </c>
      <c r="E2253" s="11" t="s">
        <v>6385</v>
      </c>
      <c r="F2253" s="17" t="s">
        <v>498</v>
      </c>
      <c r="G2253" s="12" t="s">
        <v>6386</v>
      </c>
      <c r="H2253" s="13" t="s">
        <v>14822</v>
      </c>
      <c r="I2253" s="13" t="s">
        <v>14823</v>
      </c>
      <c r="J2253" s="11"/>
    </row>
    <row r="2254" spans="1:10" ht="60" customHeight="1" x14ac:dyDescent="0.8">
      <c r="A2254" s="11">
        <v>2250</v>
      </c>
      <c r="B2254" s="11">
        <v>2250</v>
      </c>
      <c r="C2254" s="11" t="s">
        <v>6387</v>
      </c>
      <c r="D2254" s="11" t="s">
        <v>17832</v>
      </c>
      <c r="E2254" s="11" t="s">
        <v>6388</v>
      </c>
      <c r="F2254" s="17" t="s">
        <v>498</v>
      </c>
      <c r="G2254" s="12" t="s">
        <v>6389</v>
      </c>
      <c r="H2254" s="13" t="s">
        <v>14824</v>
      </c>
      <c r="I2254" s="13" t="s">
        <v>14825</v>
      </c>
      <c r="J2254" s="11"/>
    </row>
    <row r="2255" spans="1:10" ht="60" customHeight="1" x14ac:dyDescent="0.8">
      <c r="A2255" s="11">
        <v>2251</v>
      </c>
      <c r="B2255" s="11">
        <v>2251</v>
      </c>
      <c r="C2255" s="11" t="s">
        <v>6390</v>
      </c>
      <c r="D2255" s="11" t="s">
        <v>17832</v>
      </c>
      <c r="E2255" s="11" t="s">
        <v>6391</v>
      </c>
      <c r="F2255" s="17" t="s">
        <v>498</v>
      </c>
      <c r="G2255" s="12" t="s">
        <v>6392</v>
      </c>
      <c r="H2255" s="13" t="s">
        <v>14826</v>
      </c>
      <c r="I2255" s="13" t="s">
        <v>14827</v>
      </c>
      <c r="J2255" s="11"/>
    </row>
    <row r="2256" spans="1:10" ht="60" customHeight="1" x14ac:dyDescent="0.8">
      <c r="A2256" s="11">
        <v>2252</v>
      </c>
      <c r="B2256" s="11">
        <v>2252</v>
      </c>
      <c r="C2256" s="11" t="s">
        <v>6393</v>
      </c>
      <c r="D2256" s="11" t="s">
        <v>17832</v>
      </c>
      <c r="E2256" s="11" t="s">
        <v>6394</v>
      </c>
      <c r="F2256" s="17" t="s">
        <v>498</v>
      </c>
      <c r="G2256" s="12" t="s">
        <v>6395</v>
      </c>
      <c r="H2256" s="13" t="s">
        <v>14828</v>
      </c>
      <c r="I2256" s="13" t="s">
        <v>14829</v>
      </c>
      <c r="J2256" s="11"/>
    </row>
    <row r="2257" spans="1:10" ht="60" customHeight="1" x14ac:dyDescent="0.8">
      <c r="A2257" s="11">
        <v>2253</v>
      </c>
      <c r="B2257" s="11">
        <v>2253</v>
      </c>
      <c r="C2257" s="11" t="s">
        <v>6396</v>
      </c>
      <c r="D2257" s="11" t="s">
        <v>17832</v>
      </c>
      <c r="E2257" s="11" t="s">
        <v>699</v>
      </c>
      <c r="F2257" s="17" t="s">
        <v>339</v>
      </c>
      <c r="G2257" s="12" t="s">
        <v>6397</v>
      </c>
      <c r="H2257" s="13" t="s">
        <v>14830</v>
      </c>
      <c r="I2257" s="13" t="s">
        <v>14831</v>
      </c>
      <c r="J2257" s="11"/>
    </row>
    <row r="2258" spans="1:10" ht="60" customHeight="1" x14ac:dyDescent="0.8">
      <c r="A2258" s="11">
        <v>2254</v>
      </c>
      <c r="B2258" s="11">
        <v>2254</v>
      </c>
      <c r="C2258" s="11" t="s">
        <v>6398</v>
      </c>
      <c r="D2258" s="11" t="s">
        <v>17832</v>
      </c>
      <c r="E2258" s="11" t="s">
        <v>6399</v>
      </c>
      <c r="F2258" s="17" t="s">
        <v>498</v>
      </c>
      <c r="G2258" s="12" t="s">
        <v>6400</v>
      </c>
      <c r="H2258" s="13" t="s">
        <v>14832</v>
      </c>
      <c r="I2258" s="13" t="s">
        <v>14833</v>
      </c>
      <c r="J2258" s="11"/>
    </row>
    <row r="2259" spans="1:10" ht="60" customHeight="1" x14ac:dyDescent="0.8">
      <c r="A2259" s="11">
        <v>2255</v>
      </c>
      <c r="B2259" s="11">
        <v>2255</v>
      </c>
      <c r="C2259" s="11" t="s">
        <v>6401</v>
      </c>
      <c r="D2259" s="11" t="s">
        <v>17832</v>
      </c>
      <c r="E2259" s="11" t="s">
        <v>6402</v>
      </c>
      <c r="F2259" s="17" t="s">
        <v>536</v>
      </c>
      <c r="G2259" s="12" t="s">
        <v>6403</v>
      </c>
      <c r="H2259" s="13" t="s">
        <v>14834</v>
      </c>
      <c r="I2259" s="13" t="s">
        <v>14835</v>
      </c>
      <c r="J2259" s="11"/>
    </row>
    <row r="2260" spans="1:10" ht="60" customHeight="1" x14ac:dyDescent="0.8">
      <c r="A2260" s="11">
        <v>2256</v>
      </c>
      <c r="B2260" s="11">
        <v>2256</v>
      </c>
      <c r="C2260" s="11" t="s">
        <v>6404</v>
      </c>
      <c r="D2260" s="11" t="s">
        <v>17832</v>
      </c>
      <c r="E2260" s="11" t="s">
        <v>6117</v>
      </c>
      <c r="F2260" s="17" t="s">
        <v>1581</v>
      </c>
      <c r="G2260" s="12" t="s">
        <v>6405</v>
      </c>
      <c r="H2260" s="13" t="s">
        <v>14836</v>
      </c>
      <c r="I2260" s="13" t="s">
        <v>14837</v>
      </c>
      <c r="J2260" s="11"/>
    </row>
    <row r="2261" spans="1:10" ht="60" customHeight="1" x14ac:dyDescent="0.8">
      <c r="A2261" s="11">
        <v>2257</v>
      </c>
      <c r="B2261" s="11">
        <v>2257</v>
      </c>
      <c r="C2261" s="11" t="s">
        <v>6406</v>
      </c>
      <c r="D2261" s="11" t="s">
        <v>17832</v>
      </c>
      <c r="E2261" s="11" t="s">
        <v>6407</v>
      </c>
      <c r="F2261" s="17" t="s">
        <v>498</v>
      </c>
      <c r="G2261" s="12" t="s">
        <v>6408</v>
      </c>
      <c r="H2261" s="13" t="s">
        <v>14838</v>
      </c>
      <c r="I2261" s="13" t="s">
        <v>14839</v>
      </c>
      <c r="J2261" s="11"/>
    </row>
    <row r="2262" spans="1:10" ht="60" customHeight="1" x14ac:dyDescent="0.8">
      <c r="A2262" s="11">
        <v>2258</v>
      </c>
      <c r="B2262" s="11">
        <v>2258</v>
      </c>
      <c r="C2262" s="11" t="s">
        <v>6409</v>
      </c>
      <c r="D2262" s="11" t="s">
        <v>17832</v>
      </c>
      <c r="E2262" s="11" t="s">
        <v>6410</v>
      </c>
      <c r="F2262" s="17" t="s">
        <v>498</v>
      </c>
      <c r="G2262" s="12" t="s">
        <v>6411</v>
      </c>
      <c r="H2262" s="13" t="s">
        <v>14840</v>
      </c>
      <c r="I2262" s="13" t="s">
        <v>14841</v>
      </c>
      <c r="J2262" s="11"/>
    </row>
    <row r="2263" spans="1:10" ht="60" customHeight="1" x14ac:dyDescent="0.8">
      <c r="A2263" s="11">
        <v>2259</v>
      </c>
      <c r="B2263" s="11">
        <v>2259</v>
      </c>
      <c r="C2263" s="11" t="s">
        <v>6412</v>
      </c>
      <c r="D2263" s="11" t="s">
        <v>17832</v>
      </c>
      <c r="E2263" s="11" t="s">
        <v>1176</v>
      </c>
      <c r="F2263" s="17" t="s">
        <v>498</v>
      </c>
      <c r="G2263" s="12" t="s">
        <v>6413</v>
      </c>
      <c r="H2263" s="13" t="s">
        <v>14842</v>
      </c>
      <c r="I2263" s="13" t="s">
        <v>14843</v>
      </c>
      <c r="J2263" s="11"/>
    </row>
    <row r="2264" spans="1:10" ht="60" customHeight="1" x14ac:dyDescent="0.8">
      <c r="A2264" s="11">
        <v>2260</v>
      </c>
      <c r="B2264" s="11">
        <v>2260</v>
      </c>
      <c r="C2264" s="11" t="s">
        <v>6414</v>
      </c>
      <c r="D2264" s="11" t="s">
        <v>17832</v>
      </c>
      <c r="E2264" s="11" t="s">
        <v>6415</v>
      </c>
      <c r="F2264" s="17" t="s">
        <v>414</v>
      </c>
      <c r="G2264" s="12" t="s">
        <v>6416</v>
      </c>
      <c r="H2264" s="13" t="s">
        <v>14844</v>
      </c>
      <c r="I2264" s="13" t="s">
        <v>14845</v>
      </c>
      <c r="J2264" s="11"/>
    </row>
    <row r="2265" spans="1:10" ht="60" customHeight="1" x14ac:dyDescent="0.8">
      <c r="A2265" s="11">
        <v>2261</v>
      </c>
      <c r="B2265" s="11">
        <v>2261</v>
      </c>
      <c r="C2265" s="11" t="s">
        <v>6417</v>
      </c>
      <c r="D2265" s="11" t="s">
        <v>17832</v>
      </c>
      <c r="E2265" s="11" t="s">
        <v>6418</v>
      </c>
      <c r="F2265" s="17" t="s">
        <v>498</v>
      </c>
      <c r="G2265" s="12" t="s">
        <v>6419</v>
      </c>
      <c r="H2265" s="13" t="s">
        <v>14846</v>
      </c>
      <c r="I2265" s="13" t="s">
        <v>14847</v>
      </c>
      <c r="J2265" s="11"/>
    </row>
    <row r="2266" spans="1:10" ht="60" customHeight="1" x14ac:dyDescent="0.8">
      <c r="A2266" s="11">
        <v>2262</v>
      </c>
      <c r="B2266" s="11">
        <v>2262</v>
      </c>
      <c r="C2266" s="11" t="s">
        <v>6420</v>
      </c>
      <c r="D2266" s="11" t="s">
        <v>17832</v>
      </c>
      <c r="E2266" s="11" t="s">
        <v>6278</v>
      </c>
      <c r="F2266" s="17" t="s">
        <v>498</v>
      </c>
      <c r="G2266" s="12" t="s">
        <v>6421</v>
      </c>
      <c r="H2266" s="13" t="s">
        <v>14848</v>
      </c>
      <c r="I2266" s="13" t="s">
        <v>14849</v>
      </c>
      <c r="J2266" s="11"/>
    </row>
    <row r="2267" spans="1:10" ht="60" customHeight="1" x14ac:dyDescent="0.8">
      <c r="A2267" s="11">
        <v>2263</v>
      </c>
      <c r="B2267" s="11">
        <v>2263</v>
      </c>
      <c r="C2267" s="11" t="s">
        <v>6422</v>
      </c>
      <c r="D2267" s="11" t="s">
        <v>17832</v>
      </c>
      <c r="E2267" s="11" t="s">
        <v>1735</v>
      </c>
      <c r="F2267" s="17" t="s">
        <v>498</v>
      </c>
      <c r="G2267" s="12" t="s">
        <v>6423</v>
      </c>
      <c r="H2267" s="13" t="s">
        <v>14850</v>
      </c>
      <c r="I2267" s="13" t="s">
        <v>14851</v>
      </c>
      <c r="J2267" s="11"/>
    </row>
    <row r="2268" spans="1:10" ht="60" customHeight="1" x14ac:dyDescent="0.8">
      <c r="A2268" s="11">
        <v>2264</v>
      </c>
      <c r="B2268" s="11">
        <v>2264</v>
      </c>
      <c r="C2268" s="11" t="s">
        <v>6424</v>
      </c>
      <c r="D2268" s="11" t="s">
        <v>17832</v>
      </c>
      <c r="E2268" s="11" t="s">
        <v>4405</v>
      </c>
      <c r="F2268" s="17" t="s">
        <v>498</v>
      </c>
      <c r="G2268" s="12" t="s">
        <v>6425</v>
      </c>
      <c r="H2268" s="13" t="s">
        <v>14852</v>
      </c>
      <c r="I2268" s="13" t="s">
        <v>14853</v>
      </c>
      <c r="J2268" s="11"/>
    </row>
    <row r="2269" spans="1:10" ht="60" customHeight="1" x14ac:dyDescent="0.8">
      <c r="A2269" s="11">
        <v>2265</v>
      </c>
      <c r="B2269" s="11">
        <v>2265</v>
      </c>
      <c r="C2269" s="11" t="s">
        <v>6426</v>
      </c>
      <c r="D2269" s="11" t="s">
        <v>17832</v>
      </c>
      <c r="E2269" s="11" t="s">
        <v>6427</v>
      </c>
      <c r="F2269" s="17" t="s">
        <v>498</v>
      </c>
      <c r="G2269" s="12" t="s">
        <v>6428</v>
      </c>
      <c r="H2269" s="13" t="s">
        <v>14854</v>
      </c>
      <c r="I2269" s="13" t="s">
        <v>14855</v>
      </c>
      <c r="J2269" s="11"/>
    </row>
    <row r="2270" spans="1:10" ht="60" customHeight="1" x14ac:dyDescent="0.8">
      <c r="A2270" s="11">
        <v>2266</v>
      </c>
      <c r="B2270" s="11">
        <v>2266</v>
      </c>
      <c r="C2270" s="11" t="s">
        <v>6429</v>
      </c>
      <c r="D2270" s="11" t="s">
        <v>17832</v>
      </c>
      <c r="E2270" s="11" t="s">
        <v>6430</v>
      </c>
      <c r="F2270" s="17" t="s">
        <v>498</v>
      </c>
      <c r="G2270" s="12" t="s">
        <v>6431</v>
      </c>
      <c r="H2270" s="13" t="s">
        <v>14856</v>
      </c>
      <c r="I2270" s="13" t="s">
        <v>14857</v>
      </c>
      <c r="J2270" s="11"/>
    </row>
    <row r="2271" spans="1:10" ht="60" customHeight="1" x14ac:dyDescent="0.8">
      <c r="A2271" s="11">
        <v>2267</v>
      </c>
      <c r="B2271" s="11">
        <v>2267</v>
      </c>
      <c r="C2271" s="11" t="s">
        <v>6432</v>
      </c>
      <c r="D2271" s="11" t="s">
        <v>17832</v>
      </c>
      <c r="E2271" s="11" t="s">
        <v>326</v>
      </c>
      <c r="F2271" s="17" t="s">
        <v>498</v>
      </c>
      <c r="G2271" s="12" t="s">
        <v>6433</v>
      </c>
      <c r="H2271" s="13" t="s">
        <v>14858</v>
      </c>
      <c r="I2271" s="13" t="s">
        <v>14859</v>
      </c>
      <c r="J2271" s="11"/>
    </row>
    <row r="2272" spans="1:10" ht="60" customHeight="1" x14ac:dyDescent="0.8">
      <c r="A2272" s="11">
        <v>2268</v>
      </c>
      <c r="B2272" s="11">
        <v>2268</v>
      </c>
      <c r="C2272" s="11" t="s">
        <v>6434</v>
      </c>
      <c r="D2272" s="11" t="s">
        <v>17832</v>
      </c>
      <c r="E2272" s="11" t="s">
        <v>5683</v>
      </c>
      <c r="F2272" s="17" t="s">
        <v>498</v>
      </c>
      <c r="G2272" s="12" t="s">
        <v>6435</v>
      </c>
      <c r="H2272" s="13" t="s">
        <v>14860</v>
      </c>
      <c r="I2272" s="13" t="s">
        <v>14861</v>
      </c>
      <c r="J2272" s="11"/>
    </row>
    <row r="2273" spans="1:10" ht="60" customHeight="1" x14ac:dyDescent="0.8">
      <c r="A2273" s="11">
        <v>2269</v>
      </c>
      <c r="B2273" s="11">
        <v>2269</v>
      </c>
      <c r="C2273" s="11" t="s">
        <v>6436</v>
      </c>
      <c r="D2273" s="11" t="s">
        <v>17832</v>
      </c>
      <c r="E2273" s="11" t="s">
        <v>193</v>
      </c>
      <c r="F2273" s="17" t="s">
        <v>498</v>
      </c>
      <c r="G2273" s="12" t="s">
        <v>6437</v>
      </c>
      <c r="H2273" s="13" t="s">
        <v>14862</v>
      </c>
      <c r="I2273" s="13" t="s">
        <v>14863</v>
      </c>
      <c r="J2273" s="11"/>
    </row>
    <row r="2274" spans="1:10" ht="60" customHeight="1" x14ac:dyDescent="0.8">
      <c r="A2274" s="11">
        <v>2270</v>
      </c>
      <c r="B2274" s="11">
        <v>2270</v>
      </c>
      <c r="C2274" s="11" t="s">
        <v>6438</v>
      </c>
      <c r="D2274" s="11" t="s">
        <v>17832</v>
      </c>
      <c r="E2274" s="11" t="s">
        <v>435</v>
      </c>
      <c r="F2274" s="17" t="s">
        <v>498</v>
      </c>
      <c r="G2274" s="12" t="s">
        <v>6439</v>
      </c>
      <c r="H2274" s="13" t="s">
        <v>14864</v>
      </c>
      <c r="I2274" s="13" t="s">
        <v>14865</v>
      </c>
      <c r="J2274" s="11"/>
    </row>
    <row r="2275" spans="1:10" ht="60" customHeight="1" x14ac:dyDescent="0.8">
      <c r="A2275" s="11">
        <v>2271</v>
      </c>
      <c r="B2275" s="11">
        <v>2271</v>
      </c>
      <c r="C2275" s="11" t="s">
        <v>6440</v>
      </c>
      <c r="D2275" s="11" t="s">
        <v>17832</v>
      </c>
      <c r="E2275" s="11" t="s">
        <v>6441</v>
      </c>
      <c r="F2275" s="17" t="s">
        <v>536</v>
      </c>
      <c r="G2275" s="12" t="s">
        <v>6442</v>
      </c>
      <c r="H2275" s="13" t="s">
        <v>14866</v>
      </c>
      <c r="I2275" s="13" t="s">
        <v>14867</v>
      </c>
      <c r="J2275" s="11"/>
    </row>
    <row r="2276" spans="1:10" ht="60" customHeight="1" x14ac:dyDescent="0.8">
      <c r="A2276" s="11">
        <v>2272</v>
      </c>
      <c r="B2276" s="11">
        <v>2272</v>
      </c>
      <c r="C2276" s="11" t="s">
        <v>6443</v>
      </c>
      <c r="D2276" s="11" t="s">
        <v>17832</v>
      </c>
      <c r="E2276" s="11" t="s">
        <v>6444</v>
      </c>
      <c r="F2276" s="17" t="s">
        <v>498</v>
      </c>
      <c r="G2276" s="12" t="s">
        <v>6445</v>
      </c>
      <c r="H2276" s="13" t="s">
        <v>14868</v>
      </c>
      <c r="I2276" s="13" t="s">
        <v>14869</v>
      </c>
      <c r="J2276" s="11"/>
    </row>
    <row r="2277" spans="1:10" ht="60" customHeight="1" x14ac:dyDescent="0.8">
      <c r="A2277" s="11">
        <v>2273</v>
      </c>
      <c r="B2277" s="11">
        <v>2273</v>
      </c>
      <c r="C2277" s="11" t="s">
        <v>6446</v>
      </c>
      <c r="D2277" s="11" t="s">
        <v>17832</v>
      </c>
      <c r="E2277" s="11" t="s">
        <v>5382</v>
      </c>
      <c r="F2277" s="17" t="s">
        <v>536</v>
      </c>
      <c r="G2277" s="12" t="s">
        <v>6447</v>
      </c>
      <c r="H2277" s="13" t="s">
        <v>14870</v>
      </c>
      <c r="I2277" s="13" t="s">
        <v>14871</v>
      </c>
      <c r="J2277" s="11"/>
    </row>
    <row r="2278" spans="1:10" ht="60" customHeight="1" x14ac:dyDescent="0.8">
      <c r="A2278" s="11">
        <v>2274</v>
      </c>
      <c r="B2278" s="11">
        <v>2274</v>
      </c>
      <c r="C2278" s="11" t="s">
        <v>6448</v>
      </c>
      <c r="D2278" s="11" t="s">
        <v>17832</v>
      </c>
      <c r="E2278" s="11" t="s">
        <v>6449</v>
      </c>
      <c r="F2278" s="17" t="s">
        <v>526</v>
      </c>
      <c r="G2278" s="12" t="s">
        <v>6450</v>
      </c>
      <c r="H2278" s="13" t="s">
        <v>14872</v>
      </c>
      <c r="I2278" s="13" t="s">
        <v>14873</v>
      </c>
      <c r="J2278" s="11"/>
    </row>
    <row r="2279" spans="1:10" ht="60" customHeight="1" x14ac:dyDescent="0.8">
      <c r="A2279" s="11">
        <v>2275</v>
      </c>
      <c r="B2279" s="11">
        <v>2275</v>
      </c>
      <c r="C2279" s="11" t="s">
        <v>6451</v>
      </c>
      <c r="D2279" s="11" t="s">
        <v>17832</v>
      </c>
      <c r="E2279" s="11" t="s">
        <v>6452</v>
      </c>
      <c r="F2279" s="17" t="s">
        <v>498</v>
      </c>
      <c r="G2279" s="12" t="s">
        <v>6453</v>
      </c>
      <c r="H2279" s="13" t="s">
        <v>14874</v>
      </c>
      <c r="I2279" s="13" t="s">
        <v>14875</v>
      </c>
      <c r="J2279" s="11"/>
    </row>
    <row r="2280" spans="1:10" ht="60" customHeight="1" x14ac:dyDescent="0.8">
      <c r="A2280" s="11">
        <v>2276</v>
      </c>
      <c r="B2280" s="11">
        <v>2276</v>
      </c>
      <c r="C2280" s="11" t="s">
        <v>6454</v>
      </c>
      <c r="D2280" s="11" t="s">
        <v>17832</v>
      </c>
      <c r="E2280" s="11" t="s">
        <v>6455</v>
      </c>
      <c r="F2280" s="17" t="s">
        <v>498</v>
      </c>
      <c r="G2280" s="12" t="s">
        <v>6456</v>
      </c>
      <c r="H2280" s="13" t="s">
        <v>14876</v>
      </c>
      <c r="I2280" s="13" t="s">
        <v>14877</v>
      </c>
      <c r="J2280" s="11"/>
    </row>
    <row r="2281" spans="1:10" ht="60" customHeight="1" x14ac:dyDescent="0.8">
      <c r="A2281" s="11">
        <v>2277</v>
      </c>
      <c r="B2281" s="11">
        <v>2277</v>
      </c>
      <c r="C2281" s="11" t="s">
        <v>6457</v>
      </c>
      <c r="D2281" s="11" t="s">
        <v>17832</v>
      </c>
      <c r="E2281" s="11" t="s">
        <v>6458</v>
      </c>
      <c r="F2281" s="17" t="s">
        <v>573</v>
      </c>
      <c r="G2281" s="12" t="s">
        <v>6459</v>
      </c>
      <c r="H2281" s="13" t="s">
        <v>14878</v>
      </c>
      <c r="I2281" s="13" t="s">
        <v>14879</v>
      </c>
      <c r="J2281" s="11"/>
    </row>
    <row r="2282" spans="1:10" ht="60" customHeight="1" x14ac:dyDescent="0.8">
      <c r="A2282" s="11">
        <v>2278</v>
      </c>
      <c r="B2282" s="11">
        <v>2278</v>
      </c>
      <c r="C2282" s="11" t="s">
        <v>6460</v>
      </c>
      <c r="D2282" s="11" t="s">
        <v>17832</v>
      </c>
      <c r="E2282" s="11" t="s">
        <v>1147</v>
      </c>
      <c r="F2282" s="17" t="s">
        <v>1581</v>
      </c>
      <c r="G2282" s="12" t="s">
        <v>6461</v>
      </c>
      <c r="H2282" s="13" t="s">
        <v>14880</v>
      </c>
      <c r="I2282" s="13" t="s">
        <v>14881</v>
      </c>
      <c r="J2282" s="11"/>
    </row>
    <row r="2283" spans="1:10" ht="60" customHeight="1" x14ac:dyDescent="0.8">
      <c r="A2283" s="11">
        <v>2279</v>
      </c>
      <c r="B2283" s="11">
        <v>2279</v>
      </c>
      <c r="C2283" s="11" t="s">
        <v>6462</v>
      </c>
      <c r="D2283" s="11" t="s">
        <v>17832</v>
      </c>
      <c r="E2283" s="11" t="s">
        <v>257</v>
      </c>
      <c r="F2283" s="17" t="s">
        <v>1581</v>
      </c>
      <c r="G2283" s="12" t="s">
        <v>6463</v>
      </c>
      <c r="H2283" s="13" t="s">
        <v>14882</v>
      </c>
      <c r="I2283" s="13" t="s">
        <v>14883</v>
      </c>
      <c r="J2283" s="11"/>
    </row>
    <row r="2284" spans="1:10" ht="60" customHeight="1" x14ac:dyDescent="0.8">
      <c r="A2284" s="11">
        <v>2280</v>
      </c>
      <c r="B2284" s="11">
        <v>2280</v>
      </c>
      <c r="C2284" s="11" t="s">
        <v>6464</v>
      </c>
      <c r="D2284" s="11" t="s">
        <v>17832</v>
      </c>
      <c r="E2284" s="11" t="s">
        <v>3590</v>
      </c>
      <c r="F2284" s="17" t="s">
        <v>526</v>
      </c>
      <c r="G2284" s="12" t="s">
        <v>6465</v>
      </c>
      <c r="H2284" s="13" t="s">
        <v>14884</v>
      </c>
      <c r="I2284" s="13" t="s">
        <v>14885</v>
      </c>
      <c r="J2284" s="11"/>
    </row>
    <row r="2285" spans="1:10" ht="60" customHeight="1" x14ac:dyDescent="0.8">
      <c r="A2285" s="11">
        <v>2281</v>
      </c>
      <c r="B2285" s="11">
        <v>2281</v>
      </c>
      <c r="C2285" s="11" t="s">
        <v>6466</v>
      </c>
      <c r="D2285" s="11" t="s">
        <v>17832</v>
      </c>
      <c r="E2285" s="11" t="s">
        <v>6467</v>
      </c>
      <c r="F2285" s="17" t="s">
        <v>276</v>
      </c>
      <c r="G2285" s="12" t="s">
        <v>6468</v>
      </c>
      <c r="H2285" s="13" t="s">
        <v>14886</v>
      </c>
      <c r="I2285" s="13" t="s">
        <v>14887</v>
      </c>
      <c r="J2285" s="11"/>
    </row>
    <row r="2286" spans="1:10" ht="60" customHeight="1" x14ac:dyDescent="0.8">
      <c r="A2286" s="11">
        <v>2282</v>
      </c>
      <c r="B2286" s="11">
        <v>2282</v>
      </c>
      <c r="C2286" s="11" t="s">
        <v>6469</v>
      </c>
      <c r="D2286" s="11" t="s">
        <v>17832</v>
      </c>
      <c r="E2286" s="11" t="s">
        <v>6073</v>
      </c>
      <c r="F2286" s="17" t="s">
        <v>414</v>
      </c>
      <c r="G2286" s="12" t="s">
        <v>6470</v>
      </c>
      <c r="H2286" s="13" t="s">
        <v>14888</v>
      </c>
      <c r="I2286" s="13" t="s">
        <v>14889</v>
      </c>
      <c r="J2286" s="11"/>
    </row>
    <row r="2287" spans="1:10" ht="60" customHeight="1" x14ac:dyDescent="0.8">
      <c r="A2287" s="11">
        <v>2283</v>
      </c>
      <c r="B2287" s="11">
        <v>2283</v>
      </c>
      <c r="C2287" s="11" t="s">
        <v>6471</v>
      </c>
      <c r="D2287" s="11" t="s">
        <v>17832</v>
      </c>
      <c r="E2287" s="11" t="s">
        <v>2119</v>
      </c>
      <c r="F2287" s="17" t="s">
        <v>276</v>
      </c>
      <c r="G2287" s="12" t="s">
        <v>6472</v>
      </c>
      <c r="H2287" s="13" t="s">
        <v>14890</v>
      </c>
      <c r="I2287" s="13" t="s">
        <v>14891</v>
      </c>
      <c r="J2287" s="11"/>
    </row>
    <row r="2288" spans="1:10" ht="60" customHeight="1" x14ac:dyDescent="0.8">
      <c r="A2288" s="11">
        <v>2284</v>
      </c>
      <c r="B2288" s="11">
        <v>2284</v>
      </c>
      <c r="C2288" s="11" t="s">
        <v>6473</v>
      </c>
      <c r="D2288" s="11" t="s">
        <v>17832</v>
      </c>
      <c r="E2288" s="11" t="s">
        <v>507</v>
      </c>
      <c r="F2288" s="17" t="s">
        <v>276</v>
      </c>
      <c r="G2288" s="12" t="s">
        <v>6474</v>
      </c>
      <c r="H2288" s="13" t="s">
        <v>14892</v>
      </c>
      <c r="I2288" s="13" t="s">
        <v>14893</v>
      </c>
      <c r="J2288" s="11"/>
    </row>
    <row r="2289" spans="1:10" ht="60" customHeight="1" x14ac:dyDescent="0.8">
      <c r="A2289" s="11">
        <v>2285</v>
      </c>
      <c r="B2289" s="11">
        <v>2285</v>
      </c>
      <c r="C2289" s="11" t="s">
        <v>6475</v>
      </c>
      <c r="D2289" s="11" t="s">
        <v>17832</v>
      </c>
      <c r="E2289" s="11" t="s">
        <v>6476</v>
      </c>
      <c r="F2289" s="17" t="s">
        <v>276</v>
      </c>
      <c r="G2289" s="12" t="s">
        <v>6477</v>
      </c>
      <c r="H2289" s="13" t="s">
        <v>14894</v>
      </c>
      <c r="I2289" s="13" t="s">
        <v>14895</v>
      </c>
      <c r="J2289" s="11"/>
    </row>
    <row r="2290" spans="1:10" ht="60" customHeight="1" x14ac:dyDescent="0.8">
      <c r="A2290" s="11">
        <v>2286</v>
      </c>
      <c r="B2290" s="11">
        <v>2286</v>
      </c>
      <c r="C2290" s="11" t="s">
        <v>6478</v>
      </c>
      <c r="D2290" s="11" t="s">
        <v>17832</v>
      </c>
      <c r="E2290" s="11" t="s">
        <v>6479</v>
      </c>
      <c r="F2290" s="17" t="s">
        <v>276</v>
      </c>
      <c r="G2290" s="12" t="s">
        <v>6480</v>
      </c>
      <c r="H2290" s="13" t="s">
        <v>14896</v>
      </c>
      <c r="I2290" s="13" t="s">
        <v>14897</v>
      </c>
      <c r="J2290" s="11"/>
    </row>
    <row r="2291" spans="1:10" ht="60" customHeight="1" x14ac:dyDescent="0.8">
      <c r="A2291" s="11">
        <v>2287</v>
      </c>
      <c r="B2291" s="11">
        <v>2287</v>
      </c>
      <c r="C2291" s="11" t="s">
        <v>6481</v>
      </c>
      <c r="D2291" s="11" t="s">
        <v>17832</v>
      </c>
      <c r="E2291" s="11" t="s">
        <v>6482</v>
      </c>
      <c r="F2291" s="17" t="s">
        <v>276</v>
      </c>
      <c r="G2291" s="12" t="s">
        <v>6483</v>
      </c>
      <c r="H2291" s="13" t="s">
        <v>14898</v>
      </c>
      <c r="I2291" s="13" t="s">
        <v>14899</v>
      </c>
      <c r="J2291" s="11"/>
    </row>
    <row r="2292" spans="1:10" ht="60" customHeight="1" x14ac:dyDescent="0.8">
      <c r="A2292" s="11">
        <v>2288</v>
      </c>
      <c r="B2292" s="11">
        <v>2288</v>
      </c>
      <c r="C2292" s="11" t="s">
        <v>6484</v>
      </c>
      <c r="D2292" s="11" t="s">
        <v>17832</v>
      </c>
      <c r="E2292" s="11" t="s">
        <v>6485</v>
      </c>
      <c r="F2292" s="17" t="s">
        <v>276</v>
      </c>
      <c r="G2292" s="12" t="s">
        <v>6486</v>
      </c>
      <c r="H2292" s="13" t="s">
        <v>14900</v>
      </c>
      <c r="I2292" s="13" t="s">
        <v>14901</v>
      </c>
      <c r="J2292" s="11"/>
    </row>
    <row r="2293" spans="1:10" ht="60" customHeight="1" x14ac:dyDescent="0.8">
      <c r="A2293" s="11">
        <v>2289</v>
      </c>
      <c r="B2293" s="11">
        <v>2289</v>
      </c>
      <c r="C2293" s="11" t="s">
        <v>6487</v>
      </c>
      <c r="D2293" s="11" t="s">
        <v>17832</v>
      </c>
      <c r="E2293" s="11" t="s">
        <v>5232</v>
      </c>
      <c r="F2293" s="17" t="s">
        <v>276</v>
      </c>
      <c r="G2293" s="12" t="s">
        <v>6488</v>
      </c>
      <c r="H2293" s="13" t="s">
        <v>14902</v>
      </c>
      <c r="I2293" s="13" t="s">
        <v>14903</v>
      </c>
      <c r="J2293" s="11"/>
    </row>
    <row r="2294" spans="1:10" ht="60" customHeight="1" x14ac:dyDescent="0.8">
      <c r="A2294" s="11">
        <v>2290</v>
      </c>
      <c r="B2294" s="11">
        <v>2290</v>
      </c>
      <c r="C2294" s="11" t="s">
        <v>6489</v>
      </c>
      <c r="D2294" s="11" t="s">
        <v>17832</v>
      </c>
      <c r="E2294" s="11" t="s">
        <v>5408</v>
      </c>
      <c r="F2294" s="17" t="s">
        <v>276</v>
      </c>
      <c r="G2294" s="12" t="s">
        <v>6490</v>
      </c>
      <c r="H2294" s="13" t="s">
        <v>14904</v>
      </c>
      <c r="I2294" s="13" t="s">
        <v>14905</v>
      </c>
      <c r="J2294" s="11"/>
    </row>
    <row r="2295" spans="1:10" ht="60" customHeight="1" x14ac:dyDescent="0.8">
      <c r="A2295" s="11">
        <v>2291</v>
      </c>
      <c r="B2295" s="11">
        <v>2291</v>
      </c>
      <c r="C2295" s="11" t="s">
        <v>6491</v>
      </c>
      <c r="D2295" s="11" t="s">
        <v>17832</v>
      </c>
      <c r="E2295" s="11" t="s">
        <v>6492</v>
      </c>
      <c r="F2295" s="17" t="s">
        <v>276</v>
      </c>
      <c r="G2295" s="12" t="s">
        <v>6493</v>
      </c>
      <c r="H2295" s="13" t="s">
        <v>14906</v>
      </c>
      <c r="I2295" s="13" t="s">
        <v>14907</v>
      </c>
      <c r="J2295" s="11"/>
    </row>
    <row r="2296" spans="1:10" ht="60" customHeight="1" x14ac:dyDescent="0.8">
      <c r="A2296" s="11">
        <v>2292</v>
      </c>
      <c r="B2296" s="11">
        <v>2292</v>
      </c>
      <c r="C2296" s="11" t="s">
        <v>6494</v>
      </c>
      <c r="D2296" s="11" t="s">
        <v>17832</v>
      </c>
      <c r="E2296" s="11" t="s">
        <v>6495</v>
      </c>
      <c r="F2296" s="17" t="s">
        <v>276</v>
      </c>
      <c r="G2296" s="12" t="s">
        <v>6496</v>
      </c>
      <c r="H2296" s="13" t="s">
        <v>14908</v>
      </c>
      <c r="I2296" s="13" t="s">
        <v>14909</v>
      </c>
      <c r="J2296" s="11"/>
    </row>
    <row r="2297" spans="1:10" ht="60" customHeight="1" x14ac:dyDescent="0.8">
      <c r="A2297" s="11">
        <v>2293</v>
      </c>
      <c r="B2297" s="11">
        <v>2293</v>
      </c>
      <c r="C2297" s="11" t="s">
        <v>6497</v>
      </c>
      <c r="D2297" s="11" t="s">
        <v>17832</v>
      </c>
      <c r="E2297" s="11" t="s">
        <v>6498</v>
      </c>
      <c r="F2297" s="17" t="s">
        <v>276</v>
      </c>
      <c r="G2297" s="12" t="s">
        <v>6499</v>
      </c>
      <c r="H2297" s="13" t="s">
        <v>14910</v>
      </c>
      <c r="I2297" s="13" t="s">
        <v>14911</v>
      </c>
      <c r="J2297" s="11"/>
    </row>
    <row r="2298" spans="1:10" ht="60" customHeight="1" x14ac:dyDescent="0.8">
      <c r="A2298" s="11">
        <v>2294</v>
      </c>
      <c r="B2298" s="11">
        <v>2294</v>
      </c>
      <c r="C2298" s="11" t="s">
        <v>6500</v>
      </c>
      <c r="D2298" s="11" t="s">
        <v>17832</v>
      </c>
      <c r="E2298" s="11" t="s">
        <v>6501</v>
      </c>
      <c r="F2298" s="17" t="s">
        <v>276</v>
      </c>
      <c r="G2298" s="12" t="s">
        <v>6502</v>
      </c>
      <c r="H2298" s="13" t="s">
        <v>14912</v>
      </c>
      <c r="I2298" s="13" t="s">
        <v>14913</v>
      </c>
      <c r="J2298" s="11"/>
    </row>
    <row r="2299" spans="1:10" ht="60" customHeight="1" x14ac:dyDescent="0.8">
      <c r="A2299" s="11">
        <v>2295</v>
      </c>
      <c r="B2299" s="11">
        <v>2295</v>
      </c>
      <c r="C2299" s="11" t="s">
        <v>6503</v>
      </c>
      <c r="D2299" s="11" t="s">
        <v>17832</v>
      </c>
      <c r="E2299" s="11" t="s">
        <v>6504</v>
      </c>
      <c r="F2299" s="17" t="s">
        <v>276</v>
      </c>
      <c r="G2299" s="12" t="s">
        <v>6505</v>
      </c>
      <c r="H2299" s="13" t="s">
        <v>14914</v>
      </c>
      <c r="I2299" s="13" t="s">
        <v>14915</v>
      </c>
      <c r="J2299" s="11"/>
    </row>
    <row r="2300" spans="1:10" ht="60" customHeight="1" x14ac:dyDescent="0.8">
      <c r="A2300" s="11">
        <v>2296</v>
      </c>
      <c r="B2300" s="11">
        <v>2296</v>
      </c>
      <c r="C2300" s="11" t="s">
        <v>6506</v>
      </c>
      <c r="D2300" s="11" t="s">
        <v>17832</v>
      </c>
      <c r="E2300" s="11" t="s">
        <v>6507</v>
      </c>
      <c r="F2300" s="17" t="s">
        <v>276</v>
      </c>
      <c r="G2300" s="12" t="s">
        <v>6508</v>
      </c>
      <c r="H2300" s="13" t="s">
        <v>14916</v>
      </c>
      <c r="I2300" s="13" t="s">
        <v>14917</v>
      </c>
      <c r="J2300" s="11"/>
    </row>
    <row r="2301" spans="1:10" ht="60" customHeight="1" x14ac:dyDescent="0.8">
      <c r="A2301" s="11">
        <v>2297</v>
      </c>
      <c r="B2301" s="11">
        <v>2297</v>
      </c>
      <c r="C2301" s="11" t="s">
        <v>6509</v>
      </c>
      <c r="D2301" s="11" t="s">
        <v>17832</v>
      </c>
      <c r="E2301" s="11" t="s">
        <v>6510</v>
      </c>
      <c r="F2301" s="17" t="s">
        <v>276</v>
      </c>
      <c r="G2301" s="12" t="s">
        <v>6511</v>
      </c>
      <c r="H2301" s="13" t="s">
        <v>14918</v>
      </c>
      <c r="I2301" s="13" t="s">
        <v>14919</v>
      </c>
      <c r="J2301" s="11"/>
    </row>
    <row r="2302" spans="1:10" ht="60" customHeight="1" x14ac:dyDescent="0.8">
      <c r="A2302" s="11">
        <v>2298</v>
      </c>
      <c r="B2302" s="11">
        <v>2298</v>
      </c>
      <c r="C2302" s="11" t="s">
        <v>6512</v>
      </c>
      <c r="D2302" s="11" t="s">
        <v>17832</v>
      </c>
      <c r="E2302" s="11" t="s">
        <v>6513</v>
      </c>
      <c r="F2302" s="17" t="s">
        <v>276</v>
      </c>
      <c r="G2302" s="12" t="s">
        <v>6514</v>
      </c>
      <c r="H2302" s="13" t="s">
        <v>14920</v>
      </c>
      <c r="I2302" s="13" t="s">
        <v>14921</v>
      </c>
      <c r="J2302" s="11"/>
    </row>
    <row r="2303" spans="1:10" ht="60" customHeight="1" x14ac:dyDescent="0.8">
      <c r="A2303" s="11">
        <v>2299</v>
      </c>
      <c r="B2303" s="11">
        <v>2299</v>
      </c>
      <c r="C2303" s="11" t="s">
        <v>6515</v>
      </c>
      <c r="D2303" s="11" t="s">
        <v>17832</v>
      </c>
      <c r="E2303" s="11" t="s">
        <v>4885</v>
      </c>
      <c r="F2303" s="17" t="s">
        <v>276</v>
      </c>
      <c r="G2303" s="12" t="s">
        <v>6516</v>
      </c>
      <c r="H2303" s="13" t="s">
        <v>14922</v>
      </c>
      <c r="I2303" s="13" t="s">
        <v>14923</v>
      </c>
      <c r="J2303" s="11"/>
    </row>
    <row r="2304" spans="1:10" ht="60" customHeight="1" x14ac:dyDescent="0.8">
      <c r="A2304" s="11">
        <v>2300</v>
      </c>
      <c r="B2304" s="11">
        <v>2300</v>
      </c>
      <c r="C2304" s="11" t="s">
        <v>6517</v>
      </c>
      <c r="D2304" s="11" t="s">
        <v>17832</v>
      </c>
      <c r="E2304" s="11" t="s">
        <v>716</v>
      </c>
      <c r="F2304" s="17" t="s">
        <v>276</v>
      </c>
      <c r="G2304" s="12" t="s">
        <v>6518</v>
      </c>
      <c r="H2304" s="13" t="s">
        <v>14924</v>
      </c>
      <c r="I2304" s="13" t="s">
        <v>14925</v>
      </c>
      <c r="J2304" s="11"/>
    </row>
    <row r="2305" spans="1:10" ht="60" customHeight="1" x14ac:dyDescent="0.8">
      <c r="A2305" s="11">
        <v>2301</v>
      </c>
      <c r="B2305" s="11">
        <v>2301</v>
      </c>
      <c r="C2305" s="11" t="s">
        <v>6519</v>
      </c>
      <c r="D2305" s="11" t="s">
        <v>17832</v>
      </c>
      <c r="E2305" s="11" t="s">
        <v>6520</v>
      </c>
      <c r="F2305" s="17" t="s">
        <v>276</v>
      </c>
      <c r="G2305" s="12" t="s">
        <v>6521</v>
      </c>
      <c r="H2305" s="13" t="s">
        <v>14926</v>
      </c>
      <c r="I2305" s="13" t="s">
        <v>14927</v>
      </c>
      <c r="J2305" s="11"/>
    </row>
    <row r="2306" spans="1:10" ht="60" customHeight="1" x14ac:dyDescent="0.8">
      <c r="A2306" s="11">
        <v>2302</v>
      </c>
      <c r="B2306" s="11">
        <v>2302</v>
      </c>
      <c r="C2306" s="11" t="s">
        <v>6522</v>
      </c>
      <c r="D2306" s="11" t="s">
        <v>17832</v>
      </c>
      <c r="E2306" s="11" t="s">
        <v>6523</v>
      </c>
      <c r="F2306" s="17" t="s">
        <v>276</v>
      </c>
      <c r="G2306" s="12" t="s">
        <v>6524</v>
      </c>
      <c r="H2306" s="13" t="s">
        <v>14928</v>
      </c>
      <c r="I2306" s="13" t="s">
        <v>14929</v>
      </c>
      <c r="J2306" s="11"/>
    </row>
    <row r="2307" spans="1:10" ht="60" customHeight="1" x14ac:dyDescent="0.8">
      <c r="A2307" s="11">
        <v>2303</v>
      </c>
      <c r="B2307" s="11">
        <v>2303</v>
      </c>
      <c r="C2307" s="11" t="s">
        <v>6525</v>
      </c>
      <c r="D2307" s="11" t="s">
        <v>17832</v>
      </c>
      <c r="E2307" s="11" t="s">
        <v>6526</v>
      </c>
      <c r="F2307" s="17" t="s">
        <v>276</v>
      </c>
      <c r="G2307" s="12" t="s">
        <v>6527</v>
      </c>
      <c r="H2307" s="13" t="s">
        <v>14930</v>
      </c>
      <c r="I2307" s="13" t="s">
        <v>14931</v>
      </c>
      <c r="J2307" s="11"/>
    </row>
    <row r="2308" spans="1:10" ht="60" customHeight="1" x14ac:dyDescent="0.8">
      <c r="A2308" s="11">
        <v>2304</v>
      </c>
      <c r="B2308" s="11">
        <v>2304</v>
      </c>
      <c r="C2308" s="11" t="s">
        <v>6528</v>
      </c>
      <c r="D2308" s="11" t="s">
        <v>17832</v>
      </c>
      <c r="E2308" s="11" t="s">
        <v>1794</v>
      </c>
      <c r="F2308" s="17" t="s">
        <v>276</v>
      </c>
      <c r="G2308" s="12" t="s">
        <v>6529</v>
      </c>
      <c r="H2308" s="13" t="s">
        <v>14932</v>
      </c>
      <c r="I2308" s="13" t="s">
        <v>14933</v>
      </c>
      <c r="J2308" s="11"/>
    </row>
    <row r="2309" spans="1:10" ht="60" customHeight="1" x14ac:dyDescent="0.8">
      <c r="A2309" s="11">
        <v>2305</v>
      </c>
      <c r="B2309" s="11">
        <v>2305</v>
      </c>
      <c r="C2309" s="11" t="s">
        <v>6530</v>
      </c>
      <c r="D2309" s="11" t="s">
        <v>17832</v>
      </c>
      <c r="E2309" s="11" t="s">
        <v>2764</v>
      </c>
      <c r="F2309" s="17" t="s">
        <v>414</v>
      </c>
      <c r="G2309" s="12" t="s">
        <v>6531</v>
      </c>
      <c r="H2309" s="13" t="s">
        <v>14934</v>
      </c>
      <c r="I2309" s="13" t="s">
        <v>14935</v>
      </c>
      <c r="J2309" s="11"/>
    </row>
    <row r="2310" spans="1:10" ht="60" customHeight="1" x14ac:dyDescent="0.8">
      <c r="A2310" s="11">
        <v>2306</v>
      </c>
      <c r="B2310" s="11">
        <v>2306</v>
      </c>
      <c r="C2310" s="11" t="s">
        <v>6532</v>
      </c>
      <c r="D2310" s="11" t="s">
        <v>17832</v>
      </c>
      <c r="E2310" s="11" t="s">
        <v>6533</v>
      </c>
      <c r="F2310" s="17" t="s">
        <v>276</v>
      </c>
      <c r="G2310" s="12" t="s">
        <v>6534</v>
      </c>
      <c r="H2310" s="13" t="s">
        <v>14936</v>
      </c>
      <c r="I2310" s="13" t="s">
        <v>14937</v>
      </c>
      <c r="J2310" s="11"/>
    </row>
    <row r="2311" spans="1:10" ht="60" customHeight="1" x14ac:dyDescent="0.8">
      <c r="A2311" s="11">
        <v>2307</v>
      </c>
      <c r="B2311" s="11">
        <v>2307</v>
      </c>
      <c r="C2311" s="11" t="s">
        <v>6535</v>
      </c>
      <c r="D2311" s="11" t="s">
        <v>17832</v>
      </c>
      <c r="E2311" s="11" t="s">
        <v>6536</v>
      </c>
      <c r="F2311" s="17" t="s">
        <v>276</v>
      </c>
      <c r="G2311" s="12" t="s">
        <v>6537</v>
      </c>
      <c r="H2311" s="13" t="s">
        <v>14938</v>
      </c>
      <c r="I2311" s="13" t="s">
        <v>14939</v>
      </c>
      <c r="J2311" s="11"/>
    </row>
    <row r="2312" spans="1:10" ht="60" customHeight="1" x14ac:dyDescent="0.8">
      <c r="A2312" s="11">
        <v>2308</v>
      </c>
      <c r="B2312" s="11">
        <v>2308</v>
      </c>
      <c r="C2312" s="11" t="s">
        <v>6538</v>
      </c>
      <c r="D2312" s="11" t="s">
        <v>17832</v>
      </c>
      <c r="E2312" s="11" t="s">
        <v>4731</v>
      </c>
      <c r="F2312" s="17" t="s">
        <v>414</v>
      </c>
      <c r="G2312" s="12" t="s">
        <v>6539</v>
      </c>
      <c r="H2312" s="13" t="s">
        <v>14940</v>
      </c>
      <c r="I2312" s="13" t="s">
        <v>14941</v>
      </c>
      <c r="J2312" s="11"/>
    </row>
    <row r="2313" spans="1:10" ht="60" customHeight="1" x14ac:dyDescent="0.8">
      <c r="A2313" s="11">
        <v>2309</v>
      </c>
      <c r="B2313" s="11">
        <v>2309</v>
      </c>
      <c r="C2313" s="11" t="s">
        <v>6540</v>
      </c>
      <c r="D2313" s="11" t="s">
        <v>17832</v>
      </c>
      <c r="E2313" s="11" t="s">
        <v>6541</v>
      </c>
      <c r="F2313" s="17" t="s">
        <v>339</v>
      </c>
      <c r="G2313" s="12" t="s">
        <v>6542</v>
      </c>
      <c r="H2313" s="13" t="s">
        <v>14942</v>
      </c>
      <c r="I2313" s="13" t="s">
        <v>14943</v>
      </c>
      <c r="J2313" s="11"/>
    </row>
    <row r="2314" spans="1:10" ht="60" customHeight="1" x14ac:dyDescent="0.8">
      <c r="A2314" s="11">
        <v>2310</v>
      </c>
      <c r="B2314" s="11">
        <v>2310</v>
      </c>
      <c r="C2314" s="11" t="s">
        <v>6543</v>
      </c>
      <c r="D2314" s="11" t="s">
        <v>17832</v>
      </c>
      <c r="E2314" s="11" t="s">
        <v>1206</v>
      </c>
      <c r="F2314" s="17" t="s">
        <v>276</v>
      </c>
      <c r="G2314" s="12" t="s">
        <v>6544</v>
      </c>
      <c r="H2314" s="13" t="s">
        <v>14944</v>
      </c>
      <c r="I2314" s="13" t="s">
        <v>14945</v>
      </c>
      <c r="J2314" s="11"/>
    </row>
    <row r="2315" spans="1:10" ht="60" customHeight="1" x14ac:dyDescent="0.8">
      <c r="A2315" s="11">
        <v>2311</v>
      </c>
      <c r="B2315" s="11">
        <v>2311</v>
      </c>
      <c r="C2315" s="11" t="s">
        <v>6545</v>
      </c>
      <c r="D2315" s="11" t="s">
        <v>17832</v>
      </c>
      <c r="E2315" s="11" t="s">
        <v>6546</v>
      </c>
      <c r="F2315" s="17" t="s">
        <v>276</v>
      </c>
      <c r="G2315" s="12" t="s">
        <v>6547</v>
      </c>
      <c r="H2315" s="13" t="s">
        <v>14946</v>
      </c>
      <c r="I2315" s="13" t="s">
        <v>14947</v>
      </c>
      <c r="J2315" s="11"/>
    </row>
    <row r="2316" spans="1:10" ht="60" customHeight="1" x14ac:dyDescent="0.8">
      <c r="A2316" s="11">
        <v>2312</v>
      </c>
      <c r="B2316" s="11">
        <v>2312</v>
      </c>
      <c r="C2316" s="11" t="s">
        <v>6548</v>
      </c>
      <c r="D2316" s="11" t="s">
        <v>17832</v>
      </c>
      <c r="E2316" s="11" t="s">
        <v>3936</v>
      </c>
      <c r="F2316" s="17" t="s">
        <v>276</v>
      </c>
      <c r="G2316" s="12" t="s">
        <v>6549</v>
      </c>
      <c r="H2316" s="13" t="s">
        <v>14948</v>
      </c>
      <c r="I2316" s="13" t="s">
        <v>14949</v>
      </c>
      <c r="J2316" s="11"/>
    </row>
    <row r="2317" spans="1:10" ht="60" customHeight="1" x14ac:dyDescent="0.8">
      <c r="A2317" s="11">
        <v>2313</v>
      </c>
      <c r="B2317" s="11">
        <v>2313</v>
      </c>
      <c r="C2317" s="11" t="s">
        <v>6550</v>
      </c>
      <c r="D2317" s="11" t="s">
        <v>17832</v>
      </c>
      <c r="E2317" s="11" t="s">
        <v>6551</v>
      </c>
      <c r="F2317" s="17" t="s">
        <v>276</v>
      </c>
      <c r="G2317" s="12" t="s">
        <v>6552</v>
      </c>
      <c r="H2317" s="13" t="s">
        <v>14950</v>
      </c>
      <c r="I2317" s="13" t="s">
        <v>14951</v>
      </c>
      <c r="J2317" s="11"/>
    </row>
    <row r="2318" spans="1:10" ht="60" customHeight="1" x14ac:dyDescent="0.8">
      <c r="A2318" s="11">
        <v>2314</v>
      </c>
      <c r="B2318" s="11">
        <v>2314</v>
      </c>
      <c r="C2318" s="11" t="s">
        <v>6553</v>
      </c>
      <c r="D2318" s="11" t="s">
        <v>17832</v>
      </c>
      <c r="E2318" s="11" t="s">
        <v>1042</v>
      </c>
      <c r="F2318" s="17" t="s">
        <v>276</v>
      </c>
      <c r="G2318" s="12" t="s">
        <v>6554</v>
      </c>
      <c r="H2318" s="13" t="s">
        <v>14952</v>
      </c>
      <c r="I2318" s="13" t="s">
        <v>14953</v>
      </c>
      <c r="J2318" s="11"/>
    </row>
    <row r="2319" spans="1:10" ht="60" customHeight="1" x14ac:dyDescent="0.8">
      <c r="A2319" s="11">
        <v>2315</v>
      </c>
      <c r="B2319" s="11">
        <v>2315</v>
      </c>
      <c r="C2319" s="11" t="s">
        <v>6555</v>
      </c>
      <c r="D2319" s="11" t="s">
        <v>17832</v>
      </c>
      <c r="E2319" s="11" t="s">
        <v>6556</v>
      </c>
      <c r="F2319" s="17" t="s">
        <v>276</v>
      </c>
      <c r="G2319" s="12" t="s">
        <v>6557</v>
      </c>
      <c r="H2319" s="13" t="s">
        <v>14954</v>
      </c>
      <c r="I2319" s="13" t="s">
        <v>14955</v>
      </c>
      <c r="J2319" s="11"/>
    </row>
    <row r="2320" spans="1:10" ht="60" customHeight="1" x14ac:dyDescent="0.8">
      <c r="A2320" s="11">
        <v>2316</v>
      </c>
      <c r="B2320" s="11">
        <v>2316</v>
      </c>
      <c r="C2320" s="11" t="s">
        <v>6558</v>
      </c>
      <c r="D2320" s="11" t="s">
        <v>17832</v>
      </c>
      <c r="E2320" s="11" t="s">
        <v>6559</v>
      </c>
      <c r="F2320" s="17" t="s">
        <v>276</v>
      </c>
      <c r="G2320" s="12" t="s">
        <v>6560</v>
      </c>
      <c r="H2320" s="13" t="s">
        <v>14956</v>
      </c>
      <c r="I2320" s="13" t="s">
        <v>14957</v>
      </c>
      <c r="J2320" s="11"/>
    </row>
    <row r="2321" spans="1:10" ht="60" customHeight="1" x14ac:dyDescent="0.8">
      <c r="A2321" s="11">
        <v>2317</v>
      </c>
      <c r="B2321" s="11">
        <v>2317</v>
      </c>
      <c r="C2321" s="11" t="s">
        <v>6561</v>
      </c>
      <c r="D2321" s="11" t="s">
        <v>17832</v>
      </c>
      <c r="E2321" s="11" t="s">
        <v>6562</v>
      </c>
      <c r="F2321" s="17" t="s">
        <v>276</v>
      </c>
      <c r="G2321" s="12" t="s">
        <v>6563</v>
      </c>
      <c r="H2321" s="13" t="s">
        <v>14958</v>
      </c>
      <c r="I2321" s="13" t="s">
        <v>14959</v>
      </c>
      <c r="J2321" s="11"/>
    </row>
    <row r="2322" spans="1:10" ht="60" customHeight="1" x14ac:dyDescent="0.8">
      <c r="A2322" s="11">
        <v>2318</v>
      </c>
      <c r="B2322" s="11">
        <v>2318</v>
      </c>
      <c r="C2322" s="11" t="s">
        <v>6564</v>
      </c>
      <c r="D2322" s="11" t="s">
        <v>17832</v>
      </c>
      <c r="E2322" s="11" t="s">
        <v>6565</v>
      </c>
      <c r="F2322" s="17" t="s">
        <v>276</v>
      </c>
      <c r="G2322" s="12" t="s">
        <v>6566</v>
      </c>
      <c r="H2322" s="13" t="s">
        <v>14960</v>
      </c>
      <c r="I2322" s="13" t="s">
        <v>14961</v>
      </c>
      <c r="J2322" s="11"/>
    </row>
    <row r="2323" spans="1:10" ht="60" customHeight="1" x14ac:dyDescent="0.8">
      <c r="A2323" s="11">
        <v>2319</v>
      </c>
      <c r="B2323" s="11">
        <v>2319</v>
      </c>
      <c r="C2323" s="11" t="s">
        <v>6567</v>
      </c>
      <c r="D2323" s="11" t="s">
        <v>17832</v>
      </c>
      <c r="E2323" s="11" t="s">
        <v>507</v>
      </c>
      <c r="F2323" s="17" t="s">
        <v>276</v>
      </c>
      <c r="G2323" s="12" t="s">
        <v>6568</v>
      </c>
      <c r="H2323" s="13" t="s">
        <v>14962</v>
      </c>
      <c r="I2323" s="13" t="s">
        <v>14963</v>
      </c>
      <c r="J2323" s="11"/>
    </row>
    <row r="2324" spans="1:10" ht="60" customHeight="1" x14ac:dyDescent="0.8">
      <c r="A2324" s="11">
        <v>2320</v>
      </c>
      <c r="B2324" s="11">
        <v>2320</v>
      </c>
      <c r="C2324" s="11" t="s">
        <v>6569</v>
      </c>
      <c r="D2324" s="11" t="s">
        <v>17832</v>
      </c>
      <c r="E2324" s="11" t="s">
        <v>4498</v>
      </c>
      <c r="F2324" s="17" t="s">
        <v>276</v>
      </c>
      <c r="G2324" s="12" t="s">
        <v>6570</v>
      </c>
      <c r="H2324" s="13" t="s">
        <v>14964</v>
      </c>
      <c r="I2324" s="13" t="s">
        <v>14965</v>
      </c>
      <c r="J2324" s="11"/>
    </row>
    <row r="2325" spans="1:10" ht="60" customHeight="1" x14ac:dyDescent="0.8">
      <c r="A2325" s="11">
        <v>2321</v>
      </c>
      <c r="B2325" s="11">
        <v>2321</v>
      </c>
      <c r="C2325" s="11" t="s">
        <v>6571</v>
      </c>
      <c r="D2325" s="11" t="s">
        <v>17832</v>
      </c>
      <c r="E2325" s="11" t="s">
        <v>181</v>
      </c>
      <c r="F2325" s="17" t="s">
        <v>276</v>
      </c>
      <c r="G2325" s="12" t="s">
        <v>6572</v>
      </c>
      <c r="H2325" s="13" t="s">
        <v>14966</v>
      </c>
      <c r="I2325" s="13" t="s">
        <v>14967</v>
      </c>
      <c r="J2325" s="11"/>
    </row>
    <row r="2326" spans="1:10" ht="60" customHeight="1" x14ac:dyDescent="0.8">
      <c r="A2326" s="11">
        <v>2322</v>
      </c>
      <c r="B2326" s="11">
        <v>2322</v>
      </c>
      <c r="C2326" s="11" t="s">
        <v>6573</v>
      </c>
      <c r="D2326" s="11" t="s">
        <v>17832</v>
      </c>
      <c r="E2326" s="11" t="s">
        <v>6574</v>
      </c>
      <c r="F2326" s="17" t="s">
        <v>276</v>
      </c>
      <c r="G2326" s="12" t="s">
        <v>6575</v>
      </c>
      <c r="H2326" s="13" t="s">
        <v>14968</v>
      </c>
      <c r="I2326" s="13" t="s">
        <v>14969</v>
      </c>
      <c r="J2326" s="11"/>
    </row>
    <row r="2327" spans="1:10" ht="60" customHeight="1" x14ac:dyDescent="0.8">
      <c r="A2327" s="11">
        <v>2323</v>
      </c>
      <c r="B2327" s="11">
        <v>2323</v>
      </c>
      <c r="C2327" s="11" t="s">
        <v>6576</v>
      </c>
      <c r="D2327" s="11" t="s">
        <v>17832</v>
      </c>
      <c r="E2327" s="11" t="s">
        <v>6577</v>
      </c>
      <c r="F2327" s="17" t="s">
        <v>276</v>
      </c>
      <c r="G2327" s="12" t="s">
        <v>6578</v>
      </c>
      <c r="H2327" s="13" t="s">
        <v>14970</v>
      </c>
      <c r="I2327" s="13" t="s">
        <v>14971</v>
      </c>
      <c r="J2327" s="11"/>
    </row>
    <row r="2328" spans="1:10" ht="60" customHeight="1" x14ac:dyDescent="0.8">
      <c r="A2328" s="11">
        <v>2324</v>
      </c>
      <c r="B2328" s="11">
        <v>2324</v>
      </c>
      <c r="C2328" s="11" t="s">
        <v>6579</v>
      </c>
      <c r="D2328" s="11" t="s">
        <v>17832</v>
      </c>
      <c r="E2328" s="11" t="s">
        <v>6580</v>
      </c>
      <c r="F2328" s="17" t="s">
        <v>276</v>
      </c>
      <c r="G2328" s="12" t="s">
        <v>6581</v>
      </c>
      <c r="H2328" s="13" t="s">
        <v>14972</v>
      </c>
      <c r="I2328" s="13" t="s">
        <v>14973</v>
      </c>
      <c r="J2328" s="11"/>
    </row>
    <row r="2329" spans="1:10" ht="60" customHeight="1" x14ac:dyDescent="0.8">
      <c r="A2329" s="11">
        <v>2325</v>
      </c>
      <c r="B2329" s="11">
        <v>2325</v>
      </c>
      <c r="C2329" s="11" t="s">
        <v>6582</v>
      </c>
      <c r="D2329" s="11" t="s">
        <v>17832</v>
      </c>
      <c r="E2329" s="11" t="s">
        <v>6583</v>
      </c>
      <c r="F2329" s="17" t="s">
        <v>276</v>
      </c>
      <c r="G2329" s="12" t="s">
        <v>6584</v>
      </c>
      <c r="H2329" s="13" t="s">
        <v>14974</v>
      </c>
      <c r="I2329" s="13" t="s">
        <v>14975</v>
      </c>
      <c r="J2329" s="11"/>
    </row>
    <row r="2330" spans="1:10" ht="60" customHeight="1" x14ac:dyDescent="0.8">
      <c r="A2330" s="11">
        <v>2326</v>
      </c>
      <c r="B2330" s="11">
        <v>2326</v>
      </c>
      <c r="C2330" s="11" t="s">
        <v>6585</v>
      </c>
      <c r="D2330" s="11" t="s">
        <v>17832</v>
      </c>
      <c r="E2330" s="11" t="s">
        <v>6586</v>
      </c>
      <c r="F2330" s="17" t="s">
        <v>276</v>
      </c>
      <c r="G2330" s="12" t="s">
        <v>6587</v>
      </c>
      <c r="H2330" s="13" t="s">
        <v>14976</v>
      </c>
      <c r="I2330" s="13" t="s">
        <v>14977</v>
      </c>
      <c r="J2330" s="11"/>
    </row>
    <row r="2331" spans="1:10" ht="60" customHeight="1" x14ac:dyDescent="0.8">
      <c r="A2331" s="11">
        <v>2327</v>
      </c>
      <c r="B2331" s="11">
        <v>2327</v>
      </c>
      <c r="C2331" s="11" t="s">
        <v>6588</v>
      </c>
      <c r="D2331" s="11" t="s">
        <v>17832</v>
      </c>
      <c r="E2331" s="11" t="s">
        <v>6589</v>
      </c>
      <c r="F2331" s="17" t="s">
        <v>276</v>
      </c>
      <c r="G2331" s="12" t="s">
        <v>6590</v>
      </c>
      <c r="H2331" s="13" t="s">
        <v>14978</v>
      </c>
      <c r="I2331" s="13" t="s">
        <v>14979</v>
      </c>
      <c r="J2331" s="11"/>
    </row>
    <row r="2332" spans="1:10" ht="60" customHeight="1" x14ac:dyDescent="0.8">
      <c r="A2332" s="11">
        <v>2328</v>
      </c>
      <c r="B2332" s="11">
        <v>2328</v>
      </c>
      <c r="C2332" s="11" t="s">
        <v>6591</v>
      </c>
      <c r="D2332" s="11" t="s">
        <v>17832</v>
      </c>
      <c r="E2332" s="11" t="s">
        <v>6592</v>
      </c>
      <c r="F2332" s="17" t="s">
        <v>276</v>
      </c>
      <c r="G2332" s="12" t="s">
        <v>6593</v>
      </c>
      <c r="H2332" s="13" t="s">
        <v>14980</v>
      </c>
      <c r="I2332" s="13" t="s">
        <v>14981</v>
      </c>
      <c r="J2332" s="11"/>
    </row>
    <row r="2333" spans="1:10" ht="60" customHeight="1" x14ac:dyDescent="0.8">
      <c r="A2333" s="11">
        <v>2329</v>
      </c>
      <c r="B2333" s="11">
        <v>2329</v>
      </c>
      <c r="C2333" s="11" t="s">
        <v>6594</v>
      </c>
      <c r="D2333" s="11" t="s">
        <v>17832</v>
      </c>
      <c r="E2333" s="11" t="s">
        <v>4793</v>
      </c>
      <c r="F2333" s="17" t="s">
        <v>276</v>
      </c>
      <c r="G2333" s="12" t="s">
        <v>6595</v>
      </c>
      <c r="H2333" s="13" t="s">
        <v>14982</v>
      </c>
      <c r="I2333" s="13" t="s">
        <v>14983</v>
      </c>
      <c r="J2333" s="11"/>
    </row>
    <row r="2334" spans="1:10" ht="60" customHeight="1" x14ac:dyDescent="0.8">
      <c r="A2334" s="11">
        <v>2330</v>
      </c>
      <c r="B2334" s="11">
        <v>2330</v>
      </c>
      <c r="C2334" s="11" t="s">
        <v>6596</v>
      </c>
      <c r="D2334" s="11" t="s">
        <v>17832</v>
      </c>
      <c r="E2334" s="11" t="s">
        <v>6597</v>
      </c>
      <c r="F2334" s="17" t="s">
        <v>276</v>
      </c>
      <c r="G2334" s="12" t="s">
        <v>6598</v>
      </c>
      <c r="H2334" s="13" t="s">
        <v>14984</v>
      </c>
      <c r="I2334" s="13" t="s">
        <v>14985</v>
      </c>
      <c r="J2334" s="11"/>
    </row>
    <row r="2335" spans="1:10" ht="60" customHeight="1" x14ac:dyDescent="0.8">
      <c r="A2335" s="11">
        <v>2331</v>
      </c>
      <c r="B2335" s="11">
        <v>2331</v>
      </c>
      <c r="C2335" s="11" t="s">
        <v>6599</v>
      </c>
      <c r="D2335" s="11" t="s">
        <v>17832</v>
      </c>
      <c r="E2335" s="11" t="s">
        <v>6600</v>
      </c>
      <c r="F2335" s="17" t="s">
        <v>276</v>
      </c>
      <c r="G2335" s="12" t="s">
        <v>6601</v>
      </c>
      <c r="H2335" s="13" t="s">
        <v>14986</v>
      </c>
      <c r="I2335" s="13" t="s">
        <v>14987</v>
      </c>
      <c r="J2335" s="11"/>
    </row>
    <row r="2336" spans="1:10" ht="60" customHeight="1" x14ac:dyDescent="0.8">
      <c r="A2336" s="11">
        <v>2332</v>
      </c>
      <c r="B2336" s="11">
        <v>2332</v>
      </c>
      <c r="C2336" s="11" t="s">
        <v>6602</v>
      </c>
      <c r="D2336" s="11" t="s">
        <v>17832</v>
      </c>
      <c r="E2336" s="11" t="s">
        <v>6603</v>
      </c>
      <c r="F2336" s="17" t="s">
        <v>276</v>
      </c>
      <c r="G2336" s="12" t="s">
        <v>6604</v>
      </c>
      <c r="H2336" s="13" t="s">
        <v>14988</v>
      </c>
      <c r="I2336" s="13" t="s">
        <v>14989</v>
      </c>
      <c r="J2336" s="11"/>
    </row>
    <row r="2337" spans="1:10" ht="60" customHeight="1" x14ac:dyDescent="0.8">
      <c r="A2337" s="11">
        <v>2333</v>
      </c>
      <c r="B2337" s="11">
        <v>2333</v>
      </c>
      <c r="C2337" s="11" t="s">
        <v>6605</v>
      </c>
      <c r="D2337" s="11" t="s">
        <v>17832</v>
      </c>
      <c r="E2337" s="11" t="s">
        <v>6606</v>
      </c>
      <c r="F2337" s="17" t="s">
        <v>276</v>
      </c>
      <c r="G2337" s="12" t="s">
        <v>6607</v>
      </c>
      <c r="H2337" s="13" t="s">
        <v>14990</v>
      </c>
      <c r="I2337" s="13" t="s">
        <v>14991</v>
      </c>
      <c r="J2337" s="11"/>
    </row>
    <row r="2338" spans="1:10" ht="60" customHeight="1" x14ac:dyDescent="0.8">
      <c r="A2338" s="11">
        <v>2334</v>
      </c>
      <c r="B2338" s="11">
        <v>2334</v>
      </c>
      <c r="C2338" s="11" t="s">
        <v>6608</v>
      </c>
      <c r="D2338" s="11" t="s">
        <v>17832</v>
      </c>
      <c r="E2338" s="11" t="s">
        <v>6609</v>
      </c>
      <c r="F2338" s="17" t="s">
        <v>276</v>
      </c>
      <c r="G2338" s="12" t="s">
        <v>6610</v>
      </c>
      <c r="H2338" s="13" t="s">
        <v>14992</v>
      </c>
      <c r="I2338" s="13" t="s">
        <v>14993</v>
      </c>
      <c r="J2338" s="11"/>
    </row>
    <row r="2339" spans="1:10" ht="60" customHeight="1" x14ac:dyDescent="0.8">
      <c r="A2339" s="11">
        <v>2335</v>
      </c>
      <c r="B2339" s="11">
        <v>2335</v>
      </c>
      <c r="C2339" s="11" t="s">
        <v>6611</v>
      </c>
      <c r="D2339" s="11" t="s">
        <v>17832</v>
      </c>
      <c r="E2339" s="11" t="s">
        <v>6612</v>
      </c>
      <c r="F2339" s="17" t="s">
        <v>276</v>
      </c>
      <c r="G2339" s="12" t="s">
        <v>6613</v>
      </c>
      <c r="H2339" s="13" t="s">
        <v>14994</v>
      </c>
      <c r="I2339" s="13" t="s">
        <v>14995</v>
      </c>
      <c r="J2339" s="11"/>
    </row>
    <row r="2340" spans="1:10" ht="60" customHeight="1" x14ac:dyDescent="0.8">
      <c r="A2340" s="11">
        <v>2336</v>
      </c>
      <c r="B2340" s="11">
        <v>2336</v>
      </c>
      <c r="C2340" s="11" t="s">
        <v>6614</v>
      </c>
      <c r="D2340" s="11" t="s">
        <v>17832</v>
      </c>
      <c r="E2340" s="11" t="s">
        <v>6615</v>
      </c>
      <c r="F2340" s="17" t="s">
        <v>276</v>
      </c>
      <c r="G2340" s="12" t="s">
        <v>6616</v>
      </c>
      <c r="H2340" s="13" t="s">
        <v>14996</v>
      </c>
      <c r="I2340" s="13" t="s">
        <v>14997</v>
      </c>
      <c r="J2340" s="11"/>
    </row>
    <row r="2341" spans="1:10" ht="60" customHeight="1" x14ac:dyDescent="0.8">
      <c r="A2341" s="11">
        <v>2337</v>
      </c>
      <c r="B2341" s="11">
        <v>2337</v>
      </c>
      <c r="C2341" s="11" t="s">
        <v>6617</v>
      </c>
      <c r="D2341" s="11" t="s">
        <v>17832</v>
      </c>
      <c r="E2341" s="11" t="s">
        <v>6618</v>
      </c>
      <c r="F2341" s="17" t="s">
        <v>276</v>
      </c>
      <c r="G2341" s="12" t="s">
        <v>6619</v>
      </c>
      <c r="H2341" s="13" t="s">
        <v>14998</v>
      </c>
      <c r="I2341" s="13" t="s">
        <v>14999</v>
      </c>
      <c r="J2341" s="11"/>
    </row>
    <row r="2342" spans="1:10" ht="60" customHeight="1" x14ac:dyDescent="0.8">
      <c r="A2342" s="11">
        <v>2338</v>
      </c>
      <c r="B2342" s="11">
        <v>2338</v>
      </c>
      <c r="C2342" s="11" t="s">
        <v>6620</v>
      </c>
      <c r="D2342" s="11" t="s">
        <v>17832</v>
      </c>
      <c r="E2342" s="11" t="s">
        <v>6621</v>
      </c>
      <c r="F2342" s="17" t="s">
        <v>276</v>
      </c>
      <c r="G2342" s="12" t="s">
        <v>6622</v>
      </c>
      <c r="H2342" s="13" t="s">
        <v>15000</v>
      </c>
      <c r="I2342" s="13" t="s">
        <v>15001</v>
      </c>
      <c r="J2342" s="11"/>
    </row>
    <row r="2343" spans="1:10" ht="60" customHeight="1" x14ac:dyDescent="0.8">
      <c r="A2343" s="11">
        <v>2339</v>
      </c>
      <c r="B2343" s="11">
        <v>2339</v>
      </c>
      <c r="C2343" s="11" t="s">
        <v>6623</v>
      </c>
      <c r="D2343" s="11" t="s">
        <v>17832</v>
      </c>
      <c r="E2343" s="11" t="s">
        <v>5756</v>
      </c>
      <c r="F2343" s="17" t="s">
        <v>276</v>
      </c>
      <c r="G2343" s="12" t="s">
        <v>6624</v>
      </c>
      <c r="H2343" s="13" t="s">
        <v>15002</v>
      </c>
      <c r="I2343" s="13" t="s">
        <v>15003</v>
      </c>
      <c r="J2343" s="11"/>
    </row>
    <row r="2344" spans="1:10" ht="60" customHeight="1" x14ac:dyDescent="0.8">
      <c r="A2344" s="11">
        <v>2340</v>
      </c>
      <c r="B2344" s="11">
        <v>2340</v>
      </c>
      <c r="C2344" s="11" t="s">
        <v>6625</v>
      </c>
      <c r="D2344" s="11" t="s">
        <v>17832</v>
      </c>
      <c r="E2344" s="11" t="s">
        <v>2137</v>
      </c>
      <c r="F2344" s="17" t="s">
        <v>276</v>
      </c>
      <c r="G2344" s="12" t="s">
        <v>6626</v>
      </c>
      <c r="H2344" s="13" t="s">
        <v>15004</v>
      </c>
      <c r="I2344" s="13" t="s">
        <v>15005</v>
      </c>
      <c r="J2344" s="11"/>
    </row>
    <row r="2345" spans="1:10" ht="60" customHeight="1" x14ac:dyDescent="0.8">
      <c r="A2345" s="11">
        <v>2341</v>
      </c>
      <c r="B2345" s="11">
        <v>2341</v>
      </c>
      <c r="C2345" s="11" t="s">
        <v>6627</v>
      </c>
      <c r="D2345" s="11" t="s">
        <v>17832</v>
      </c>
      <c r="E2345" s="11" t="s">
        <v>2104</v>
      </c>
      <c r="F2345" s="17" t="s">
        <v>276</v>
      </c>
      <c r="G2345" s="12" t="s">
        <v>6628</v>
      </c>
      <c r="H2345" s="13" t="s">
        <v>15006</v>
      </c>
      <c r="I2345" s="13" t="s">
        <v>15007</v>
      </c>
      <c r="J2345" s="11"/>
    </row>
    <row r="2346" spans="1:10" ht="60" customHeight="1" x14ac:dyDescent="0.8">
      <c r="A2346" s="11">
        <v>2342</v>
      </c>
      <c r="B2346" s="11">
        <v>2342</v>
      </c>
      <c r="C2346" s="11" t="s">
        <v>6629</v>
      </c>
      <c r="D2346" s="11" t="s">
        <v>17832</v>
      </c>
      <c r="E2346" s="11" t="s">
        <v>6630</v>
      </c>
      <c r="F2346" s="17" t="s">
        <v>276</v>
      </c>
      <c r="G2346" s="12" t="s">
        <v>6631</v>
      </c>
      <c r="H2346" s="13" t="s">
        <v>15008</v>
      </c>
      <c r="I2346" s="13" t="s">
        <v>15009</v>
      </c>
      <c r="J2346" s="11"/>
    </row>
    <row r="2347" spans="1:10" ht="60" customHeight="1" x14ac:dyDescent="0.8">
      <c r="A2347" s="11">
        <v>2343</v>
      </c>
      <c r="B2347" s="11">
        <v>2343</v>
      </c>
      <c r="C2347" s="11" t="s">
        <v>6632</v>
      </c>
      <c r="D2347" s="11" t="s">
        <v>17832</v>
      </c>
      <c r="E2347" s="11" t="s">
        <v>6633</v>
      </c>
      <c r="F2347" s="17" t="s">
        <v>276</v>
      </c>
      <c r="G2347" s="12" t="s">
        <v>6634</v>
      </c>
      <c r="H2347" s="13" t="s">
        <v>15010</v>
      </c>
      <c r="I2347" s="13" t="s">
        <v>15011</v>
      </c>
      <c r="J2347" s="11"/>
    </row>
    <row r="2348" spans="1:10" ht="60" customHeight="1" x14ac:dyDescent="0.8">
      <c r="A2348" s="11">
        <v>2344</v>
      </c>
      <c r="B2348" s="11">
        <v>2344</v>
      </c>
      <c r="C2348" s="11" t="s">
        <v>6635</v>
      </c>
      <c r="D2348" s="11" t="s">
        <v>17832</v>
      </c>
      <c r="E2348" s="11" t="s">
        <v>529</v>
      </c>
      <c r="F2348" s="17" t="s">
        <v>276</v>
      </c>
      <c r="G2348" s="12" t="s">
        <v>6636</v>
      </c>
      <c r="H2348" s="13" t="s">
        <v>15012</v>
      </c>
      <c r="I2348" s="13" t="s">
        <v>15013</v>
      </c>
      <c r="J2348" s="11"/>
    </row>
    <row r="2349" spans="1:10" ht="60" customHeight="1" x14ac:dyDescent="0.8">
      <c r="A2349" s="11">
        <v>2345</v>
      </c>
      <c r="B2349" s="11">
        <v>2345</v>
      </c>
      <c r="C2349" s="11" t="s">
        <v>6637</v>
      </c>
      <c r="D2349" s="11" t="s">
        <v>17832</v>
      </c>
      <c r="E2349" s="11" t="s">
        <v>6638</v>
      </c>
      <c r="F2349" s="17" t="s">
        <v>276</v>
      </c>
      <c r="G2349" s="12" t="s">
        <v>6639</v>
      </c>
      <c r="H2349" s="13" t="s">
        <v>15014</v>
      </c>
      <c r="I2349" s="13" t="s">
        <v>15015</v>
      </c>
      <c r="J2349" s="11"/>
    </row>
    <row r="2350" spans="1:10" ht="60" customHeight="1" x14ac:dyDescent="0.8">
      <c r="A2350" s="11">
        <v>2346</v>
      </c>
      <c r="B2350" s="11">
        <v>2346</v>
      </c>
      <c r="C2350" s="11" t="s">
        <v>6640</v>
      </c>
      <c r="D2350" s="11" t="s">
        <v>17832</v>
      </c>
      <c r="E2350" s="11" t="s">
        <v>6641</v>
      </c>
      <c r="F2350" s="17" t="s">
        <v>276</v>
      </c>
      <c r="G2350" s="12" t="s">
        <v>6642</v>
      </c>
      <c r="H2350" s="13" t="s">
        <v>15016</v>
      </c>
      <c r="I2350" s="13" t="s">
        <v>15017</v>
      </c>
      <c r="J2350" s="11"/>
    </row>
    <row r="2351" spans="1:10" ht="60" customHeight="1" x14ac:dyDescent="0.8">
      <c r="A2351" s="11">
        <v>2347</v>
      </c>
      <c r="B2351" s="11">
        <v>2347</v>
      </c>
      <c r="C2351" s="11" t="s">
        <v>6643</v>
      </c>
      <c r="D2351" s="11" t="s">
        <v>17833</v>
      </c>
      <c r="E2351" s="11" t="s">
        <v>6644</v>
      </c>
      <c r="F2351" s="17" t="s">
        <v>276</v>
      </c>
      <c r="G2351" s="12" t="s">
        <v>6645</v>
      </c>
      <c r="H2351" s="13" t="s">
        <v>15018</v>
      </c>
      <c r="I2351" s="13" t="s">
        <v>15019</v>
      </c>
      <c r="J2351" s="11"/>
    </row>
    <row r="2352" spans="1:10" ht="60" customHeight="1" x14ac:dyDescent="0.8">
      <c r="A2352" s="11">
        <v>2348</v>
      </c>
      <c r="B2352" s="11">
        <v>2348</v>
      </c>
      <c r="C2352" s="11" t="s">
        <v>6646</v>
      </c>
      <c r="D2352" s="11" t="s">
        <v>17832</v>
      </c>
      <c r="E2352" s="11" t="s">
        <v>6647</v>
      </c>
      <c r="F2352" s="17" t="s">
        <v>276</v>
      </c>
      <c r="G2352" s="12" t="s">
        <v>6648</v>
      </c>
      <c r="H2352" s="13" t="s">
        <v>15020</v>
      </c>
      <c r="I2352" s="13" t="s">
        <v>15021</v>
      </c>
      <c r="J2352" s="11"/>
    </row>
    <row r="2353" spans="1:10" ht="60" customHeight="1" x14ac:dyDescent="0.8">
      <c r="A2353" s="11">
        <v>2349</v>
      </c>
      <c r="B2353" s="11">
        <v>2349</v>
      </c>
      <c r="C2353" s="11" t="s">
        <v>6649</v>
      </c>
      <c r="D2353" s="11" t="s">
        <v>17832</v>
      </c>
      <c r="E2353" s="11" t="s">
        <v>6650</v>
      </c>
      <c r="F2353" s="17" t="s">
        <v>276</v>
      </c>
      <c r="G2353" s="12" t="s">
        <v>6651</v>
      </c>
      <c r="H2353" s="13" t="s">
        <v>15022</v>
      </c>
      <c r="I2353" s="13" t="s">
        <v>15023</v>
      </c>
      <c r="J2353" s="11"/>
    </row>
    <row r="2354" spans="1:10" ht="60" customHeight="1" x14ac:dyDescent="0.8">
      <c r="A2354" s="11">
        <v>2350</v>
      </c>
      <c r="B2354" s="11">
        <v>2350</v>
      </c>
      <c r="C2354" s="11" t="s">
        <v>6652</v>
      </c>
      <c r="D2354" s="11" t="s">
        <v>17832</v>
      </c>
      <c r="E2354" s="11" t="s">
        <v>6653</v>
      </c>
      <c r="F2354" s="17" t="s">
        <v>276</v>
      </c>
      <c r="G2354" s="12" t="s">
        <v>6654</v>
      </c>
      <c r="H2354" s="13" t="s">
        <v>15024</v>
      </c>
      <c r="I2354" s="13" t="s">
        <v>15025</v>
      </c>
      <c r="J2354" s="11"/>
    </row>
    <row r="2355" spans="1:10" ht="60" customHeight="1" x14ac:dyDescent="0.8">
      <c r="A2355" s="11">
        <v>2351</v>
      </c>
      <c r="B2355" s="11">
        <v>2351</v>
      </c>
      <c r="C2355" s="11" t="s">
        <v>6655</v>
      </c>
      <c r="D2355" s="11" t="s">
        <v>17832</v>
      </c>
      <c r="E2355" s="11" t="s">
        <v>6656</v>
      </c>
      <c r="F2355" s="17" t="s">
        <v>276</v>
      </c>
      <c r="G2355" s="12" t="s">
        <v>6657</v>
      </c>
      <c r="H2355" s="13" t="s">
        <v>15026</v>
      </c>
      <c r="I2355" s="13" t="s">
        <v>15027</v>
      </c>
      <c r="J2355" s="11"/>
    </row>
    <row r="2356" spans="1:10" ht="60" customHeight="1" x14ac:dyDescent="0.8">
      <c r="A2356" s="11">
        <v>2352</v>
      </c>
      <c r="B2356" s="11">
        <v>2352</v>
      </c>
      <c r="C2356" s="11" t="s">
        <v>6658</v>
      </c>
      <c r="D2356" s="11" t="s">
        <v>17832</v>
      </c>
      <c r="E2356" s="11" t="s">
        <v>6659</v>
      </c>
      <c r="F2356" s="17" t="s">
        <v>276</v>
      </c>
      <c r="G2356" s="12" t="s">
        <v>6660</v>
      </c>
      <c r="H2356" s="13" t="s">
        <v>15028</v>
      </c>
      <c r="I2356" s="13" t="s">
        <v>15029</v>
      </c>
      <c r="J2356" s="11"/>
    </row>
    <row r="2357" spans="1:10" ht="60" customHeight="1" x14ac:dyDescent="0.8">
      <c r="A2357" s="11">
        <v>2353</v>
      </c>
      <c r="B2357" s="11">
        <v>2353</v>
      </c>
      <c r="C2357" s="11" t="s">
        <v>6661</v>
      </c>
      <c r="D2357" s="11" t="s">
        <v>17832</v>
      </c>
      <c r="E2357" s="11" t="s">
        <v>6662</v>
      </c>
      <c r="F2357" s="17" t="s">
        <v>276</v>
      </c>
      <c r="G2357" s="12" t="s">
        <v>6663</v>
      </c>
      <c r="H2357" s="13" t="s">
        <v>15030</v>
      </c>
      <c r="I2357" s="13" t="s">
        <v>15031</v>
      </c>
      <c r="J2357" s="11"/>
    </row>
    <row r="2358" spans="1:10" ht="60" customHeight="1" x14ac:dyDescent="0.8">
      <c r="A2358" s="11">
        <v>2354</v>
      </c>
      <c r="B2358" s="11">
        <v>2354</v>
      </c>
      <c r="C2358" s="11" t="s">
        <v>6664</v>
      </c>
      <c r="D2358" s="11" t="s">
        <v>17832</v>
      </c>
      <c r="E2358" s="11" t="s">
        <v>6665</v>
      </c>
      <c r="F2358" s="17" t="s">
        <v>276</v>
      </c>
      <c r="G2358" s="12" t="s">
        <v>6666</v>
      </c>
      <c r="H2358" s="13" t="s">
        <v>15032</v>
      </c>
      <c r="I2358" s="13" t="s">
        <v>15033</v>
      </c>
      <c r="J2358" s="11"/>
    </row>
    <row r="2359" spans="1:10" ht="60" customHeight="1" x14ac:dyDescent="0.8">
      <c r="A2359" s="11">
        <v>2355</v>
      </c>
      <c r="B2359" s="11">
        <v>2355</v>
      </c>
      <c r="C2359" s="11" t="s">
        <v>6667</v>
      </c>
      <c r="D2359" s="11" t="s">
        <v>17832</v>
      </c>
      <c r="E2359" s="11" t="s">
        <v>6668</v>
      </c>
      <c r="F2359" s="17" t="s">
        <v>276</v>
      </c>
      <c r="G2359" s="12" t="s">
        <v>6669</v>
      </c>
      <c r="H2359" s="13" t="s">
        <v>15034</v>
      </c>
      <c r="I2359" s="13" t="s">
        <v>15035</v>
      </c>
      <c r="J2359" s="11"/>
    </row>
    <row r="2360" spans="1:10" ht="60" customHeight="1" x14ac:dyDescent="0.8">
      <c r="A2360" s="11">
        <v>2356</v>
      </c>
      <c r="B2360" s="11">
        <v>2356</v>
      </c>
      <c r="C2360" s="11" t="s">
        <v>6670</v>
      </c>
      <c r="D2360" s="11" t="s">
        <v>17832</v>
      </c>
      <c r="E2360" s="11" t="s">
        <v>6671</v>
      </c>
      <c r="F2360" s="17" t="s">
        <v>276</v>
      </c>
      <c r="G2360" s="12" t="s">
        <v>6672</v>
      </c>
      <c r="H2360" s="13" t="s">
        <v>15036</v>
      </c>
      <c r="I2360" s="13" t="s">
        <v>15037</v>
      </c>
      <c r="J2360" s="11"/>
    </row>
    <row r="2361" spans="1:10" ht="60" customHeight="1" x14ac:dyDescent="0.8">
      <c r="A2361" s="11">
        <v>2357</v>
      </c>
      <c r="B2361" s="11">
        <v>2357</v>
      </c>
      <c r="C2361" s="11" t="s">
        <v>6673</v>
      </c>
      <c r="D2361" s="11" t="s">
        <v>17832</v>
      </c>
      <c r="E2361" s="11" t="s">
        <v>1898</v>
      </c>
      <c r="F2361" s="17" t="s">
        <v>276</v>
      </c>
      <c r="G2361" s="12" t="s">
        <v>6674</v>
      </c>
      <c r="H2361" s="13" t="s">
        <v>15038</v>
      </c>
      <c r="I2361" s="13" t="s">
        <v>15039</v>
      </c>
      <c r="J2361" s="11"/>
    </row>
    <row r="2362" spans="1:10" ht="60" customHeight="1" x14ac:dyDescent="0.8">
      <c r="A2362" s="11">
        <v>2358</v>
      </c>
      <c r="B2362" s="11">
        <v>2358</v>
      </c>
      <c r="C2362" s="11" t="s">
        <v>6675</v>
      </c>
      <c r="D2362" s="11" t="s">
        <v>17832</v>
      </c>
      <c r="E2362" s="11" t="s">
        <v>3417</v>
      </c>
      <c r="F2362" s="17" t="s">
        <v>276</v>
      </c>
      <c r="G2362" s="12" t="s">
        <v>6676</v>
      </c>
      <c r="H2362" s="13" t="s">
        <v>15040</v>
      </c>
      <c r="I2362" s="13" t="s">
        <v>15041</v>
      </c>
      <c r="J2362" s="11"/>
    </row>
    <row r="2363" spans="1:10" ht="60" customHeight="1" x14ac:dyDescent="0.8">
      <c r="A2363" s="11">
        <v>2359</v>
      </c>
      <c r="B2363" s="11">
        <v>2359</v>
      </c>
      <c r="C2363" s="11" t="s">
        <v>6677</v>
      </c>
      <c r="D2363" s="11" t="s">
        <v>17832</v>
      </c>
      <c r="E2363" s="11" t="s">
        <v>6678</v>
      </c>
      <c r="F2363" s="17" t="s">
        <v>276</v>
      </c>
      <c r="G2363" s="12" t="s">
        <v>6679</v>
      </c>
      <c r="H2363" s="13" t="s">
        <v>15042</v>
      </c>
      <c r="I2363" s="13" t="s">
        <v>15043</v>
      </c>
      <c r="J2363" s="11"/>
    </row>
    <row r="2364" spans="1:10" ht="60" customHeight="1" x14ac:dyDescent="0.8">
      <c r="A2364" s="11">
        <v>2360</v>
      </c>
      <c r="B2364" s="11">
        <v>2360</v>
      </c>
      <c r="C2364" s="11" t="s">
        <v>6680</v>
      </c>
      <c r="D2364" s="11" t="s">
        <v>17832</v>
      </c>
      <c r="E2364" s="11" t="s">
        <v>3366</v>
      </c>
      <c r="F2364" s="17" t="s">
        <v>276</v>
      </c>
      <c r="G2364" s="12" t="s">
        <v>6681</v>
      </c>
      <c r="H2364" s="13" t="s">
        <v>15044</v>
      </c>
      <c r="I2364" s="13" t="s">
        <v>15045</v>
      </c>
      <c r="J2364" s="11"/>
    </row>
    <row r="2365" spans="1:10" ht="60" customHeight="1" x14ac:dyDescent="0.8">
      <c r="A2365" s="11">
        <v>2361</v>
      </c>
      <c r="B2365" s="11">
        <v>2361</v>
      </c>
      <c r="C2365" s="11" t="s">
        <v>6682</v>
      </c>
      <c r="D2365" s="11" t="s">
        <v>17832</v>
      </c>
      <c r="E2365" s="11" t="s">
        <v>6683</v>
      </c>
      <c r="F2365" s="17" t="s">
        <v>276</v>
      </c>
      <c r="G2365" s="12" t="s">
        <v>6684</v>
      </c>
      <c r="H2365" s="13" t="s">
        <v>15046</v>
      </c>
      <c r="I2365" s="13" t="s">
        <v>15047</v>
      </c>
      <c r="J2365" s="11"/>
    </row>
    <row r="2366" spans="1:10" ht="60" customHeight="1" x14ac:dyDescent="0.8">
      <c r="A2366" s="11">
        <v>2362</v>
      </c>
      <c r="B2366" s="11">
        <v>2362</v>
      </c>
      <c r="C2366" s="11" t="s">
        <v>6685</v>
      </c>
      <c r="D2366" s="11" t="s">
        <v>17832</v>
      </c>
      <c r="E2366" s="11" t="s">
        <v>6686</v>
      </c>
      <c r="F2366" s="17" t="s">
        <v>276</v>
      </c>
      <c r="G2366" s="12" t="s">
        <v>6687</v>
      </c>
      <c r="H2366" s="13" t="s">
        <v>15048</v>
      </c>
      <c r="I2366" s="13" t="s">
        <v>15049</v>
      </c>
      <c r="J2366" s="11"/>
    </row>
    <row r="2367" spans="1:10" ht="60" customHeight="1" x14ac:dyDescent="0.8">
      <c r="A2367" s="11">
        <v>2363</v>
      </c>
      <c r="B2367" s="11">
        <v>2363</v>
      </c>
      <c r="C2367" s="11" t="s">
        <v>6688</v>
      </c>
      <c r="D2367" s="11" t="s">
        <v>17832</v>
      </c>
      <c r="E2367" s="11" t="s">
        <v>6689</v>
      </c>
      <c r="F2367" s="17" t="s">
        <v>276</v>
      </c>
      <c r="G2367" s="12" t="s">
        <v>6690</v>
      </c>
      <c r="H2367" s="13" t="s">
        <v>15050</v>
      </c>
      <c r="I2367" s="13" t="s">
        <v>15051</v>
      </c>
      <c r="J2367" s="11"/>
    </row>
    <row r="2368" spans="1:10" ht="60" customHeight="1" x14ac:dyDescent="0.8">
      <c r="A2368" s="11">
        <v>2364</v>
      </c>
      <c r="B2368" s="11">
        <v>2364</v>
      </c>
      <c r="C2368" s="11" t="s">
        <v>6691</v>
      </c>
      <c r="D2368" s="11" t="s">
        <v>17832</v>
      </c>
      <c r="E2368" s="11" t="s">
        <v>1648</v>
      </c>
      <c r="F2368" s="17" t="s">
        <v>276</v>
      </c>
      <c r="G2368" s="12" t="s">
        <v>6692</v>
      </c>
      <c r="H2368" s="13" t="s">
        <v>15052</v>
      </c>
      <c r="I2368" s="13" t="s">
        <v>15053</v>
      </c>
      <c r="J2368" s="11"/>
    </row>
    <row r="2369" spans="1:10" ht="60" customHeight="1" x14ac:dyDescent="0.8">
      <c r="A2369" s="11">
        <v>2365</v>
      </c>
      <c r="B2369" s="11">
        <v>2365</v>
      </c>
      <c r="C2369" s="11" t="s">
        <v>6693</v>
      </c>
      <c r="D2369" s="11" t="s">
        <v>17832</v>
      </c>
      <c r="E2369" s="11" t="s">
        <v>6694</v>
      </c>
      <c r="F2369" s="17" t="s">
        <v>1182</v>
      </c>
      <c r="G2369" s="12" t="s">
        <v>6695</v>
      </c>
      <c r="H2369" s="13" t="s">
        <v>15054</v>
      </c>
      <c r="I2369" s="13" t="s">
        <v>15055</v>
      </c>
      <c r="J2369" s="11"/>
    </row>
    <row r="2370" spans="1:10" ht="60" customHeight="1" x14ac:dyDescent="0.8">
      <c r="A2370" s="11">
        <v>2366</v>
      </c>
      <c r="B2370" s="11">
        <v>2366</v>
      </c>
      <c r="C2370" s="11" t="s">
        <v>6696</v>
      </c>
      <c r="D2370" s="11" t="s">
        <v>17832</v>
      </c>
      <c r="E2370" s="11" t="s">
        <v>1507</v>
      </c>
      <c r="F2370" s="17" t="s">
        <v>276</v>
      </c>
      <c r="G2370" s="12" t="s">
        <v>6697</v>
      </c>
      <c r="H2370" s="13" t="s">
        <v>15056</v>
      </c>
      <c r="I2370" s="13" t="s">
        <v>15057</v>
      </c>
      <c r="J2370" s="11"/>
    </row>
    <row r="2371" spans="1:10" ht="60" customHeight="1" x14ac:dyDescent="0.8">
      <c r="A2371" s="11">
        <v>2367</v>
      </c>
      <c r="B2371" s="11">
        <v>2367</v>
      </c>
      <c r="C2371" s="11" t="s">
        <v>6698</v>
      </c>
      <c r="D2371" s="11" t="s">
        <v>17832</v>
      </c>
      <c r="E2371" s="11" t="s">
        <v>2517</v>
      </c>
      <c r="F2371" s="17" t="s">
        <v>276</v>
      </c>
      <c r="G2371" s="12" t="s">
        <v>6699</v>
      </c>
      <c r="H2371" s="13" t="s">
        <v>15058</v>
      </c>
      <c r="I2371" s="13" t="s">
        <v>15059</v>
      </c>
      <c r="J2371" s="11"/>
    </row>
    <row r="2372" spans="1:10" ht="60" customHeight="1" x14ac:dyDescent="0.8">
      <c r="A2372" s="11">
        <v>2368</v>
      </c>
      <c r="B2372" s="11">
        <v>2368</v>
      </c>
      <c r="C2372" s="11" t="s">
        <v>6700</v>
      </c>
      <c r="D2372" s="11" t="s">
        <v>17832</v>
      </c>
      <c r="E2372" s="11" t="s">
        <v>5153</v>
      </c>
      <c r="F2372" s="17" t="s">
        <v>276</v>
      </c>
      <c r="G2372" s="12" t="s">
        <v>6701</v>
      </c>
      <c r="H2372" s="13" t="s">
        <v>15060</v>
      </c>
      <c r="I2372" s="13" t="s">
        <v>15061</v>
      </c>
      <c r="J2372" s="11"/>
    </row>
    <row r="2373" spans="1:10" ht="60" customHeight="1" x14ac:dyDescent="0.8">
      <c r="A2373" s="11">
        <v>2369</v>
      </c>
      <c r="B2373" s="11">
        <v>2369</v>
      </c>
      <c r="C2373" s="11" t="s">
        <v>6702</v>
      </c>
      <c r="D2373" s="11" t="s">
        <v>17832</v>
      </c>
      <c r="E2373" s="11" t="s">
        <v>6703</v>
      </c>
      <c r="F2373" s="17" t="s">
        <v>276</v>
      </c>
      <c r="G2373" s="12" t="s">
        <v>6704</v>
      </c>
      <c r="H2373" s="13" t="s">
        <v>15062</v>
      </c>
      <c r="I2373" s="13" t="s">
        <v>15063</v>
      </c>
      <c r="J2373" s="11"/>
    </row>
    <row r="2374" spans="1:10" ht="60" customHeight="1" x14ac:dyDescent="0.8">
      <c r="A2374" s="11">
        <v>2370</v>
      </c>
      <c r="B2374" s="11">
        <v>2370</v>
      </c>
      <c r="C2374" s="11" t="s">
        <v>6705</v>
      </c>
      <c r="D2374" s="11" t="s">
        <v>17832</v>
      </c>
      <c r="E2374" s="11" t="s">
        <v>6706</v>
      </c>
      <c r="F2374" s="17" t="s">
        <v>276</v>
      </c>
      <c r="G2374" s="12" t="s">
        <v>6707</v>
      </c>
      <c r="H2374" s="13" t="s">
        <v>15064</v>
      </c>
      <c r="I2374" s="13" t="s">
        <v>15065</v>
      </c>
      <c r="J2374" s="11"/>
    </row>
    <row r="2375" spans="1:10" ht="60" customHeight="1" x14ac:dyDescent="0.8">
      <c r="A2375" s="11">
        <v>2371</v>
      </c>
      <c r="B2375" s="11">
        <v>2371</v>
      </c>
      <c r="C2375" s="11" t="s">
        <v>6708</v>
      </c>
      <c r="D2375" s="11" t="s">
        <v>17832</v>
      </c>
      <c r="E2375" s="11" t="s">
        <v>6709</v>
      </c>
      <c r="F2375" s="17" t="s">
        <v>276</v>
      </c>
      <c r="G2375" s="12" t="s">
        <v>6710</v>
      </c>
      <c r="H2375" s="13" t="s">
        <v>15066</v>
      </c>
      <c r="I2375" s="13" t="s">
        <v>15067</v>
      </c>
      <c r="J2375" s="11"/>
    </row>
    <row r="2376" spans="1:10" ht="60" customHeight="1" x14ac:dyDescent="0.8">
      <c r="A2376" s="11">
        <v>2372</v>
      </c>
      <c r="B2376" s="11">
        <v>2372</v>
      </c>
      <c r="C2376" s="11" t="s">
        <v>6711</v>
      </c>
      <c r="D2376" s="11" t="s">
        <v>17832</v>
      </c>
      <c r="E2376" s="11" t="s">
        <v>6712</v>
      </c>
      <c r="F2376" s="17" t="s">
        <v>339</v>
      </c>
      <c r="G2376" s="12" t="s">
        <v>6713</v>
      </c>
      <c r="H2376" s="13" t="s">
        <v>15068</v>
      </c>
      <c r="I2376" s="13" t="s">
        <v>15069</v>
      </c>
      <c r="J2376" s="11"/>
    </row>
    <row r="2377" spans="1:10" ht="60" customHeight="1" x14ac:dyDescent="0.8">
      <c r="A2377" s="11">
        <v>2373</v>
      </c>
      <c r="B2377" s="11">
        <v>2373</v>
      </c>
      <c r="C2377" s="11" t="s">
        <v>6714</v>
      </c>
      <c r="D2377" s="11" t="s">
        <v>17832</v>
      </c>
      <c r="E2377" s="11" t="s">
        <v>3237</v>
      </c>
      <c r="F2377" s="17" t="s">
        <v>2506</v>
      </c>
      <c r="G2377" s="12" t="s">
        <v>6715</v>
      </c>
      <c r="H2377" s="13" t="s">
        <v>15070</v>
      </c>
      <c r="I2377" s="13" t="s">
        <v>15071</v>
      </c>
      <c r="J2377" s="11"/>
    </row>
    <row r="2378" spans="1:10" ht="60" customHeight="1" x14ac:dyDescent="0.8">
      <c r="A2378" s="11">
        <v>2374</v>
      </c>
      <c r="B2378" s="11">
        <v>2374</v>
      </c>
      <c r="C2378" s="11" t="s">
        <v>6716</v>
      </c>
      <c r="D2378" s="11" t="s">
        <v>17832</v>
      </c>
      <c r="E2378" s="11" t="s">
        <v>6717</v>
      </c>
      <c r="F2378" s="17" t="s">
        <v>2506</v>
      </c>
      <c r="G2378" s="12" t="s">
        <v>6718</v>
      </c>
      <c r="H2378" s="13" t="s">
        <v>15072</v>
      </c>
      <c r="I2378" s="13" t="s">
        <v>15073</v>
      </c>
      <c r="J2378" s="11"/>
    </row>
    <row r="2379" spans="1:10" ht="60" customHeight="1" x14ac:dyDescent="0.8">
      <c r="A2379" s="11">
        <v>2375</v>
      </c>
      <c r="B2379" s="11">
        <v>2375</v>
      </c>
      <c r="C2379" s="11" t="s">
        <v>6719</v>
      </c>
      <c r="D2379" s="11" t="s">
        <v>17832</v>
      </c>
      <c r="E2379" s="11" t="s">
        <v>6720</v>
      </c>
      <c r="F2379" s="17" t="s">
        <v>2506</v>
      </c>
      <c r="G2379" s="12" t="s">
        <v>6721</v>
      </c>
      <c r="H2379" s="13" t="s">
        <v>15074</v>
      </c>
      <c r="I2379" s="13" t="s">
        <v>15075</v>
      </c>
      <c r="J2379" s="11"/>
    </row>
    <row r="2380" spans="1:10" ht="60" customHeight="1" x14ac:dyDescent="0.8">
      <c r="A2380" s="11">
        <v>2376</v>
      </c>
      <c r="B2380" s="11">
        <v>2376</v>
      </c>
      <c r="C2380" s="11" t="s">
        <v>6722</v>
      </c>
      <c r="D2380" s="11" t="s">
        <v>17832</v>
      </c>
      <c r="E2380" s="11" t="s">
        <v>5742</v>
      </c>
      <c r="F2380" s="17" t="s">
        <v>2506</v>
      </c>
      <c r="G2380" s="12" t="s">
        <v>6723</v>
      </c>
      <c r="H2380" s="13" t="s">
        <v>15076</v>
      </c>
      <c r="I2380" s="13" t="s">
        <v>15077</v>
      </c>
      <c r="J2380" s="11"/>
    </row>
    <row r="2381" spans="1:10" ht="60" customHeight="1" x14ac:dyDescent="0.8">
      <c r="A2381" s="11">
        <v>2377</v>
      </c>
      <c r="B2381" s="11">
        <v>2377</v>
      </c>
      <c r="C2381" s="11" t="s">
        <v>6724</v>
      </c>
      <c r="D2381" s="11" t="s">
        <v>17832</v>
      </c>
      <c r="E2381" s="11" t="s">
        <v>6190</v>
      </c>
      <c r="F2381" s="17" t="s">
        <v>2506</v>
      </c>
      <c r="G2381" s="12" t="s">
        <v>6725</v>
      </c>
      <c r="H2381" s="13" t="s">
        <v>15078</v>
      </c>
      <c r="I2381" s="13" t="s">
        <v>15079</v>
      </c>
      <c r="J2381" s="11"/>
    </row>
    <row r="2382" spans="1:10" ht="60" customHeight="1" x14ac:dyDescent="0.8">
      <c r="A2382" s="11">
        <v>2378</v>
      </c>
      <c r="B2382" s="11">
        <v>2378</v>
      </c>
      <c r="C2382" s="11" t="s">
        <v>6726</v>
      </c>
      <c r="D2382" s="11" t="s">
        <v>17832</v>
      </c>
      <c r="E2382" s="11" t="s">
        <v>6727</v>
      </c>
      <c r="F2382" s="17" t="s">
        <v>2506</v>
      </c>
      <c r="G2382" s="12" t="s">
        <v>6728</v>
      </c>
      <c r="H2382" s="13" t="s">
        <v>15080</v>
      </c>
      <c r="I2382" s="13" t="s">
        <v>15081</v>
      </c>
      <c r="J2382" s="11"/>
    </row>
    <row r="2383" spans="1:10" ht="60" customHeight="1" x14ac:dyDescent="0.8">
      <c r="A2383" s="11">
        <v>2379</v>
      </c>
      <c r="B2383" s="11">
        <v>2379</v>
      </c>
      <c r="C2383" s="11" t="s">
        <v>6729</v>
      </c>
      <c r="D2383" s="11" t="s">
        <v>17832</v>
      </c>
      <c r="E2383" s="11" t="s">
        <v>6730</v>
      </c>
      <c r="F2383" s="17" t="s">
        <v>2506</v>
      </c>
      <c r="G2383" s="12" t="s">
        <v>6731</v>
      </c>
      <c r="H2383" s="13" t="s">
        <v>15082</v>
      </c>
      <c r="I2383" s="13" t="s">
        <v>15083</v>
      </c>
      <c r="J2383" s="11"/>
    </row>
    <row r="2384" spans="1:10" ht="60" customHeight="1" x14ac:dyDescent="0.8">
      <c r="A2384" s="11">
        <v>2380</v>
      </c>
      <c r="B2384" s="11">
        <v>2380</v>
      </c>
      <c r="C2384" s="11" t="s">
        <v>6732</v>
      </c>
      <c r="D2384" s="11" t="s">
        <v>17832</v>
      </c>
      <c r="E2384" s="11" t="s">
        <v>3629</v>
      </c>
      <c r="F2384" s="17" t="s">
        <v>2506</v>
      </c>
      <c r="G2384" s="12" t="s">
        <v>6733</v>
      </c>
      <c r="H2384" s="13" t="s">
        <v>15084</v>
      </c>
      <c r="I2384" s="13" t="s">
        <v>15085</v>
      </c>
      <c r="J2384" s="11"/>
    </row>
    <row r="2385" spans="1:10" ht="60" customHeight="1" x14ac:dyDescent="0.8">
      <c r="A2385" s="11">
        <v>2381</v>
      </c>
      <c r="B2385" s="11">
        <v>2381</v>
      </c>
      <c r="C2385" s="11" t="s">
        <v>6734</v>
      </c>
      <c r="D2385" s="11" t="s">
        <v>17832</v>
      </c>
      <c r="E2385" s="11" t="s">
        <v>6735</v>
      </c>
      <c r="F2385" s="17" t="s">
        <v>2506</v>
      </c>
      <c r="G2385" s="12" t="s">
        <v>6736</v>
      </c>
      <c r="H2385" s="13" t="s">
        <v>15086</v>
      </c>
      <c r="I2385" s="13" t="s">
        <v>15087</v>
      </c>
      <c r="J2385" s="11"/>
    </row>
    <row r="2386" spans="1:10" ht="60" customHeight="1" x14ac:dyDescent="0.8">
      <c r="A2386" s="11">
        <v>2382</v>
      </c>
      <c r="B2386" s="11">
        <v>2382</v>
      </c>
      <c r="C2386" s="11" t="s">
        <v>6737</v>
      </c>
      <c r="D2386" s="11" t="s">
        <v>17832</v>
      </c>
      <c r="E2386" s="11" t="s">
        <v>6738</v>
      </c>
      <c r="F2386" s="17" t="s">
        <v>2506</v>
      </c>
      <c r="G2386" s="12" t="s">
        <v>6739</v>
      </c>
      <c r="H2386" s="13" t="s">
        <v>15088</v>
      </c>
      <c r="I2386" s="13" t="s">
        <v>15089</v>
      </c>
      <c r="J2386" s="11"/>
    </row>
    <row r="2387" spans="1:10" ht="60" customHeight="1" x14ac:dyDescent="0.8">
      <c r="A2387" s="11">
        <v>2383</v>
      </c>
      <c r="B2387" s="11">
        <v>2383</v>
      </c>
      <c r="C2387" s="11" t="s">
        <v>6740</v>
      </c>
      <c r="D2387" s="11" t="s">
        <v>17832</v>
      </c>
      <c r="E2387" s="11" t="s">
        <v>2903</v>
      </c>
      <c r="F2387" s="17" t="s">
        <v>2506</v>
      </c>
      <c r="G2387" s="12" t="s">
        <v>6741</v>
      </c>
      <c r="H2387" s="13" t="s">
        <v>15090</v>
      </c>
      <c r="I2387" s="13" t="s">
        <v>15091</v>
      </c>
      <c r="J2387" s="11"/>
    </row>
    <row r="2388" spans="1:10" ht="60" customHeight="1" x14ac:dyDescent="0.8">
      <c r="A2388" s="11">
        <v>2384</v>
      </c>
      <c r="B2388" s="11">
        <v>2384</v>
      </c>
      <c r="C2388" s="11" t="s">
        <v>6742</v>
      </c>
      <c r="D2388" s="11" t="s">
        <v>17832</v>
      </c>
      <c r="E2388" s="11" t="s">
        <v>6743</v>
      </c>
      <c r="F2388" s="17" t="s">
        <v>2506</v>
      </c>
      <c r="G2388" s="12" t="s">
        <v>6744</v>
      </c>
      <c r="H2388" s="13" t="s">
        <v>15092</v>
      </c>
      <c r="I2388" s="13" t="s">
        <v>15093</v>
      </c>
      <c r="J2388" s="11"/>
    </row>
    <row r="2389" spans="1:10" ht="60" customHeight="1" x14ac:dyDescent="0.8">
      <c r="A2389" s="11">
        <v>2385</v>
      </c>
      <c r="B2389" s="11">
        <v>2385</v>
      </c>
      <c r="C2389" s="11" t="s">
        <v>6745</v>
      </c>
      <c r="D2389" s="11" t="s">
        <v>17832</v>
      </c>
      <c r="E2389" s="11" t="s">
        <v>6746</v>
      </c>
      <c r="F2389" s="17" t="s">
        <v>2506</v>
      </c>
      <c r="G2389" s="12" t="s">
        <v>6747</v>
      </c>
      <c r="H2389" s="13" t="s">
        <v>15094</v>
      </c>
      <c r="I2389" s="13" t="s">
        <v>15095</v>
      </c>
      <c r="J2389" s="11"/>
    </row>
    <row r="2390" spans="1:10" ht="60" customHeight="1" x14ac:dyDescent="0.8">
      <c r="A2390" s="11">
        <v>2386</v>
      </c>
      <c r="B2390" s="11">
        <v>2386</v>
      </c>
      <c r="C2390" s="11" t="s">
        <v>6748</v>
      </c>
      <c r="D2390" s="11" t="s">
        <v>17832</v>
      </c>
      <c r="E2390" s="11" t="s">
        <v>6749</v>
      </c>
      <c r="F2390" s="17" t="s">
        <v>2506</v>
      </c>
      <c r="G2390" s="12" t="s">
        <v>6750</v>
      </c>
      <c r="H2390" s="13" t="s">
        <v>15096</v>
      </c>
      <c r="I2390" s="13" t="s">
        <v>15097</v>
      </c>
      <c r="J2390" s="11"/>
    </row>
    <row r="2391" spans="1:10" ht="60" customHeight="1" x14ac:dyDescent="0.8">
      <c r="A2391" s="11">
        <v>2387</v>
      </c>
      <c r="B2391" s="11">
        <v>2387</v>
      </c>
      <c r="C2391" s="11" t="s">
        <v>6751</v>
      </c>
      <c r="D2391" s="11" t="s">
        <v>17832</v>
      </c>
      <c r="E2391" s="11" t="s">
        <v>6752</v>
      </c>
      <c r="F2391" s="17" t="s">
        <v>2506</v>
      </c>
      <c r="G2391" s="12" t="s">
        <v>6753</v>
      </c>
      <c r="H2391" s="13" t="s">
        <v>15098</v>
      </c>
      <c r="I2391" s="13" t="s">
        <v>15099</v>
      </c>
      <c r="J2391" s="11"/>
    </row>
    <row r="2392" spans="1:10" ht="60" customHeight="1" x14ac:dyDescent="0.8">
      <c r="A2392" s="11">
        <v>2388</v>
      </c>
      <c r="B2392" s="11">
        <v>2388</v>
      </c>
      <c r="C2392" s="11" t="s">
        <v>6754</v>
      </c>
      <c r="D2392" s="11" t="s">
        <v>17832</v>
      </c>
      <c r="E2392" s="11" t="s">
        <v>6755</v>
      </c>
      <c r="F2392" s="17" t="s">
        <v>2506</v>
      </c>
      <c r="G2392" s="12" t="s">
        <v>6756</v>
      </c>
      <c r="H2392" s="13" t="s">
        <v>15100</v>
      </c>
      <c r="I2392" s="13" t="s">
        <v>15101</v>
      </c>
      <c r="J2392" s="11"/>
    </row>
    <row r="2393" spans="1:10" ht="60" customHeight="1" x14ac:dyDescent="0.8">
      <c r="A2393" s="11">
        <v>2389</v>
      </c>
      <c r="B2393" s="11">
        <v>2389</v>
      </c>
      <c r="C2393" s="11" t="s">
        <v>6757</v>
      </c>
      <c r="D2393" s="11" t="s">
        <v>17832</v>
      </c>
      <c r="E2393" s="11" t="s">
        <v>6758</v>
      </c>
      <c r="F2393" s="17" t="s">
        <v>2506</v>
      </c>
      <c r="G2393" s="12" t="s">
        <v>6759</v>
      </c>
      <c r="H2393" s="13" t="s">
        <v>15102</v>
      </c>
      <c r="I2393" s="13" t="s">
        <v>15103</v>
      </c>
      <c r="J2393" s="11"/>
    </row>
    <row r="2394" spans="1:10" ht="60" customHeight="1" x14ac:dyDescent="0.8">
      <c r="A2394" s="11">
        <v>2390</v>
      </c>
      <c r="B2394" s="11">
        <v>2390</v>
      </c>
      <c r="C2394" s="11" t="s">
        <v>6760</v>
      </c>
      <c r="D2394" s="11" t="s">
        <v>17832</v>
      </c>
      <c r="E2394" s="11" t="s">
        <v>6541</v>
      </c>
      <c r="F2394" s="17" t="s">
        <v>2506</v>
      </c>
      <c r="G2394" s="12" t="s">
        <v>6761</v>
      </c>
      <c r="H2394" s="13" t="s">
        <v>15104</v>
      </c>
      <c r="I2394" s="13" t="s">
        <v>15105</v>
      </c>
      <c r="J2394" s="11"/>
    </row>
    <row r="2395" spans="1:10" ht="60" customHeight="1" x14ac:dyDescent="0.8">
      <c r="A2395" s="11">
        <v>2391</v>
      </c>
      <c r="B2395" s="11">
        <v>2391</v>
      </c>
      <c r="C2395" s="11" t="s">
        <v>6762</v>
      </c>
      <c r="D2395" s="11" t="s">
        <v>17832</v>
      </c>
      <c r="E2395" s="11" t="s">
        <v>6763</v>
      </c>
      <c r="F2395" s="17" t="s">
        <v>2506</v>
      </c>
      <c r="G2395" s="12" t="s">
        <v>6764</v>
      </c>
      <c r="H2395" s="13" t="s">
        <v>15106</v>
      </c>
      <c r="I2395" s="13" t="s">
        <v>15107</v>
      </c>
      <c r="J2395" s="11"/>
    </row>
    <row r="2396" spans="1:10" ht="60" customHeight="1" x14ac:dyDescent="0.8">
      <c r="A2396" s="11">
        <v>2392</v>
      </c>
      <c r="B2396" s="11">
        <v>2392</v>
      </c>
      <c r="C2396" s="11" t="s">
        <v>6765</v>
      </c>
      <c r="D2396" s="11" t="s">
        <v>17832</v>
      </c>
      <c r="E2396" s="11" t="s">
        <v>4275</v>
      </c>
      <c r="F2396" s="17" t="s">
        <v>2506</v>
      </c>
      <c r="G2396" s="12" t="s">
        <v>6766</v>
      </c>
      <c r="H2396" s="13" t="s">
        <v>15108</v>
      </c>
      <c r="I2396" s="13" t="s">
        <v>15109</v>
      </c>
      <c r="J2396" s="11"/>
    </row>
    <row r="2397" spans="1:10" ht="60" customHeight="1" x14ac:dyDescent="0.8">
      <c r="A2397" s="11">
        <v>2393</v>
      </c>
      <c r="B2397" s="11">
        <v>2393</v>
      </c>
      <c r="C2397" s="11" t="s">
        <v>6767</v>
      </c>
      <c r="D2397" s="11" t="s">
        <v>17832</v>
      </c>
      <c r="E2397" s="11" t="s">
        <v>6768</v>
      </c>
      <c r="F2397" s="17" t="s">
        <v>2506</v>
      </c>
      <c r="G2397" s="12" t="s">
        <v>6769</v>
      </c>
      <c r="H2397" s="13" t="s">
        <v>15110</v>
      </c>
      <c r="I2397" s="13" t="s">
        <v>15111</v>
      </c>
      <c r="J2397" s="11"/>
    </row>
    <row r="2398" spans="1:10" ht="60" customHeight="1" x14ac:dyDescent="0.8">
      <c r="A2398" s="11">
        <v>2394</v>
      </c>
      <c r="B2398" s="11">
        <v>2394</v>
      </c>
      <c r="C2398" s="11" t="s">
        <v>6770</v>
      </c>
      <c r="D2398" s="11" t="s">
        <v>17832</v>
      </c>
      <c r="E2398" s="11" t="s">
        <v>6771</v>
      </c>
      <c r="F2398" s="17" t="s">
        <v>2506</v>
      </c>
      <c r="G2398" s="12" t="s">
        <v>6772</v>
      </c>
      <c r="H2398" s="13" t="s">
        <v>15112</v>
      </c>
      <c r="I2398" s="13" t="s">
        <v>15113</v>
      </c>
      <c r="J2398" s="11"/>
    </row>
    <row r="2399" spans="1:10" ht="60" customHeight="1" x14ac:dyDescent="0.8">
      <c r="A2399" s="11">
        <v>2395</v>
      </c>
      <c r="B2399" s="11">
        <v>2395</v>
      </c>
      <c r="C2399" s="11" t="s">
        <v>6773</v>
      </c>
      <c r="D2399" s="11" t="s">
        <v>17832</v>
      </c>
      <c r="E2399" s="11" t="s">
        <v>6774</v>
      </c>
      <c r="F2399" s="17" t="s">
        <v>2506</v>
      </c>
      <c r="G2399" s="12" t="s">
        <v>6775</v>
      </c>
      <c r="H2399" s="13" t="s">
        <v>15114</v>
      </c>
      <c r="I2399" s="13" t="s">
        <v>15115</v>
      </c>
      <c r="J2399" s="11"/>
    </row>
    <row r="2400" spans="1:10" ht="60" customHeight="1" x14ac:dyDescent="0.8">
      <c r="A2400" s="11">
        <v>2396</v>
      </c>
      <c r="B2400" s="11">
        <v>2396</v>
      </c>
      <c r="C2400" s="11" t="s">
        <v>6776</v>
      </c>
      <c r="D2400" s="11" t="s">
        <v>17832</v>
      </c>
      <c r="E2400" s="11" t="s">
        <v>6777</v>
      </c>
      <c r="F2400" s="17" t="s">
        <v>2506</v>
      </c>
      <c r="G2400" s="12" t="s">
        <v>6778</v>
      </c>
      <c r="H2400" s="13" t="s">
        <v>15116</v>
      </c>
      <c r="I2400" s="13" t="s">
        <v>15117</v>
      </c>
      <c r="J2400" s="11"/>
    </row>
    <row r="2401" spans="1:10" ht="60" customHeight="1" x14ac:dyDescent="0.8">
      <c r="A2401" s="11">
        <v>2397</v>
      </c>
      <c r="B2401" s="11">
        <v>2397</v>
      </c>
      <c r="C2401" s="11" t="s">
        <v>6779</v>
      </c>
      <c r="D2401" s="11" t="s">
        <v>17832</v>
      </c>
      <c r="E2401" s="11" t="s">
        <v>725</v>
      </c>
      <c r="F2401" s="17" t="s">
        <v>2506</v>
      </c>
      <c r="G2401" s="12" t="s">
        <v>6780</v>
      </c>
      <c r="H2401" s="13" t="s">
        <v>15118</v>
      </c>
      <c r="I2401" s="13" t="s">
        <v>15119</v>
      </c>
      <c r="J2401" s="11"/>
    </row>
    <row r="2402" spans="1:10" ht="60" customHeight="1" x14ac:dyDescent="0.8">
      <c r="A2402" s="11">
        <v>2398</v>
      </c>
      <c r="B2402" s="11">
        <v>2398</v>
      </c>
      <c r="C2402" s="11" t="s">
        <v>6781</v>
      </c>
      <c r="D2402" s="11" t="s">
        <v>17832</v>
      </c>
      <c r="E2402" s="11" t="s">
        <v>6782</v>
      </c>
      <c r="F2402" s="17" t="s">
        <v>2506</v>
      </c>
      <c r="G2402" s="12" t="s">
        <v>6783</v>
      </c>
      <c r="H2402" s="13" t="s">
        <v>15120</v>
      </c>
      <c r="I2402" s="13" t="s">
        <v>15121</v>
      </c>
      <c r="J2402" s="11"/>
    </row>
    <row r="2403" spans="1:10" ht="60" customHeight="1" x14ac:dyDescent="0.8">
      <c r="A2403" s="11">
        <v>2399</v>
      </c>
      <c r="B2403" s="11">
        <v>2399</v>
      </c>
      <c r="C2403" s="11" t="s">
        <v>6784</v>
      </c>
      <c r="D2403" s="11" t="s">
        <v>17832</v>
      </c>
      <c r="E2403" s="11" t="s">
        <v>6785</v>
      </c>
      <c r="F2403" s="17" t="s">
        <v>2506</v>
      </c>
      <c r="G2403" s="12" t="s">
        <v>6786</v>
      </c>
      <c r="H2403" s="13" t="s">
        <v>15122</v>
      </c>
      <c r="I2403" s="13" t="s">
        <v>15123</v>
      </c>
      <c r="J2403" s="11"/>
    </row>
    <row r="2404" spans="1:10" ht="60" customHeight="1" x14ac:dyDescent="0.8">
      <c r="A2404" s="11">
        <v>2400</v>
      </c>
      <c r="B2404" s="11">
        <v>2400</v>
      </c>
      <c r="C2404" s="11" t="s">
        <v>6787</v>
      </c>
      <c r="D2404" s="11" t="s">
        <v>17832</v>
      </c>
      <c r="E2404" s="11" t="s">
        <v>6788</v>
      </c>
      <c r="F2404" s="17" t="s">
        <v>2506</v>
      </c>
      <c r="G2404" s="12" t="s">
        <v>6789</v>
      </c>
      <c r="H2404" s="13" t="s">
        <v>15124</v>
      </c>
      <c r="I2404" s="13" t="s">
        <v>15125</v>
      </c>
      <c r="J2404" s="11"/>
    </row>
    <row r="2405" spans="1:10" ht="60" customHeight="1" x14ac:dyDescent="0.8">
      <c r="A2405" s="11">
        <v>2401</v>
      </c>
      <c r="B2405" s="11">
        <v>2401</v>
      </c>
      <c r="C2405" s="11" t="s">
        <v>6790</v>
      </c>
      <c r="D2405" s="11" t="s">
        <v>17832</v>
      </c>
      <c r="E2405" s="11" t="s">
        <v>6791</v>
      </c>
      <c r="F2405" s="17" t="s">
        <v>2506</v>
      </c>
      <c r="G2405" s="12" t="s">
        <v>6792</v>
      </c>
      <c r="H2405" s="13" t="s">
        <v>15126</v>
      </c>
      <c r="I2405" s="13" t="s">
        <v>15127</v>
      </c>
      <c r="J2405" s="11"/>
    </row>
    <row r="2406" spans="1:10" ht="60" customHeight="1" x14ac:dyDescent="0.8">
      <c r="A2406" s="11">
        <v>2402</v>
      </c>
      <c r="B2406" s="11">
        <v>2402</v>
      </c>
      <c r="C2406" s="11" t="s">
        <v>6793</v>
      </c>
      <c r="D2406" s="11" t="s">
        <v>17832</v>
      </c>
      <c r="E2406" s="11" t="s">
        <v>4990</v>
      </c>
      <c r="F2406" s="17" t="s">
        <v>2506</v>
      </c>
      <c r="G2406" s="12" t="s">
        <v>6794</v>
      </c>
      <c r="H2406" s="13" t="s">
        <v>15128</v>
      </c>
      <c r="I2406" s="13" t="s">
        <v>15129</v>
      </c>
      <c r="J2406" s="11"/>
    </row>
    <row r="2407" spans="1:10" ht="60" customHeight="1" x14ac:dyDescent="0.8">
      <c r="A2407" s="11">
        <v>2403</v>
      </c>
      <c r="B2407" s="11">
        <v>2403</v>
      </c>
      <c r="C2407" s="11" t="s">
        <v>6795</v>
      </c>
      <c r="D2407" s="11" t="s">
        <v>17832</v>
      </c>
      <c r="E2407" s="11" t="s">
        <v>6796</v>
      </c>
      <c r="F2407" s="17" t="s">
        <v>2506</v>
      </c>
      <c r="G2407" s="12" t="s">
        <v>6797</v>
      </c>
      <c r="H2407" s="13" t="s">
        <v>15130</v>
      </c>
      <c r="I2407" s="13" t="s">
        <v>15131</v>
      </c>
      <c r="J2407" s="11"/>
    </row>
    <row r="2408" spans="1:10" ht="60" customHeight="1" x14ac:dyDescent="0.8">
      <c r="A2408" s="11">
        <v>2404</v>
      </c>
      <c r="B2408" s="11">
        <v>2404</v>
      </c>
      <c r="C2408" s="11" t="s">
        <v>6798</v>
      </c>
      <c r="D2408" s="11" t="s">
        <v>17832</v>
      </c>
      <c r="E2408" s="11" t="s">
        <v>6799</v>
      </c>
      <c r="F2408" s="17" t="s">
        <v>301</v>
      </c>
      <c r="G2408" s="12" t="s">
        <v>6800</v>
      </c>
      <c r="H2408" s="13" t="s">
        <v>15132</v>
      </c>
      <c r="I2408" s="13" t="s">
        <v>15133</v>
      </c>
      <c r="J2408" s="11"/>
    </row>
    <row r="2409" spans="1:10" ht="60" customHeight="1" x14ac:dyDescent="0.8">
      <c r="A2409" s="11">
        <v>2405</v>
      </c>
      <c r="B2409" s="11">
        <v>2405</v>
      </c>
      <c r="C2409" s="11" t="s">
        <v>6801</v>
      </c>
      <c r="D2409" s="11" t="s">
        <v>17832</v>
      </c>
      <c r="E2409" s="11" t="s">
        <v>6802</v>
      </c>
      <c r="F2409" s="17" t="s">
        <v>301</v>
      </c>
      <c r="G2409" s="12" t="s">
        <v>6803</v>
      </c>
      <c r="H2409" s="13" t="s">
        <v>15134</v>
      </c>
      <c r="I2409" s="13" t="s">
        <v>15135</v>
      </c>
      <c r="J2409" s="11"/>
    </row>
    <row r="2410" spans="1:10" ht="60" customHeight="1" x14ac:dyDescent="0.8">
      <c r="A2410" s="11">
        <v>2406</v>
      </c>
      <c r="B2410" s="11">
        <v>2406</v>
      </c>
      <c r="C2410" s="11" t="s">
        <v>5698</v>
      </c>
      <c r="D2410" s="11" t="s">
        <v>17832</v>
      </c>
      <c r="E2410" s="11" t="s">
        <v>3480</v>
      </c>
      <c r="F2410" s="17" t="s">
        <v>301</v>
      </c>
      <c r="G2410" s="12" t="s">
        <v>6804</v>
      </c>
      <c r="H2410" s="13" t="s">
        <v>15136</v>
      </c>
      <c r="I2410" s="13" t="s">
        <v>15137</v>
      </c>
      <c r="J2410" s="11"/>
    </row>
    <row r="2411" spans="1:10" ht="60" customHeight="1" x14ac:dyDescent="0.8">
      <c r="A2411" s="11">
        <v>2407</v>
      </c>
      <c r="B2411" s="11">
        <v>2407</v>
      </c>
      <c r="C2411" s="11" t="s">
        <v>6805</v>
      </c>
      <c r="D2411" s="11" t="s">
        <v>17832</v>
      </c>
      <c r="E2411" s="11" t="s">
        <v>6806</v>
      </c>
      <c r="F2411" s="17" t="s">
        <v>301</v>
      </c>
      <c r="G2411" s="12" t="s">
        <v>6807</v>
      </c>
      <c r="H2411" s="13" t="s">
        <v>15138</v>
      </c>
      <c r="I2411" s="13" t="s">
        <v>15139</v>
      </c>
      <c r="J2411" s="11"/>
    </row>
    <row r="2412" spans="1:10" ht="60" customHeight="1" x14ac:dyDescent="0.8">
      <c r="A2412" s="11">
        <v>2408</v>
      </c>
      <c r="B2412" s="11">
        <v>2408</v>
      </c>
      <c r="C2412" s="11" t="s">
        <v>6808</v>
      </c>
      <c r="D2412" s="11" t="s">
        <v>17832</v>
      </c>
      <c r="E2412" s="11" t="s">
        <v>6809</v>
      </c>
      <c r="F2412" s="17" t="s">
        <v>301</v>
      </c>
      <c r="G2412" s="12" t="s">
        <v>6810</v>
      </c>
      <c r="H2412" s="13" t="s">
        <v>15140</v>
      </c>
      <c r="I2412" s="13" t="s">
        <v>15141</v>
      </c>
      <c r="J2412" s="11"/>
    </row>
    <row r="2413" spans="1:10" ht="60" customHeight="1" x14ac:dyDescent="0.8">
      <c r="A2413" s="11">
        <v>2409</v>
      </c>
      <c r="B2413" s="11">
        <v>2409</v>
      </c>
      <c r="C2413" s="11" t="s">
        <v>6811</v>
      </c>
      <c r="D2413" s="11" t="s">
        <v>17832</v>
      </c>
      <c r="E2413" s="11" t="s">
        <v>790</v>
      </c>
      <c r="F2413" s="17" t="s">
        <v>301</v>
      </c>
      <c r="G2413" s="12" t="s">
        <v>6812</v>
      </c>
      <c r="H2413" s="13" t="s">
        <v>15142</v>
      </c>
      <c r="I2413" s="13" t="s">
        <v>15143</v>
      </c>
      <c r="J2413" s="11"/>
    </row>
    <row r="2414" spans="1:10" ht="60" customHeight="1" x14ac:dyDescent="0.8">
      <c r="A2414" s="11">
        <v>2410</v>
      </c>
      <c r="B2414" s="11">
        <v>2410</v>
      </c>
      <c r="C2414" s="11" t="s">
        <v>6813</v>
      </c>
      <c r="D2414" s="11" t="s">
        <v>17832</v>
      </c>
      <c r="E2414" s="11" t="s">
        <v>6073</v>
      </c>
      <c r="F2414" s="17" t="s">
        <v>301</v>
      </c>
      <c r="G2414" s="12" t="s">
        <v>6814</v>
      </c>
      <c r="H2414" s="13" t="s">
        <v>15144</v>
      </c>
      <c r="I2414" s="13" t="s">
        <v>15145</v>
      </c>
      <c r="J2414" s="11"/>
    </row>
    <row r="2415" spans="1:10" ht="60" customHeight="1" x14ac:dyDescent="0.8">
      <c r="A2415" s="11">
        <v>2411</v>
      </c>
      <c r="B2415" s="11">
        <v>2411</v>
      </c>
      <c r="C2415" s="11" t="s">
        <v>6815</v>
      </c>
      <c r="D2415" s="11" t="s">
        <v>17832</v>
      </c>
      <c r="E2415" s="11" t="s">
        <v>3862</v>
      </c>
      <c r="F2415" s="17" t="s">
        <v>301</v>
      </c>
      <c r="G2415" s="12" t="s">
        <v>6816</v>
      </c>
      <c r="H2415" s="13" t="s">
        <v>15146</v>
      </c>
      <c r="I2415" s="13" t="s">
        <v>15147</v>
      </c>
      <c r="J2415" s="11"/>
    </row>
    <row r="2416" spans="1:10" ht="60" customHeight="1" x14ac:dyDescent="0.8">
      <c r="A2416" s="11">
        <v>2412</v>
      </c>
      <c r="B2416" s="11">
        <v>2412</v>
      </c>
      <c r="C2416" s="11" t="s">
        <v>6817</v>
      </c>
      <c r="D2416" s="11" t="s">
        <v>17832</v>
      </c>
      <c r="E2416" s="11" t="s">
        <v>2577</v>
      </c>
      <c r="F2416" s="17" t="s">
        <v>3027</v>
      </c>
      <c r="G2416" s="12" t="s">
        <v>6818</v>
      </c>
      <c r="H2416" s="13" t="s">
        <v>15148</v>
      </c>
      <c r="I2416" s="13" t="s">
        <v>15149</v>
      </c>
      <c r="J2416" s="11"/>
    </row>
    <row r="2417" spans="1:10" ht="60" customHeight="1" x14ac:dyDescent="0.8">
      <c r="A2417" s="11">
        <v>2413</v>
      </c>
      <c r="B2417" s="11">
        <v>2413</v>
      </c>
      <c r="C2417" s="11" t="s">
        <v>6819</v>
      </c>
      <c r="D2417" s="11" t="s">
        <v>17832</v>
      </c>
      <c r="E2417" s="11" t="s">
        <v>6820</v>
      </c>
      <c r="F2417" s="17" t="s">
        <v>3027</v>
      </c>
      <c r="G2417" s="12" t="s">
        <v>6821</v>
      </c>
      <c r="H2417" s="13" t="s">
        <v>15150</v>
      </c>
      <c r="I2417" s="13" t="s">
        <v>15151</v>
      </c>
      <c r="J2417" s="11"/>
    </row>
    <row r="2418" spans="1:10" ht="60" customHeight="1" x14ac:dyDescent="0.8">
      <c r="A2418" s="11">
        <v>2414</v>
      </c>
      <c r="B2418" s="11">
        <v>2414</v>
      </c>
      <c r="C2418" s="11" t="s">
        <v>6822</v>
      </c>
      <c r="D2418" s="11" t="s">
        <v>17832</v>
      </c>
      <c r="E2418" s="11" t="s">
        <v>6823</v>
      </c>
      <c r="F2418" s="17" t="s">
        <v>3027</v>
      </c>
      <c r="G2418" s="12" t="s">
        <v>6824</v>
      </c>
      <c r="H2418" s="13" t="s">
        <v>15152</v>
      </c>
      <c r="I2418" s="13" t="s">
        <v>15153</v>
      </c>
      <c r="J2418" s="11"/>
    </row>
    <row r="2419" spans="1:10" ht="60" customHeight="1" x14ac:dyDescent="0.8">
      <c r="A2419" s="11">
        <v>2415</v>
      </c>
      <c r="B2419" s="11">
        <v>2415</v>
      </c>
      <c r="C2419" s="11" t="s">
        <v>6825</v>
      </c>
      <c r="D2419" s="11" t="s">
        <v>17832</v>
      </c>
      <c r="E2419" s="11" t="s">
        <v>1531</v>
      </c>
      <c r="F2419" s="17" t="s">
        <v>301</v>
      </c>
      <c r="G2419" s="12" t="s">
        <v>6826</v>
      </c>
      <c r="H2419" s="13" t="s">
        <v>15154</v>
      </c>
      <c r="I2419" s="13" t="s">
        <v>15155</v>
      </c>
      <c r="J2419" s="11"/>
    </row>
    <row r="2420" spans="1:10" ht="60" customHeight="1" x14ac:dyDescent="0.8">
      <c r="A2420" s="11">
        <v>2416</v>
      </c>
      <c r="B2420" s="11">
        <v>2416</v>
      </c>
      <c r="C2420" s="11" t="s">
        <v>6827</v>
      </c>
      <c r="D2420" s="11" t="s">
        <v>17832</v>
      </c>
      <c r="E2420" s="11" t="s">
        <v>5303</v>
      </c>
      <c r="F2420" s="17" t="s">
        <v>301</v>
      </c>
      <c r="G2420" s="12" t="s">
        <v>6828</v>
      </c>
      <c r="H2420" s="13" t="s">
        <v>15156</v>
      </c>
      <c r="I2420" s="13" t="s">
        <v>15157</v>
      </c>
      <c r="J2420" s="11"/>
    </row>
    <row r="2421" spans="1:10" ht="60" customHeight="1" x14ac:dyDescent="0.8">
      <c r="A2421" s="11">
        <v>2417</v>
      </c>
      <c r="B2421" s="11">
        <v>2417</v>
      </c>
      <c r="C2421" s="11" t="s">
        <v>6829</v>
      </c>
      <c r="D2421" s="11" t="s">
        <v>17832</v>
      </c>
      <c r="E2421" s="11" t="s">
        <v>6830</v>
      </c>
      <c r="F2421" s="17" t="s">
        <v>339</v>
      </c>
      <c r="G2421" s="12" t="s">
        <v>6831</v>
      </c>
      <c r="H2421" s="13" t="s">
        <v>15158</v>
      </c>
      <c r="I2421" s="13" t="s">
        <v>15159</v>
      </c>
      <c r="J2421" s="11"/>
    </row>
    <row r="2422" spans="1:10" ht="60" customHeight="1" x14ac:dyDescent="0.8">
      <c r="A2422" s="11">
        <v>2418</v>
      </c>
      <c r="B2422" s="11">
        <v>2418</v>
      </c>
      <c r="C2422" s="11" t="s">
        <v>6832</v>
      </c>
      <c r="D2422" s="11" t="s">
        <v>17832</v>
      </c>
      <c r="E2422" s="11" t="s">
        <v>6833</v>
      </c>
      <c r="F2422" s="17" t="s">
        <v>6834</v>
      </c>
      <c r="G2422" s="12" t="s">
        <v>6835</v>
      </c>
      <c r="H2422" s="13" t="s">
        <v>15160</v>
      </c>
      <c r="I2422" s="13" t="s">
        <v>15161</v>
      </c>
      <c r="J2422" s="11"/>
    </row>
    <row r="2423" spans="1:10" ht="60" customHeight="1" x14ac:dyDescent="0.8">
      <c r="A2423" s="11">
        <v>2419</v>
      </c>
      <c r="B2423" s="11">
        <v>2419</v>
      </c>
      <c r="C2423" s="11" t="s">
        <v>6836</v>
      </c>
      <c r="D2423" s="11" t="s">
        <v>17832</v>
      </c>
      <c r="E2423" s="11" t="s">
        <v>6837</v>
      </c>
      <c r="F2423" s="17" t="s">
        <v>6834</v>
      </c>
      <c r="G2423" s="12" t="s">
        <v>6838</v>
      </c>
      <c r="H2423" s="13" t="s">
        <v>15162</v>
      </c>
      <c r="I2423" s="13" t="s">
        <v>15163</v>
      </c>
      <c r="J2423" s="11"/>
    </row>
    <row r="2424" spans="1:10" ht="60" customHeight="1" x14ac:dyDescent="0.8">
      <c r="A2424" s="11">
        <v>2420</v>
      </c>
      <c r="B2424" s="11">
        <v>2420</v>
      </c>
      <c r="C2424" s="11" t="s">
        <v>6839</v>
      </c>
      <c r="D2424" s="11" t="s">
        <v>17832</v>
      </c>
      <c r="E2424" s="11" t="s">
        <v>6840</v>
      </c>
      <c r="F2424" s="17" t="s">
        <v>6834</v>
      </c>
      <c r="G2424" s="12" t="s">
        <v>6841</v>
      </c>
      <c r="H2424" s="13" t="s">
        <v>15164</v>
      </c>
      <c r="I2424" s="13" t="s">
        <v>15165</v>
      </c>
      <c r="J2424" s="11"/>
    </row>
    <row r="2425" spans="1:10" ht="60" customHeight="1" x14ac:dyDescent="0.8">
      <c r="A2425" s="11">
        <v>2421</v>
      </c>
      <c r="B2425" s="11">
        <v>2421</v>
      </c>
      <c r="C2425" s="11" t="s">
        <v>6842</v>
      </c>
      <c r="D2425" s="11" t="s">
        <v>17832</v>
      </c>
      <c r="E2425" s="11" t="s">
        <v>178</v>
      </c>
      <c r="F2425" s="17" t="s">
        <v>6834</v>
      </c>
      <c r="G2425" s="12" t="s">
        <v>6843</v>
      </c>
      <c r="H2425" s="13" t="s">
        <v>15166</v>
      </c>
      <c r="I2425" s="13" t="s">
        <v>15167</v>
      </c>
      <c r="J2425" s="11"/>
    </row>
    <row r="2426" spans="1:10" ht="60" customHeight="1" x14ac:dyDescent="0.8">
      <c r="A2426" s="11">
        <v>2422</v>
      </c>
      <c r="B2426" s="11">
        <v>2422</v>
      </c>
      <c r="C2426" s="11" t="s">
        <v>6844</v>
      </c>
      <c r="D2426" s="11" t="s">
        <v>17832</v>
      </c>
      <c r="E2426" s="11" t="s">
        <v>1522</v>
      </c>
      <c r="F2426" s="17" t="s">
        <v>6834</v>
      </c>
      <c r="G2426" s="12" t="s">
        <v>6845</v>
      </c>
      <c r="H2426" s="13" t="s">
        <v>15168</v>
      </c>
      <c r="I2426" s="13" t="s">
        <v>15169</v>
      </c>
      <c r="J2426" s="11"/>
    </row>
    <row r="2427" spans="1:10" ht="60" customHeight="1" x14ac:dyDescent="0.8">
      <c r="A2427" s="11">
        <v>2423</v>
      </c>
      <c r="B2427" s="11">
        <v>2423</v>
      </c>
      <c r="C2427" s="11" t="s">
        <v>6846</v>
      </c>
      <c r="D2427" s="11" t="s">
        <v>17832</v>
      </c>
      <c r="E2427" s="11" t="s">
        <v>6847</v>
      </c>
      <c r="F2427" s="17" t="s">
        <v>414</v>
      </c>
      <c r="G2427" s="12" t="s">
        <v>6848</v>
      </c>
      <c r="H2427" s="13" t="s">
        <v>15170</v>
      </c>
      <c r="I2427" s="13" t="s">
        <v>15171</v>
      </c>
      <c r="J2427" s="11"/>
    </row>
    <row r="2428" spans="1:10" ht="60" customHeight="1" x14ac:dyDescent="0.8">
      <c r="A2428" s="11">
        <v>2424</v>
      </c>
      <c r="B2428" s="11">
        <v>2424</v>
      </c>
      <c r="C2428" s="11" t="s">
        <v>6849</v>
      </c>
      <c r="D2428" s="11" t="s">
        <v>17832</v>
      </c>
      <c r="E2428" s="11" t="s">
        <v>3859</v>
      </c>
      <c r="F2428" s="17" t="s">
        <v>6834</v>
      </c>
      <c r="G2428" s="12" t="s">
        <v>6850</v>
      </c>
      <c r="H2428" s="13" t="s">
        <v>15172</v>
      </c>
      <c r="I2428" s="13" t="s">
        <v>15173</v>
      </c>
      <c r="J2428" s="11"/>
    </row>
    <row r="2429" spans="1:10" ht="60" customHeight="1" x14ac:dyDescent="0.8">
      <c r="A2429" s="11">
        <v>2425</v>
      </c>
      <c r="B2429" s="11">
        <v>2425</v>
      </c>
      <c r="C2429" s="11" t="s">
        <v>6851</v>
      </c>
      <c r="D2429" s="11" t="s">
        <v>17832</v>
      </c>
      <c r="E2429" s="11" t="s">
        <v>6852</v>
      </c>
      <c r="F2429" s="17" t="s">
        <v>6834</v>
      </c>
      <c r="G2429" s="12" t="s">
        <v>6853</v>
      </c>
      <c r="H2429" s="13" t="s">
        <v>15174</v>
      </c>
      <c r="I2429" s="13" t="s">
        <v>15175</v>
      </c>
      <c r="J2429" s="11"/>
    </row>
    <row r="2430" spans="1:10" ht="60" customHeight="1" x14ac:dyDescent="0.8">
      <c r="A2430" s="11">
        <v>2426</v>
      </c>
      <c r="B2430" s="11">
        <v>2426</v>
      </c>
      <c r="C2430" s="11" t="s">
        <v>6854</v>
      </c>
      <c r="D2430" s="11" t="s">
        <v>17833</v>
      </c>
      <c r="E2430" s="11" t="s">
        <v>2954</v>
      </c>
      <c r="F2430" s="17" t="s">
        <v>6834</v>
      </c>
      <c r="G2430" s="12" t="s">
        <v>6855</v>
      </c>
      <c r="H2430" s="13" t="s">
        <v>15176</v>
      </c>
      <c r="I2430" s="13" t="s">
        <v>15177</v>
      </c>
      <c r="J2430" s="11"/>
    </row>
    <row r="2431" spans="1:10" ht="60" customHeight="1" x14ac:dyDescent="0.8">
      <c r="A2431" s="11">
        <v>2427</v>
      </c>
      <c r="B2431" s="11">
        <v>2427</v>
      </c>
      <c r="C2431" s="11" t="s">
        <v>6856</v>
      </c>
      <c r="D2431" s="11" t="s">
        <v>17832</v>
      </c>
      <c r="E2431" s="11" t="s">
        <v>837</v>
      </c>
      <c r="F2431" s="17" t="s">
        <v>414</v>
      </c>
      <c r="G2431" s="12" t="s">
        <v>6857</v>
      </c>
      <c r="H2431" s="13" t="s">
        <v>15178</v>
      </c>
      <c r="I2431" s="13" t="s">
        <v>15179</v>
      </c>
      <c r="J2431" s="11"/>
    </row>
    <row r="2432" spans="1:10" ht="60" customHeight="1" x14ac:dyDescent="0.8">
      <c r="A2432" s="11">
        <v>2428</v>
      </c>
      <c r="B2432" s="11">
        <v>2428</v>
      </c>
      <c r="C2432" s="11" t="s">
        <v>6858</v>
      </c>
      <c r="D2432" s="11" t="s">
        <v>17832</v>
      </c>
      <c r="E2432" s="11" t="s">
        <v>6859</v>
      </c>
      <c r="F2432" s="17" t="s">
        <v>6834</v>
      </c>
      <c r="G2432" s="12" t="s">
        <v>6860</v>
      </c>
      <c r="H2432" s="13" t="s">
        <v>15180</v>
      </c>
      <c r="I2432" s="13" t="s">
        <v>15181</v>
      </c>
      <c r="J2432" s="11"/>
    </row>
    <row r="2433" spans="1:10" ht="60" customHeight="1" x14ac:dyDescent="0.8">
      <c r="A2433" s="11">
        <v>2429</v>
      </c>
      <c r="B2433" s="11">
        <v>2429</v>
      </c>
      <c r="C2433" s="11" t="s">
        <v>6861</v>
      </c>
      <c r="D2433" s="11" t="s">
        <v>17832</v>
      </c>
      <c r="E2433" s="11" t="s">
        <v>6862</v>
      </c>
      <c r="F2433" s="17" t="s">
        <v>6834</v>
      </c>
      <c r="G2433" s="12" t="s">
        <v>6863</v>
      </c>
      <c r="H2433" s="13" t="s">
        <v>15182</v>
      </c>
      <c r="I2433" s="13" t="s">
        <v>15183</v>
      </c>
      <c r="J2433" s="11"/>
    </row>
    <row r="2434" spans="1:10" ht="60" customHeight="1" x14ac:dyDescent="0.8">
      <c r="A2434" s="11">
        <v>2430</v>
      </c>
      <c r="B2434" s="11">
        <v>2430</v>
      </c>
      <c r="C2434" s="11" t="s">
        <v>6864</v>
      </c>
      <c r="D2434" s="11" t="s">
        <v>17832</v>
      </c>
      <c r="E2434" s="11" t="s">
        <v>3372</v>
      </c>
      <c r="F2434" s="17" t="s">
        <v>6834</v>
      </c>
      <c r="G2434" s="12" t="s">
        <v>6865</v>
      </c>
      <c r="H2434" s="13" t="s">
        <v>15184</v>
      </c>
      <c r="I2434" s="13" t="s">
        <v>15185</v>
      </c>
      <c r="J2434" s="11"/>
    </row>
    <row r="2435" spans="1:10" ht="60" customHeight="1" x14ac:dyDescent="0.8">
      <c r="A2435" s="11">
        <v>2431</v>
      </c>
      <c r="B2435" s="11">
        <v>2431</v>
      </c>
      <c r="C2435" s="11" t="s">
        <v>6866</v>
      </c>
      <c r="D2435" s="11" t="s">
        <v>17832</v>
      </c>
      <c r="E2435" s="11" t="s">
        <v>6867</v>
      </c>
      <c r="F2435" s="17" t="s">
        <v>6834</v>
      </c>
      <c r="G2435" s="12" t="s">
        <v>6868</v>
      </c>
      <c r="H2435" s="13" t="s">
        <v>15186</v>
      </c>
      <c r="I2435" s="13" t="s">
        <v>15187</v>
      </c>
      <c r="J2435" s="11"/>
    </row>
    <row r="2436" spans="1:10" ht="60" customHeight="1" x14ac:dyDescent="0.8">
      <c r="A2436" s="11">
        <v>2432</v>
      </c>
      <c r="B2436" s="11">
        <v>2432</v>
      </c>
      <c r="C2436" s="11" t="s">
        <v>6869</v>
      </c>
      <c r="D2436" s="11" t="s">
        <v>17832</v>
      </c>
      <c r="E2436" s="11" t="s">
        <v>6870</v>
      </c>
      <c r="F2436" s="17" t="s">
        <v>6834</v>
      </c>
      <c r="G2436" s="12" t="s">
        <v>6871</v>
      </c>
      <c r="H2436" s="13" t="s">
        <v>15188</v>
      </c>
      <c r="I2436" s="13" t="s">
        <v>15189</v>
      </c>
      <c r="J2436" s="11"/>
    </row>
    <row r="2437" spans="1:10" ht="60" customHeight="1" x14ac:dyDescent="0.8">
      <c r="A2437" s="11">
        <v>2433</v>
      </c>
      <c r="B2437" s="11">
        <v>2433</v>
      </c>
      <c r="C2437" s="11" t="s">
        <v>6872</v>
      </c>
      <c r="D2437" s="11" t="s">
        <v>17832</v>
      </c>
      <c r="E2437" s="11" t="s">
        <v>6873</v>
      </c>
      <c r="F2437" s="17" t="s">
        <v>6834</v>
      </c>
      <c r="G2437" s="12" t="s">
        <v>6874</v>
      </c>
      <c r="H2437" s="13" t="s">
        <v>15190</v>
      </c>
      <c r="I2437" s="13" t="s">
        <v>15191</v>
      </c>
      <c r="J2437" s="11"/>
    </row>
    <row r="2438" spans="1:10" ht="60" customHeight="1" x14ac:dyDescent="0.8">
      <c r="A2438" s="11">
        <v>2434</v>
      </c>
      <c r="B2438" s="11">
        <v>2434</v>
      </c>
      <c r="C2438" s="11" t="s">
        <v>6875</v>
      </c>
      <c r="D2438" s="11" t="s">
        <v>17832</v>
      </c>
      <c r="E2438" s="11" t="s">
        <v>6876</v>
      </c>
      <c r="F2438" s="17" t="s">
        <v>6834</v>
      </c>
      <c r="G2438" s="12" t="s">
        <v>6877</v>
      </c>
      <c r="H2438" s="13" t="s">
        <v>15192</v>
      </c>
      <c r="I2438" s="13" t="s">
        <v>15193</v>
      </c>
      <c r="J2438" s="11"/>
    </row>
    <row r="2439" spans="1:10" ht="60" customHeight="1" x14ac:dyDescent="0.8">
      <c r="A2439" s="11">
        <v>2435</v>
      </c>
      <c r="B2439" s="11">
        <v>2435</v>
      </c>
      <c r="C2439" s="11" t="s">
        <v>6878</v>
      </c>
      <c r="D2439" s="11" t="s">
        <v>17832</v>
      </c>
      <c r="E2439" s="11" t="s">
        <v>755</v>
      </c>
      <c r="F2439" s="17" t="s">
        <v>6834</v>
      </c>
      <c r="G2439" s="12" t="s">
        <v>6879</v>
      </c>
      <c r="H2439" s="13" t="s">
        <v>15194</v>
      </c>
      <c r="I2439" s="13" t="s">
        <v>15195</v>
      </c>
      <c r="J2439" s="11"/>
    </row>
    <row r="2440" spans="1:10" ht="60" customHeight="1" x14ac:dyDescent="0.8">
      <c r="A2440" s="11">
        <v>2436</v>
      </c>
      <c r="B2440" s="11">
        <v>2436</v>
      </c>
      <c r="C2440" s="11" t="s">
        <v>6880</v>
      </c>
      <c r="D2440" s="11" t="s">
        <v>17832</v>
      </c>
      <c r="E2440" s="11" t="s">
        <v>6881</v>
      </c>
      <c r="F2440" s="17" t="s">
        <v>6834</v>
      </c>
      <c r="G2440" s="12" t="s">
        <v>6882</v>
      </c>
      <c r="H2440" s="13" t="s">
        <v>15196</v>
      </c>
      <c r="I2440" s="13" t="s">
        <v>15197</v>
      </c>
      <c r="J2440" s="11"/>
    </row>
    <row r="2441" spans="1:10" ht="60" customHeight="1" x14ac:dyDescent="0.8">
      <c r="A2441" s="11">
        <v>2437</v>
      </c>
      <c r="B2441" s="11">
        <v>2437</v>
      </c>
      <c r="C2441" s="11" t="s">
        <v>6883</v>
      </c>
      <c r="D2441" s="11" t="s">
        <v>17832</v>
      </c>
      <c r="E2441" s="11" t="s">
        <v>2193</v>
      </c>
      <c r="F2441" s="17" t="s">
        <v>6834</v>
      </c>
      <c r="G2441" s="12" t="s">
        <v>6884</v>
      </c>
      <c r="H2441" s="13" t="s">
        <v>15198</v>
      </c>
      <c r="I2441" s="13" t="s">
        <v>15199</v>
      </c>
      <c r="J2441" s="11"/>
    </row>
    <row r="2442" spans="1:10" ht="60" customHeight="1" x14ac:dyDescent="0.8">
      <c r="A2442" s="11">
        <v>2438</v>
      </c>
      <c r="B2442" s="11">
        <v>2438</v>
      </c>
      <c r="C2442" s="11" t="s">
        <v>6885</v>
      </c>
      <c r="D2442" s="11" t="s">
        <v>17832</v>
      </c>
      <c r="E2442" s="11" t="s">
        <v>6886</v>
      </c>
      <c r="F2442" s="17" t="s">
        <v>6834</v>
      </c>
      <c r="G2442" s="12" t="s">
        <v>6887</v>
      </c>
      <c r="H2442" s="13" t="s">
        <v>15200</v>
      </c>
      <c r="I2442" s="13" t="s">
        <v>15201</v>
      </c>
      <c r="J2442" s="11"/>
    </row>
    <row r="2443" spans="1:10" ht="60" customHeight="1" x14ac:dyDescent="0.8">
      <c r="A2443" s="11">
        <v>2439</v>
      </c>
      <c r="B2443" s="11">
        <v>2439</v>
      </c>
      <c r="C2443" s="11" t="s">
        <v>6888</v>
      </c>
      <c r="D2443" s="11" t="s">
        <v>17833</v>
      </c>
      <c r="E2443" s="11" t="s">
        <v>5462</v>
      </c>
      <c r="F2443" s="17" t="s">
        <v>6834</v>
      </c>
      <c r="G2443" s="12" t="s">
        <v>6889</v>
      </c>
      <c r="H2443" s="13" t="s">
        <v>15202</v>
      </c>
      <c r="I2443" s="13" t="s">
        <v>15203</v>
      </c>
      <c r="J2443" s="11"/>
    </row>
    <row r="2444" spans="1:10" ht="60" customHeight="1" x14ac:dyDescent="0.8">
      <c r="A2444" s="11">
        <v>2440</v>
      </c>
      <c r="B2444" s="11">
        <v>2440</v>
      </c>
      <c r="C2444" s="11" t="s">
        <v>6890</v>
      </c>
      <c r="D2444" s="11" t="s">
        <v>17833</v>
      </c>
      <c r="E2444" s="11" t="s">
        <v>4347</v>
      </c>
      <c r="F2444" s="17" t="s">
        <v>414</v>
      </c>
      <c r="G2444" s="12" t="s">
        <v>6891</v>
      </c>
      <c r="H2444" s="13" t="s">
        <v>15204</v>
      </c>
      <c r="I2444" s="13" t="s">
        <v>15205</v>
      </c>
      <c r="J2444" s="11"/>
    </row>
    <row r="2445" spans="1:10" ht="60" customHeight="1" x14ac:dyDescent="0.8">
      <c r="A2445" s="11">
        <v>2441</v>
      </c>
      <c r="B2445" s="11">
        <v>2441</v>
      </c>
      <c r="C2445" s="11" t="s">
        <v>6892</v>
      </c>
      <c r="D2445" s="11" t="s">
        <v>17832</v>
      </c>
      <c r="E2445" s="11" t="s">
        <v>479</v>
      </c>
      <c r="F2445" s="17" t="s">
        <v>414</v>
      </c>
      <c r="G2445" s="12" t="s">
        <v>6893</v>
      </c>
      <c r="H2445" s="13" t="s">
        <v>15206</v>
      </c>
      <c r="I2445" s="13" t="s">
        <v>15207</v>
      </c>
      <c r="J2445" s="11"/>
    </row>
    <row r="2446" spans="1:10" ht="60" customHeight="1" x14ac:dyDescent="0.8">
      <c r="A2446" s="11">
        <v>2442</v>
      </c>
      <c r="B2446" s="11">
        <v>2442</v>
      </c>
      <c r="C2446" s="11" t="s">
        <v>6894</v>
      </c>
      <c r="D2446" s="11" t="s">
        <v>17833</v>
      </c>
      <c r="E2446" s="11" t="s">
        <v>2025</v>
      </c>
      <c r="F2446" s="17" t="s">
        <v>6895</v>
      </c>
      <c r="G2446" s="12" t="s">
        <v>6896</v>
      </c>
      <c r="H2446" s="13" t="s">
        <v>15208</v>
      </c>
      <c r="I2446" s="13" t="s">
        <v>15209</v>
      </c>
      <c r="J2446" s="11"/>
    </row>
    <row r="2447" spans="1:10" ht="60" customHeight="1" x14ac:dyDescent="0.8">
      <c r="A2447" s="11">
        <v>2443</v>
      </c>
      <c r="B2447" s="11">
        <v>2443</v>
      </c>
      <c r="C2447" s="11" t="s">
        <v>6897</v>
      </c>
      <c r="D2447" s="11" t="s">
        <v>17833</v>
      </c>
      <c r="E2447" s="11" t="s">
        <v>6898</v>
      </c>
      <c r="F2447" s="17" t="s">
        <v>6895</v>
      </c>
      <c r="G2447" s="12" t="s">
        <v>6899</v>
      </c>
      <c r="H2447" s="13" t="s">
        <v>15210</v>
      </c>
      <c r="I2447" s="13" t="s">
        <v>15211</v>
      </c>
      <c r="J2447" s="11"/>
    </row>
    <row r="2448" spans="1:10" ht="60" customHeight="1" x14ac:dyDescent="0.8">
      <c r="A2448" s="11">
        <v>2444</v>
      </c>
      <c r="B2448" s="11">
        <v>2444</v>
      </c>
      <c r="C2448" s="11" t="s">
        <v>6900</v>
      </c>
      <c r="D2448" s="11" t="s">
        <v>17832</v>
      </c>
      <c r="E2448" s="11" t="s">
        <v>2478</v>
      </c>
      <c r="F2448" s="17" t="s">
        <v>339</v>
      </c>
      <c r="G2448" s="12" t="s">
        <v>6901</v>
      </c>
      <c r="H2448" s="13" t="s">
        <v>15212</v>
      </c>
      <c r="I2448" s="13" t="s">
        <v>15213</v>
      </c>
      <c r="J2448" s="11"/>
    </row>
    <row r="2449" spans="1:10" ht="60" customHeight="1" x14ac:dyDescent="0.8">
      <c r="A2449" s="11">
        <v>2445</v>
      </c>
      <c r="B2449" s="11">
        <v>2445</v>
      </c>
      <c r="C2449" s="11" t="s">
        <v>6902</v>
      </c>
      <c r="D2449" s="11" t="s">
        <v>17833</v>
      </c>
      <c r="E2449" s="11" t="s">
        <v>3731</v>
      </c>
      <c r="F2449" s="17" t="s">
        <v>6903</v>
      </c>
      <c r="G2449" s="12" t="s">
        <v>6904</v>
      </c>
      <c r="H2449" s="13" t="s">
        <v>15214</v>
      </c>
      <c r="I2449" s="13" t="s">
        <v>15215</v>
      </c>
      <c r="J2449" s="11"/>
    </row>
    <row r="2450" spans="1:10" ht="60" customHeight="1" x14ac:dyDescent="0.8">
      <c r="A2450" s="11">
        <v>2446</v>
      </c>
      <c r="B2450" s="11">
        <v>2446</v>
      </c>
      <c r="C2450" s="11" t="s">
        <v>6905</v>
      </c>
      <c r="D2450" s="11" t="s">
        <v>17833</v>
      </c>
      <c r="E2450" s="11" t="s">
        <v>6906</v>
      </c>
      <c r="F2450" s="17" t="s">
        <v>414</v>
      </c>
      <c r="G2450" s="12" t="s">
        <v>6907</v>
      </c>
      <c r="H2450" s="13" t="s">
        <v>15216</v>
      </c>
      <c r="I2450" s="13" t="s">
        <v>15217</v>
      </c>
      <c r="J2450" s="11"/>
    </row>
    <row r="2451" spans="1:10" ht="60" customHeight="1" x14ac:dyDescent="0.8">
      <c r="A2451" s="11">
        <v>2447</v>
      </c>
      <c r="B2451" s="11">
        <v>2447</v>
      </c>
      <c r="C2451" s="11" t="s">
        <v>6908</v>
      </c>
      <c r="D2451" s="11" t="s">
        <v>17833</v>
      </c>
      <c r="E2451" s="11" t="s">
        <v>3015</v>
      </c>
      <c r="F2451" s="17" t="s">
        <v>6903</v>
      </c>
      <c r="G2451" s="12" t="s">
        <v>6909</v>
      </c>
      <c r="H2451" s="13" t="s">
        <v>15218</v>
      </c>
      <c r="I2451" s="13" t="s">
        <v>15219</v>
      </c>
      <c r="J2451" s="11"/>
    </row>
    <row r="2452" spans="1:10" ht="60" customHeight="1" x14ac:dyDescent="0.8">
      <c r="A2452" s="11">
        <v>2448</v>
      </c>
      <c r="B2452" s="11">
        <v>2448</v>
      </c>
      <c r="C2452" s="11" t="s">
        <v>6910</v>
      </c>
      <c r="D2452" s="11" t="s">
        <v>17832</v>
      </c>
      <c r="E2452" s="11" t="s">
        <v>6911</v>
      </c>
      <c r="F2452" s="17" t="s">
        <v>1182</v>
      </c>
      <c r="G2452" s="12" t="s">
        <v>6912</v>
      </c>
      <c r="H2452" s="13" t="s">
        <v>15220</v>
      </c>
      <c r="I2452" s="13" t="s">
        <v>15221</v>
      </c>
      <c r="J2452" s="11"/>
    </row>
    <row r="2453" spans="1:10" ht="60" customHeight="1" x14ac:dyDescent="0.8">
      <c r="A2453" s="11">
        <v>2449</v>
      </c>
      <c r="B2453" s="11">
        <v>2449</v>
      </c>
      <c r="C2453" s="11" t="s">
        <v>6913</v>
      </c>
      <c r="D2453" s="11" t="s">
        <v>17832</v>
      </c>
      <c r="E2453" s="11" t="s">
        <v>2781</v>
      </c>
      <c r="F2453" s="17" t="s">
        <v>526</v>
      </c>
      <c r="G2453" s="12" t="s">
        <v>6914</v>
      </c>
      <c r="H2453" s="13" t="s">
        <v>15222</v>
      </c>
      <c r="I2453" s="13" t="s">
        <v>15223</v>
      </c>
      <c r="J2453" s="11"/>
    </row>
    <row r="2454" spans="1:10" ht="60" customHeight="1" x14ac:dyDescent="0.8">
      <c r="A2454" s="11">
        <v>2450</v>
      </c>
      <c r="B2454" s="11">
        <v>2450</v>
      </c>
      <c r="C2454" s="11" t="s">
        <v>6915</v>
      </c>
      <c r="D2454" s="11" t="s">
        <v>17832</v>
      </c>
      <c r="E2454" s="11" t="s">
        <v>3023</v>
      </c>
      <c r="F2454" s="17" t="s">
        <v>526</v>
      </c>
      <c r="G2454" s="12" t="s">
        <v>6916</v>
      </c>
      <c r="H2454" s="13" t="s">
        <v>15224</v>
      </c>
      <c r="I2454" s="13" t="s">
        <v>15225</v>
      </c>
      <c r="J2454" s="11"/>
    </row>
    <row r="2455" spans="1:10" ht="60" customHeight="1" x14ac:dyDescent="0.8">
      <c r="A2455" s="11">
        <v>2451</v>
      </c>
      <c r="B2455" s="11">
        <v>2451</v>
      </c>
      <c r="C2455" s="11" t="s">
        <v>6917</v>
      </c>
      <c r="D2455" s="11" t="s">
        <v>17832</v>
      </c>
      <c r="E2455" s="11" t="s">
        <v>6918</v>
      </c>
      <c r="F2455" s="17" t="s">
        <v>2038</v>
      </c>
      <c r="G2455" s="12" t="s">
        <v>6919</v>
      </c>
      <c r="H2455" s="13" t="s">
        <v>15226</v>
      </c>
      <c r="I2455" s="13" t="s">
        <v>15227</v>
      </c>
      <c r="J2455" s="11"/>
    </row>
    <row r="2456" spans="1:10" ht="60" customHeight="1" x14ac:dyDescent="0.8">
      <c r="A2456" s="11">
        <v>2452</v>
      </c>
      <c r="B2456" s="11">
        <v>2452</v>
      </c>
      <c r="C2456" s="11" t="s">
        <v>6920</v>
      </c>
      <c r="D2456" s="11" t="s">
        <v>17832</v>
      </c>
      <c r="E2456" s="11" t="s">
        <v>6921</v>
      </c>
      <c r="F2456" s="17" t="s">
        <v>1182</v>
      </c>
      <c r="G2456" s="12" t="s">
        <v>6922</v>
      </c>
      <c r="H2456" s="13" t="s">
        <v>15228</v>
      </c>
      <c r="I2456" s="13" t="s">
        <v>15229</v>
      </c>
      <c r="J2456" s="11"/>
    </row>
    <row r="2457" spans="1:10" ht="60" customHeight="1" x14ac:dyDescent="0.8">
      <c r="A2457" s="11">
        <v>2453</v>
      </c>
      <c r="B2457" s="11">
        <v>2453</v>
      </c>
      <c r="C2457" s="11" t="s">
        <v>6923</v>
      </c>
      <c r="D2457" s="11" t="s">
        <v>17832</v>
      </c>
      <c r="E2457" s="11" t="s">
        <v>5616</v>
      </c>
      <c r="F2457" s="17" t="s">
        <v>2038</v>
      </c>
      <c r="G2457" s="12" t="s">
        <v>6924</v>
      </c>
      <c r="H2457" s="13" t="s">
        <v>15230</v>
      </c>
      <c r="I2457" s="13" t="s">
        <v>15231</v>
      </c>
      <c r="J2457" s="11"/>
    </row>
    <row r="2458" spans="1:10" ht="60" customHeight="1" x14ac:dyDescent="0.8">
      <c r="A2458" s="11">
        <v>2454</v>
      </c>
      <c r="B2458" s="11">
        <v>2454</v>
      </c>
      <c r="C2458" s="11" t="s">
        <v>6925</v>
      </c>
      <c r="D2458" s="11" t="s">
        <v>17832</v>
      </c>
      <c r="E2458" s="11" t="s">
        <v>6926</v>
      </c>
      <c r="F2458" s="17" t="s">
        <v>2038</v>
      </c>
      <c r="G2458" s="12" t="s">
        <v>6927</v>
      </c>
      <c r="H2458" s="13" t="s">
        <v>15232</v>
      </c>
      <c r="I2458" s="13" t="s">
        <v>15233</v>
      </c>
      <c r="J2458" s="11"/>
    </row>
    <row r="2459" spans="1:10" ht="60" customHeight="1" x14ac:dyDescent="0.8">
      <c r="A2459" s="11">
        <v>2455</v>
      </c>
      <c r="B2459" s="11">
        <v>2455</v>
      </c>
      <c r="C2459" s="11" t="s">
        <v>6928</v>
      </c>
      <c r="D2459" s="11" t="s">
        <v>17832</v>
      </c>
      <c r="E2459" s="11" t="s">
        <v>2517</v>
      </c>
      <c r="F2459" s="17" t="s">
        <v>2038</v>
      </c>
      <c r="G2459" s="12" t="s">
        <v>6929</v>
      </c>
      <c r="H2459" s="13" t="s">
        <v>15234</v>
      </c>
      <c r="I2459" s="13" t="s">
        <v>15235</v>
      </c>
      <c r="J2459" s="11"/>
    </row>
    <row r="2460" spans="1:10" ht="60" customHeight="1" x14ac:dyDescent="0.8">
      <c r="A2460" s="11">
        <v>2456</v>
      </c>
      <c r="B2460" s="11">
        <v>2456</v>
      </c>
      <c r="C2460" s="11" t="s">
        <v>6930</v>
      </c>
      <c r="D2460" s="11" t="s">
        <v>17832</v>
      </c>
      <c r="E2460" s="11" t="s">
        <v>6931</v>
      </c>
      <c r="F2460" s="17" t="s">
        <v>2038</v>
      </c>
      <c r="G2460" s="12" t="s">
        <v>6932</v>
      </c>
      <c r="H2460" s="13" t="s">
        <v>15236</v>
      </c>
      <c r="I2460" s="13" t="s">
        <v>15237</v>
      </c>
      <c r="J2460" s="11"/>
    </row>
    <row r="2461" spans="1:10" ht="60" customHeight="1" x14ac:dyDescent="0.8">
      <c r="A2461" s="11">
        <v>2457</v>
      </c>
      <c r="B2461" s="11">
        <v>2457</v>
      </c>
      <c r="C2461" s="11" t="s">
        <v>6933</v>
      </c>
      <c r="D2461" s="11" t="s">
        <v>17832</v>
      </c>
      <c r="E2461" s="11" t="s">
        <v>6934</v>
      </c>
      <c r="F2461" s="17" t="s">
        <v>2038</v>
      </c>
      <c r="G2461" s="12" t="s">
        <v>6935</v>
      </c>
      <c r="H2461" s="13" t="s">
        <v>15238</v>
      </c>
      <c r="I2461" s="13" t="s">
        <v>15239</v>
      </c>
      <c r="J2461" s="11"/>
    </row>
    <row r="2462" spans="1:10" ht="60" customHeight="1" x14ac:dyDescent="0.8">
      <c r="A2462" s="11">
        <v>2458</v>
      </c>
      <c r="B2462" s="11">
        <v>2458</v>
      </c>
      <c r="C2462" s="11" t="s">
        <v>6936</v>
      </c>
      <c r="D2462" s="11" t="s">
        <v>17832</v>
      </c>
      <c r="E2462" s="11" t="s">
        <v>6937</v>
      </c>
      <c r="F2462" s="17" t="s">
        <v>2038</v>
      </c>
      <c r="G2462" s="12" t="s">
        <v>6938</v>
      </c>
      <c r="H2462" s="13" t="s">
        <v>15240</v>
      </c>
      <c r="I2462" s="13" t="s">
        <v>15241</v>
      </c>
      <c r="J2462" s="11"/>
    </row>
    <row r="2463" spans="1:10" ht="60" customHeight="1" x14ac:dyDescent="0.8">
      <c r="A2463" s="11">
        <v>2459</v>
      </c>
      <c r="B2463" s="11">
        <v>2459</v>
      </c>
      <c r="C2463" s="11" t="s">
        <v>6939</v>
      </c>
      <c r="D2463" s="11" t="s">
        <v>17832</v>
      </c>
      <c r="E2463" s="11" t="s">
        <v>6940</v>
      </c>
      <c r="F2463" s="17" t="s">
        <v>2038</v>
      </c>
      <c r="G2463" s="12" t="s">
        <v>6941</v>
      </c>
      <c r="H2463" s="13" t="s">
        <v>15242</v>
      </c>
      <c r="I2463" s="13" t="s">
        <v>15243</v>
      </c>
      <c r="J2463" s="11"/>
    </row>
    <row r="2464" spans="1:10" ht="60" customHeight="1" x14ac:dyDescent="0.8">
      <c r="A2464" s="11">
        <v>2460</v>
      </c>
      <c r="B2464" s="11">
        <v>2460</v>
      </c>
      <c r="C2464" s="11" t="s">
        <v>6942</v>
      </c>
      <c r="D2464" s="11" t="s">
        <v>17832</v>
      </c>
      <c r="E2464" s="11" t="s">
        <v>6943</v>
      </c>
      <c r="F2464" s="17" t="s">
        <v>2038</v>
      </c>
      <c r="G2464" s="12" t="s">
        <v>6944</v>
      </c>
      <c r="H2464" s="13" t="s">
        <v>15244</v>
      </c>
      <c r="I2464" s="13" t="s">
        <v>15245</v>
      </c>
      <c r="J2464" s="11"/>
    </row>
    <row r="2465" spans="1:10" ht="60" customHeight="1" x14ac:dyDescent="0.8">
      <c r="A2465" s="11">
        <v>2461</v>
      </c>
      <c r="B2465" s="11">
        <v>2461</v>
      </c>
      <c r="C2465" s="11" t="s">
        <v>6945</v>
      </c>
      <c r="D2465" s="11" t="s">
        <v>17832</v>
      </c>
      <c r="E2465" s="11" t="s">
        <v>6946</v>
      </c>
      <c r="F2465" s="17" t="s">
        <v>2038</v>
      </c>
      <c r="G2465" s="12" t="s">
        <v>6947</v>
      </c>
      <c r="H2465" s="13" t="s">
        <v>15246</v>
      </c>
      <c r="I2465" s="13" t="s">
        <v>15247</v>
      </c>
      <c r="J2465" s="11"/>
    </row>
    <row r="2466" spans="1:10" ht="60" customHeight="1" x14ac:dyDescent="0.8">
      <c r="A2466" s="11">
        <v>2462</v>
      </c>
      <c r="B2466" s="11">
        <v>2462</v>
      </c>
      <c r="C2466" s="11" t="s">
        <v>6948</v>
      </c>
      <c r="D2466" s="11" t="s">
        <v>17832</v>
      </c>
      <c r="E2466" s="11" t="s">
        <v>2736</v>
      </c>
      <c r="F2466" s="17" t="s">
        <v>2038</v>
      </c>
      <c r="G2466" s="12" t="s">
        <v>6949</v>
      </c>
      <c r="H2466" s="13" t="s">
        <v>15248</v>
      </c>
      <c r="I2466" s="13" t="s">
        <v>15249</v>
      </c>
      <c r="J2466" s="11"/>
    </row>
    <row r="2467" spans="1:10" ht="60" customHeight="1" x14ac:dyDescent="0.8">
      <c r="A2467" s="11">
        <v>2463</v>
      </c>
      <c r="B2467" s="11">
        <v>2463</v>
      </c>
      <c r="C2467" s="11" t="s">
        <v>6950</v>
      </c>
      <c r="D2467" s="11" t="s">
        <v>17832</v>
      </c>
      <c r="E2467" s="11" t="s">
        <v>4993</v>
      </c>
      <c r="F2467" s="17" t="s">
        <v>2038</v>
      </c>
      <c r="G2467" s="12" t="s">
        <v>6951</v>
      </c>
      <c r="H2467" s="13" t="s">
        <v>15250</v>
      </c>
      <c r="I2467" s="13" t="s">
        <v>15251</v>
      </c>
      <c r="J2467" s="11"/>
    </row>
    <row r="2468" spans="1:10" ht="60" customHeight="1" x14ac:dyDescent="0.8">
      <c r="A2468" s="11">
        <v>2464</v>
      </c>
      <c r="B2468" s="11">
        <v>2464</v>
      </c>
      <c r="C2468" s="11" t="s">
        <v>6952</v>
      </c>
      <c r="D2468" s="11" t="s">
        <v>17832</v>
      </c>
      <c r="E2468" s="11" t="s">
        <v>6953</v>
      </c>
      <c r="F2468" s="17" t="s">
        <v>2038</v>
      </c>
      <c r="G2468" s="12" t="s">
        <v>6954</v>
      </c>
      <c r="H2468" s="13" t="s">
        <v>15252</v>
      </c>
      <c r="I2468" s="13" t="s">
        <v>15253</v>
      </c>
      <c r="J2468" s="11"/>
    </row>
    <row r="2469" spans="1:10" ht="60" customHeight="1" x14ac:dyDescent="0.8">
      <c r="A2469" s="11">
        <v>2465</v>
      </c>
      <c r="B2469" s="11">
        <v>2465</v>
      </c>
      <c r="C2469" s="11" t="s">
        <v>6955</v>
      </c>
      <c r="D2469" s="11" t="s">
        <v>17832</v>
      </c>
      <c r="E2469" s="11" t="s">
        <v>6956</v>
      </c>
      <c r="F2469" s="17" t="s">
        <v>2038</v>
      </c>
      <c r="G2469" s="12" t="s">
        <v>6957</v>
      </c>
      <c r="H2469" s="13" t="s">
        <v>15254</v>
      </c>
      <c r="I2469" s="13" t="s">
        <v>15255</v>
      </c>
      <c r="J2469" s="11"/>
    </row>
    <row r="2470" spans="1:10" ht="60" customHeight="1" x14ac:dyDescent="0.8">
      <c r="A2470" s="11">
        <v>2466</v>
      </c>
      <c r="B2470" s="11">
        <v>2466</v>
      </c>
      <c r="C2470" s="11" t="s">
        <v>6958</v>
      </c>
      <c r="D2470" s="11" t="s">
        <v>17832</v>
      </c>
      <c r="E2470" s="11" t="s">
        <v>6959</v>
      </c>
      <c r="F2470" s="17" t="s">
        <v>2038</v>
      </c>
      <c r="G2470" s="12" t="s">
        <v>6960</v>
      </c>
      <c r="H2470" s="13" t="s">
        <v>15256</v>
      </c>
      <c r="I2470" s="13" t="s">
        <v>15257</v>
      </c>
      <c r="J2470" s="11"/>
    </row>
    <row r="2471" spans="1:10" ht="60" customHeight="1" x14ac:dyDescent="0.8">
      <c r="A2471" s="11">
        <v>2467</v>
      </c>
      <c r="B2471" s="11">
        <v>2467</v>
      </c>
      <c r="C2471" s="11" t="s">
        <v>6961</v>
      </c>
      <c r="D2471" s="11" t="s">
        <v>17832</v>
      </c>
      <c r="E2471" s="11" t="s">
        <v>6962</v>
      </c>
      <c r="F2471" s="17" t="s">
        <v>1182</v>
      </c>
      <c r="G2471" s="12" t="s">
        <v>6963</v>
      </c>
      <c r="H2471" s="13" t="s">
        <v>15258</v>
      </c>
      <c r="I2471" s="13" t="s">
        <v>15259</v>
      </c>
      <c r="J2471" s="11"/>
    </row>
    <row r="2472" spans="1:10" ht="60" customHeight="1" x14ac:dyDescent="0.8">
      <c r="A2472" s="11">
        <v>2468</v>
      </c>
      <c r="B2472" s="11">
        <v>2468</v>
      </c>
      <c r="C2472" s="11" t="s">
        <v>6964</v>
      </c>
      <c r="D2472" s="11" t="s">
        <v>17832</v>
      </c>
      <c r="E2472" s="11" t="s">
        <v>6965</v>
      </c>
      <c r="F2472" s="17" t="s">
        <v>2038</v>
      </c>
      <c r="G2472" s="12" t="s">
        <v>6966</v>
      </c>
      <c r="H2472" s="13" t="s">
        <v>15260</v>
      </c>
      <c r="I2472" s="13" t="s">
        <v>15261</v>
      </c>
      <c r="J2472" s="11"/>
    </row>
    <row r="2473" spans="1:10" ht="60" customHeight="1" x14ac:dyDescent="0.8">
      <c r="A2473" s="11">
        <v>2469</v>
      </c>
      <c r="B2473" s="11">
        <v>2469</v>
      </c>
      <c r="C2473" s="11" t="s">
        <v>6967</v>
      </c>
      <c r="D2473" s="11" t="s">
        <v>17832</v>
      </c>
      <c r="E2473" s="11" t="s">
        <v>927</v>
      </c>
      <c r="F2473" s="17" t="s">
        <v>526</v>
      </c>
      <c r="G2473" s="12" t="s">
        <v>6968</v>
      </c>
      <c r="H2473" s="13" t="s">
        <v>15262</v>
      </c>
      <c r="I2473" s="13" t="s">
        <v>15263</v>
      </c>
      <c r="J2473" s="11"/>
    </row>
    <row r="2474" spans="1:10" ht="60" customHeight="1" x14ac:dyDescent="0.8">
      <c r="A2474" s="11">
        <v>2470</v>
      </c>
      <c r="B2474" s="11">
        <v>2470</v>
      </c>
      <c r="C2474" s="11" t="s">
        <v>6969</v>
      </c>
      <c r="D2474" s="11" t="s">
        <v>17832</v>
      </c>
      <c r="E2474" s="11" t="s">
        <v>351</v>
      </c>
      <c r="F2474" s="17" t="s">
        <v>2038</v>
      </c>
      <c r="G2474" s="12" t="s">
        <v>6970</v>
      </c>
      <c r="H2474" s="13" t="s">
        <v>15264</v>
      </c>
      <c r="I2474" s="13" t="s">
        <v>15265</v>
      </c>
      <c r="J2474" s="11"/>
    </row>
    <row r="2475" spans="1:10" ht="60" customHeight="1" x14ac:dyDescent="0.8">
      <c r="A2475" s="11">
        <v>2471</v>
      </c>
      <c r="B2475" s="11">
        <v>2471</v>
      </c>
      <c r="C2475" s="11" t="s">
        <v>6971</v>
      </c>
      <c r="D2475" s="11" t="s">
        <v>17833</v>
      </c>
      <c r="E2475" s="11" t="s">
        <v>6972</v>
      </c>
      <c r="F2475" s="17" t="s">
        <v>1615</v>
      </c>
      <c r="G2475" s="12" t="s">
        <v>6973</v>
      </c>
      <c r="H2475" s="13" t="s">
        <v>15266</v>
      </c>
      <c r="I2475" s="13" t="s">
        <v>15267</v>
      </c>
      <c r="J2475" s="11"/>
    </row>
    <row r="2476" spans="1:10" ht="60" customHeight="1" x14ac:dyDescent="0.8">
      <c r="A2476" s="11">
        <v>2472</v>
      </c>
      <c r="B2476" s="11">
        <v>2472</v>
      </c>
      <c r="C2476" s="11" t="s">
        <v>6974</v>
      </c>
      <c r="D2476" s="11" t="s">
        <v>17832</v>
      </c>
      <c r="E2476" s="11" t="s">
        <v>6975</v>
      </c>
      <c r="F2476" s="17" t="s">
        <v>339</v>
      </c>
      <c r="G2476" s="12" t="s">
        <v>6976</v>
      </c>
      <c r="H2476" s="13" t="s">
        <v>15268</v>
      </c>
      <c r="I2476" s="13" t="s">
        <v>15269</v>
      </c>
      <c r="J2476" s="11"/>
    </row>
    <row r="2477" spans="1:10" ht="60" customHeight="1" x14ac:dyDescent="0.8">
      <c r="A2477" s="11">
        <v>2473</v>
      </c>
      <c r="B2477" s="11">
        <v>2473</v>
      </c>
      <c r="C2477" s="11" t="s">
        <v>6977</v>
      </c>
      <c r="D2477" s="11" t="s">
        <v>17833</v>
      </c>
      <c r="E2477" s="11" t="s">
        <v>6978</v>
      </c>
      <c r="F2477" s="17" t="s">
        <v>398</v>
      </c>
      <c r="G2477" s="12" t="s">
        <v>6979</v>
      </c>
      <c r="H2477" s="13" t="s">
        <v>15270</v>
      </c>
      <c r="I2477" s="13" t="s">
        <v>15271</v>
      </c>
      <c r="J2477" s="11"/>
    </row>
    <row r="2478" spans="1:10" ht="60" customHeight="1" x14ac:dyDescent="0.8">
      <c r="A2478" s="11">
        <v>2474</v>
      </c>
      <c r="B2478" s="11">
        <v>2474</v>
      </c>
      <c r="C2478" s="11" t="s">
        <v>6980</v>
      </c>
      <c r="D2478" s="11" t="s">
        <v>17832</v>
      </c>
      <c r="E2478" s="11" t="s">
        <v>6981</v>
      </c>
      <c r="F2478" s="17" t="s">
        <v>398</v>
      </c>
      <c r="G2478" s="12" t="s">
        <v>6982</v>
      </c>
      <c r="H2478" s="13" t="s">
        <v>15272</v>
      </c>
      <c r="I2478" s="13" t="s">
        <v>15273</v>
      </c>
      <c r="J2478" s="11"/>
    </row>
    <row r="2479" spans="1:10" ht="60" customHeight="1" x14ac:dyDescent="0.8">
      <c r="A2479" s="11">
        <v>2475</v>
      </c>
      <c r="B2479" s="11">
        <v>2475</v>
      </c>
      <c r="C2479" s="11" t="s">
        <v>6983</v>
      </c>
      <c r="D2479" s="11" t="s">
        <v>17833</v>
      </c>
      <c r="E2479" s="11" t="s">
        <v>1496</v>
      </c>
      <c r="F2479" s="17" t="s">
        <v>398</v>
      </c>
      <c r="G2479" s="12" t="s">
        <v>6984</v>
      </c>
      <c r="H2479" s="13" t="s">
        <v>15274</v>
      </c>
      <c r="I2479" s="13" t="s">
        <v>15275</v>
      </c>
      <c r="J2479" s="11"/>
    </row>
    <row r="2480" spans="1:10" ht="60" customHeight="1" x14ac:dyDescent="0.8">
      <c r="A2480" s="11">
        <v>2476</v>
      </c>
      <c r="B2480" s="11">
        <v>2476</v>
      </c>
      <c r="C2480" s="11" t="s">
        <v>6985</v>
      </c>
      <c r="D2480" s="11" t="s">
        <v>17832</v>
      </c>
      <c r="E2480" s="11" t="s">
        <v>593</v>
      </c>
      <c r="F2480" s="17" t="s">
        <v>339</v>
      </c>
      <c r="G2480" s="12" t="s">
        <v>6986</v>
      </c>
      <c r="H2480" s="13" t="s">
        <v>15276</v>
      </c>
      <c r="I2480" s="13" t="s">
        <v>15277</v>
      </c>
      <c r="J2480" s="11"/>
    </row>
    <row r="2481" spans="1:10" ht="60" customHeight="1" x14ac:dyDescent="0.8">
      <c r="A2481" s="11">
        <v>2477</v>
      </c>
      <c r="B2481" s="11">
        <v>2477</v>
      </c>
      <c r="C2481" s="11" t="s">
        <v>6987</v>
      </c>
      <c r="D2481" s="11" t="s">
        <v>17833</v>
      </c>
      <c r="E2481" s="11" t="s">
        <v>6988</v>
      </c>
      <c r="F2481" s="17" t="s">
        <v>398</v>
      </c>
      <c r="G2481" s="12" t="s">
        <v>6989</v>
      </c>
      <c r="H2481" s="13" t="s">
        <v>15278</v>
      </c>
      <c r="I2481" s="13" t="s">
        <v>15279</v>
      </c>
      <c r="J2481" s="11"/>
    </row>
    <row r="2482" spans="1:10" ht="60" customHeight="1" x14ac:dyDescent="0.8">
      <c r="A2482" s="11">
        <v>2478</v>
      </c>
      <c r="B2482" s="11">
        <v>2478</v>
      </c>
      <c r="C2482" s="11" t="s">
        <v>6990</v>
      </c>
      <c r="D2482" s="11" t="s">
        <v>17832</v>
      </c>
      <c r="E2482" s="11" t="s">
        <v>2574</v>
      </c>
      <c r="F2482" s="17" t="s">
        <v>398</v>
      </c>
      <c r="G2482" s="12" t="s">
        <v>6991</v>
      </c>
      <c r="H2482" s="13" t="s">
        <v>15280</v>
      </c>
      <c r="I2482" s="13" t="s">
        <v>15281</v>
      </c>
      <c r="J2482" s="11"/>
    </row>
    <row r="2483" spans="1:10" ht="60" customHeight="1" x14ac:dyDescent="0.8">
      <c r="A2483" s="11">
        <v>2479</v>
      </c>
      <c r="B2483" s="11">
        <v>2479</v>
      </c>
      <c r="C2483" s="11" t="s">
        <v>6992</v>
      </c>
      <c r="D2483" s="11" t="s">
        <v>17832</v>
      </c>
      <c r="E2483" s="11" t="s">
        <v>3755</v>
      </c>
      <c r="F2483" s="17" t="s">
        <v>398</v>
      </c>
      <c r="G2483" s="12" t="s">
        <v>6993</v>
      </c>
      <c r="H2483" s="13" t="s">
        <v>15282</v>
      </c>
      <c r="I2483" s="13" t="s">
        <v>15283</v>
      </c>
      <c r="J2483" s="11"/>
    </row>
    <row r="2484" spans="1:10" ht="60" customHeight="1" x14ac:dyDescent="0.8">
      <c r="A2484" s="11">
        <v>2480</v>
      </c>
      <c r="B2484" s="11">
        <v>2480</v>
      </c>
      <c r="C2484" s="11" t="s">
        <v>6994</v>
      </c>
      <c r="D2484" s="11" t="s">
        <v>17833</v>
      </c>
      <c r="E2484" s="11" t="s">
        <v>4405</v>
      </c>
      <c r="F2484" s="17" t="s">
        <v>398</v>
      </c>
      <c r="G2484" s="12" t="s">
        <v>6995</v>
      </c>
      <c r="H2484" s="13" t="s">
        <v>15284</v>
      </c>
      <c r="I2484" s="13" t="s">
        <v>15285</v>
      </c>
      <c r="J2484" s="11"/>
    </row>
    <row r="2485" spans="1:10" ht="60" customHeight="1" x14ac:dyDescent="0.8">
      <c r="A2485" s="11">
        <v>2481</v>
      </c>
      <c r="B2485" s="11">
        <v>2481</v>
      </c>
      <c r="C2485" s="11" t="s">
        <v>6996</v>
      </c>
      <c r="D2485" s="11" t="s">
        <v>17832</v>
      </c>
      <c r="E2485" s="11" t="s">
        <v>6997</v>
      </c>
      <c r="F2485" s="17" t="s">
        <v>398</v>
      </c>
      <c r="G2485" s="12" t="s">
        <v>6998</v>
      </c>
      <c r="H2485" s="13" t="s">
        <v>15286</v>
      </c>
      <c r="I2485" s="13" t="s">
        <v>15287</v>
      </c>
      <c r="J2485" s="11"/>
    </row>
    <row r="2486" spans="1:10" ht="60" customHeight="1" x14ac:dyDescent="0.8">
      <c r="A2486" s="11">
        <v>2482</v>
      </c>
      <c r="B2486" s="11">
        <v>2482</v>
      </c>
      <c r="C2486" s="11" t="s">
        <v>6999</v>
      </c>
      <c r="D2486" s="11" t="s">
        <v>17832</v>
      </c>
      <c r="E2486" s="11" t="s">
        <v>4455</v>
      </c>
      <c r="F2486" s="17" t="s">
        <v>398</v>
      </c>
      <c r="G2486" s="12" t="s">
        <v>7000</v>
      </c>
      <c r="H2486" s="13" t="s">
        <v>15288</v>
      </c>
      <c r="I2486" s="13" t="s">
        <v>15289</v>
      </c>
      <c r="J2486" s="11"/>
    </row>
    <row r="2487" spans="1:10" ht="60" customHeight="1" x14ac:dyDescent="0.8">
      <c r="A2487" s="11">
        <v>2483</v>
      </c>
      <c r="B2487" s="11">
        <v>2483</v>
      </c>
      <c r="C2487" s="11" t="s">
        <v>7001</v>
      </c>
      <c r="D2487" s="11" t="s">
        <v>17832</v>
      </c>
      <c r="E2487" s="11" t="s">
        <v>7002</v>
      </c>
      <c r="F2487" s="17" t="s">
        <v>398</v>
      </c>
      <c r="G2487" s="12" t="s">
        <v>7003</v>
      </c>
      <c r="H2487" s="13" t="s">
        <v>15290</v>
      </c>
      <c r="I2487" s="13" t="s">
        <v>15291</v>
      </c>
      <c r="J2487" s="11"/>
    </row>
    <row r="2488" spans="1:10" ht="60" customHeight="1" x14ac:dyDescent="0.8">
      <c r="A2488" s="11">
        <v>2484</v>
      </c>
      <c r="B2488" s="11">
        <v>2484</v>
      </c>
      <c r="C2488" s="11" t="s">
        <v>7004</v>
      </c>
      <c r="D2488" s="11" t="s">
        <v>17832</v>
      </c>
      <c r="E2488" s="11" t="s">
        <v>7005</v>
      </c>
      <c r="F2488" s="17" t="s">
        <v>414</v>
      </c>
      <c r="G2488" s="12" t="s">
        <v>7006</v>
      </c>
      <c r="H2488" s="13" t="s">
        <v>15292</v>
      </c>
      <c r="I2488" s="13" t="s">
        <v>15293</v>
      </c>
      <c r="J2488" s="11"/>
    </row>
    <row r="2489" spans="1:10" ht="60" customHeight="1" x14ac:dyDescent="0.8">
      <c r="A2489" s="11">
        <v>2485</v>
      </c>
      <c r="B2489" s="11">
        <v>2485</v>
      </c>
      <c r="C2489" s="11" t="s">
        <v>7007</v>
      </c>
      <c r="D2489" s="11" t="s">
        <v>17833</v>
      </c>
      <c r="E2489" s="11" t="s">
        <v>7008</v>
      </c>
      <c r="F2489" s="17" t="s">
        <v>398</v>
      </c>
      <c r="G2489" s="12" t="s">
        <v>7009</v>
      </c>
      <c r="H2489" s="13" t="s">
        <v>15294</v>
      </c>
      <c r="I2489" s="13" t="s">
        <v>15295</v>
      </c>
      <c r="J2489" s="11"/>
    </row>
    <row r="2490" spans="1:10" ht="60" customHeight="1" x14ac:dyDescent="0.8">
      <c r="A2490" s="11">
        <v>2486</v>
      </c>
      <c r="B2490" s="11">
        <v>2486</v>
      </c>
      <c r="C2490" s="11" t="s">
        <v>7010</v>
      </c>
      <c r="D2490" s="11" t="s">
        <v>17832</v>
      </c>
      <c r="E2490" s="11" t="s">
        <v>7011</v>
      </c>
      <c r="F2490" s="17" t="s">
        <v>398</v>
      </c>
      <c r="G2490" s="12" t="s">
        <v>7012</v>
      </c>
      <c r="H2490" s="13" t="s">
        <v>15296</v>
      </c>
      <c r="I2490" s="13" t="s">
        <v>15297</v>
      </c>
      <c r="J2490" s="11"/>
    </row>
    <row r="2491" spans="1:10" ht="60" customHeight="1" x14ac:dyDescent="0.8">
      <c r="A2491" s="11">
        <v>2487</v>
      </c>
      <c r="B2491" s="11">
        <v>2487</v>
      </c>
      <c r="C2491" s="11" t="s">
        <v>7013</v>
      </c>
      <c r="D2491" s="11" t="s">
        <v>17832</v>
      </c>
      <c r="E2491" s="11" t="s">
        <v>150</v>
      </c>
      <c r="F2491" s="17" t="s">
        <v>398</v>
      </c>
      <c r="G2491" s="12" t="s">
        <v>7014</v>
      </c>
      <c r="H2491" s="13" t="s">
        <v>15298</v>
      </c>
      <c r="I2491" s="13" t="s">
        <v>15299</v>
      </c>
      <c r="J2491" s="11"/>
    </row>
    <row r="2492" spans="1:10" ht="60" customHeight="1" x14ac:dyDescent="0.8">
      <c r="A2492" s="11">
        <v>2488</v>
      </c>
      <c r="B2492" s="11">
        <v>2488</v>
      </c>
      <c r="C2492" s="11" t="s">
        <v>7015</v>
      </c>
      <c r="D2492" s="11" t="s">
        <v>17832</v>
      </c>
      <c r="E2492" s="11" t="s">
        <v>7016</v>
      </c>
      <c r="F2492" s="17" t="s">
        <v>398</v>
      </c>
      <c r="G2492" s="12" t="s">
        <v>7017</v>
      </c>
      <c r="H2492" s="13" t="s">
        <v>15300</v>
      </c>
      <c r="I2492" s="13" t="s">
        <v>15301</v>
      </c>
      <c r="J2492" s="11"/>
    </row>
    <row r="2493" spans="1:10" ht="60" customHeight="1" x14ac:dyDescent="0.8">
      <c r="A2493" s="11">
        <v>2489</v>
      </c>
      <c r="B2493" s="11">
        <v>2489</v>
      </c>
      <c r="C2493" s="11" t="s">
        <v>7018</v>
      </c>
      <c r="D2493" s="11" t="s">
        <v>17832</v>
      </c>
      <c r="E2493" s="11" t="s">
        <v>7019</v>
      </c>
      <c r="F2493" s="17" t="s">
        <v>414</v>
      </c>
      <c r="G2493" s="12" t="s">
        <v>7020</v>
      </c>
      <c r="H2493" s="13" t="s">
        <v>15302</v>
      </c>
      <c r="I2493" s="13" t="s">
        <v>15303</v>
      </c>
      <c r="J2493" s="11"/>
    </row>
    <row r="2494" spans="1:10" ht="60" customHeight="1" x14ac:dyDescent="0.8">
      <c r="A2494" s="11">
        <v>2490</v>
      </c>
      <c r="B2494" s="11">
        <v>2490</v>
      </c>
      <c r="C2494" s="11" t="s">
        <v>7021</v>
      </c>
      <c r="D2494" s="11" t="s">
        <v>17833</v>
      </c>
      <c r="E2494" s="11" t="s">
        <v>7022</v>
      </c>
      <c r="F2494" s="17" t="s">
        <v>398</v>
      </c>
      <c r="G2494" s="12" t="s">
        <v>7023</v>
      </c>
      <c r="H2494" s="13" t="s">
        <v>15304</v>
      </c>
      <c r="I2494" s="13" t="s">
        <v>15305</v>
      </c>
      <c r="J2494" s="11"/>
    </row>
    <row r="2495" spans="1:10" ht="60" customHeight="1" x14ac:dyDescent="0.8">
      <c r="A2495" s="11">
        <v>2491</v>
      </c>
      <c r="B2495" s="11">
        <v>2491</v>
      </c>
      <c r="C2495" s="11" t="s">
        <v>7024</v>
      </c>
      <c r="D2495" s="11" t="s">
        <v>17832</v>
      </c>
      <c r="E2495" s="11" t="s">
        <v>7025</v>
      </c>
      <c r="F2495" s="17" t="s">
        <v>398</v>
      </c>
      <c r="G2495" s="12" t="s">
        <v>7026</v>
      </c>
      <c r="H2495" s="13" t="s">
        <v>15306</v>
      </c>
      <c r="I2495" s="13" t="s">
        <v>15307</v>
      </c>
      <c r="J2495" s="11"/>
    </row>
    <row r="2496" spans="1:10" ht="60" customHeight="1" x14ac:dyDescent="0.8">
      <c r="A2496" s="11">
        <v>2492</v>
      </c>
      <c r="B2496" s="11">
        <v>2492</v>
      </c>
      <c r="C2496" s="11" t="s">
        <v>7027</v>
      </c>
      <c r="D2496" s="11" t="s">
        <v>17832</v>
      </c>
      <c r="E2496" s="11" t="s">
        <v>7028</v>
      </c>
      <c r="F2496" s="17" t="s">
        <v>398</v>
      </c>
      <c r="G2496" s="12" t="s">
        <v>7029</v>
      </c>
      <c r="H2496" s="13" t="s">
        <v>15308</v>
      </c>
      <c r="I2496" s="13" t="s">
        <v>15309</v>
      </c>
      <c r="J2496" s="11"/>
    </row>
    <row r="2497" spans="1:10" ht="60" customHeight="1" x14ac:dyDescent="0.8">
      <c r="A2497" s="11">
        <v>2493</v>
      </c>
      <c r="B2497" s="11">
        <v>2493</v>
      </c>
      <c r="C2497" s="11" t="s">
        <v>7030</v>
      </c>
      <c r="D2497" s="11" t="s">
        <v>17832</v>
      </c>
      <c r="E2497" s="11" t="s">
        <v>4181</v>
      </c>
      <c r="F2497" s="17" t="s">
        <v>398</v>
      </c>
      <c r="G2497" s="12" t="s">
        <v>7031</v>
      </c>
      <c r="H2497" s="13" t="s">
        <v>15310</v>
      </c>
      <c r="I2497" s="13" t="s">
        <v>15311</v>
      </c>
      <c r="J2497" s="11"/>
    </row>
    <row r="2498" spans="1:10" ht="60" customHeight="1" x14ac:dyDescent="0.8">
      <c r="A2498" s="11">
        <v>2494</v>
      </c>
      <c r="B2498" s="11">
        <v>2494</v>
      </c>
      <c r="C2498" s="11" t="s">
        <v>7032</v>
      </c>
      <c r="D2498" s="11" t="s">
        <v>17832</v>
      </c>
      <c r="E2498" s="11" t="s">
        <v>7033</v>
      </c>
      <c r="F2498" s="17" t="s">
        <v>398</v>
      </c>
      <c r="G2498" s="12" t="s">
        <v>7034</v>
      </c>
      <c r="H2498" s="13" t="s">
        <v>15312</v>
      </c>
      <c r="I2498" s="13" t="s">
        <v>15313</v>
      </c>
      <c r="J2498" s="11"/>
    </row>
    <row r="2499" spans="1:10" ht="60" customHeight="1" x14ac:dyDescent="0.8">
      <c r="A2499" s="11">
        <v>2495</v>
      </c>
      <c r="B2499" s="11">
        <v>2495</v>
      </c>
      <c r="C2499" s="11" t="s">
        <v>7035</v>
      </c>
      <c r="D2499" s="11" t="s">
        <v>17832</v>
      </c>
      <c r="E2499" s="11" t="s">
        <v>7036</v>
      </c>
      <c r="F2499" s="17" t="s">
        <v>398</v>
      </c>
      <c r="G2499" s="12" t="s">
        <v>7037</v>
      </c>
      <c r="H2499" s="13" t="s">
        <v>15314</v>
      </c>
      <c r="I2499" s="13" t="s">
        <v>15315</v>
      </c>
      <c r="J2499" s="11"/>
    </row>
    <row r="2500" spans="1:10" ht="60" customHeight="1" x14ac:dyDescent="0.8">
      <c r="A2500" s="11">
        <v>2496</v>
      </c>
      <c r="B2500" s="11">
        <v>2496</v>
      </c>
      <c r="C2500" s="11" t="s">
        <v>7038</v>
      </c>
      <c r="D2500" s="11" t="s">
        <v>17832</v>
      </c>
      <c r="E2500" s="11" t="s">
        <v>7039</v>
      </c>
      <c r="F2500" s="17" t="s">
        <v>398</v>
      </c>
      <c r="G2500" s="12" t="s">
        <v>7040</v>
      </c>
      <c r="H2500" s="13" t="s">
        <v>15316</v>
      </c>
      <c r="I2500" s="13" t="s">
        <v>15317</v>
      </c>
      <c r="J2500" s="11"/>
    </row>
    <row r="2501" spans="1:10" ht="60" customHeight="1" x14ac:dyDescent="0.8">
      <c r="A2501" s="11">
        <v>2497</v>
      </c>
      <c r="B2501" s="11">
        <v>2497</v>
      </c>
      <c r="C2501" s="11" t="s">
        <v>7041</v>
      </c>
      <c r="D2501" s="11" t="s">
        <v>17832</v>
      </c>
      <c r="E2501" s="11" t="s">
        <v>7042</v>
      </c>
      <c r="F2501" s="17" t="s">
        <v>398</v>
      </c>
      <c r="G2501" s="12" t="s">
        <v>7043</v>
      </c>
      <c r="H2501" s="13" t="s">
        <v>15318</v>
      </c>
      <c r="I2501" s="13" t="s">
        <v>15319</v>
      </c>
      <c r="J2501" s="11"/>
    </row>
    <row r="2502" spans="1:10" ht="60" customHeight="1" x14ac:dyDescent="0.8">
      <c r="A2502" s="11">
        <v>2498</v>
      </c>
      <c r="B2502" s="11">
        <v>2498</v>
      </c>
      <c r="C2502" s="11" t="s">
        <v>7044</v>
      </c>
      <c r="D2502" s="11" t="s">
        <v>17832</v>
      </c>
      <c r="E2502" s="11" t="s">
        <v>6873</v>
      </c>
      <c r="F2502" s="17" t="s">
        <v>398</v>
      </c>
      <c r="G2502" s="12" t="s">
        <v>7045</v>
      </c>
      <c r="H2502" s="13" t="s">
        <v>15320</v>
      </c>
      <c r="I2502" s="13" t="s">
        <v>15321</v>
      </c>
      <c r="J2502" s="11"/>
    </row>
    <row r="2503" spans="1:10" ht="60" customHeight="1" x14ac:dyDescent="0.8">
      <c r="A2503" s="11">
        <v>2499</v>
      </c>
      <c r="B2503" s="11">
        <v>2499</v>
      </c>
      <c r="C2503" s="11" t="s">
        <v>7046</v>
      </c>
      <c r="D2503" s="11" t="s">
        <v>17832</v>
      </c>
      <c r="E2503" s="11" t="s">
        <v>4326</v>
      </c>
      <c r="F2503" s="17" t="s">
        <v>398</v>
      </c>
      <c r="G2503" s="12" t="s">
        <v>7047</v>
      </c>
      <c r="H2503" s="13" t="s">
        <v>15322</v>
      </c>
      <c r="I2503" s="13" t="s">
        <v>15323</v>
      </c>
      <c r="J2503" s="11"/>
    </row>
    <row r="2504" spans="1:10" ht="60" customHeight="1" x14ac:dyDescent="0.8">
      <c r="A2504" s="11">
        <v>2500</v>
      </c>
      <c r="B2504" s="11">
        <v>2500</v>
      </c>
      <c r="C2504" s="11" t="s">
        <v>7048</v>
      </c>
      <c r="D2504" s="11" t="s">
        <v>17832</v>
      </c>
      <c r="E2504" s="11" t="s">
        <v>7049</v>
      </c>
      <c r="F2504" s="17" t="s">
        <v>398</v>
      </c>
      <c r="G2504" s="12" t="s">
        <v>7050</v>
      </c>
      <c r="H2504" s="13" t="s">
        <v>15324</v>
      </c>
      <c r="I2504" s="13" t="s">
        <v>15325</v>
      </c>
      <c r="J2504" s="11"/>
    </row>
    <row r="2505" spans="1:10" ht="60" customHeight="1" x14ac:dyDescent="0.8">
      <c r="A2505" s="11">
        <v>2501</v>
      </c>
      <c r="B2505" s="11">
        <v>2501</v>
      </c>
      <c r="C2505" s="11" t="s">
        <v>7051</v>
      </c>
      <c r="D2505" s="11" t="s">
        <v>17832</v>
      </c>
      <c r="E2505" s="11" t="s">
        <v>7052</v>
      </c>
      <c r="F2505" s="17" t="s">
        <v>398</v>
      </c>
      <c r="G2505" s="12" t="s">
        <v>7053</v>
      </c>
      <c r="H2505" s="13" t="s">
        <v>15326</v>
      </c>
      <c r="I2505" s="13" t="s">
        <v>15327</v>
      </c>
      <c r="J2505" s="11"/>
    </row>
    <row r="2506" spans="1:10" ht="60" customHeight="1" x14ac:dyDescent="0.8">
      <c r="A2506" s="11">
        <v>2502</v>
      </c>
      <c r="B2506" s="11">
        <v>2502</v>
      </c>
      <c r="C2506" s="11" t="s">
        <v>7054</v>
      </c>
      <c r="D2506" s="11" t="s">
        <v>17832</v>
      </c>
      <c r="E2506" s="11" t="s">
        <v>7055</v>
      </c>
      <c r="F2506" s="17" t="s">
        <v>398</v>
      </c>
      <c r="G2506" s="12" t="s">
        <v>7056</v>
      </c>
      <c r="H2506" s="13" t="s">
        <v>15328</v>
      </c>
      <c r="I2506" s="13" t="s">
        <v>15329</v>
      </c>
      <c r="J2506" s="11"/>
    </row>
    <row r="2507" spans="1:10" ht="60" customHeight="1" x14ac:dyDescent="0.8">
      <c r="A2507" s="11">
        <v>2503</v>
      </c>
      <c r="B2507" s="11">
        <v>2503</v>
      </c>
      <c r="C2507" s="11" t="s">
        <v>7057</v>
      </c>
      <c r="D2507" s="11" t="s">
        <v>17832</v>
      </c>
      <c r="E2507" s="11" t="s">
        <v>7058</v>
      </c>
      <c r="F2507" s="17" t="s">
        <v>398</v>
      </c>
      <c r="G2507" s="12" t="s">
        <v>7059</v>
      </c>
      <c r="H2507" s="13" t="s">
        <v>15330</v>
      </c>
      <c r="I2507" s="13" t="s">
        <v>15331</v>
      </c>
      <c r="J2507" s="11"/>
    </row>
    <row r="2508" spans="1:10" ht="60" customHeight="1" x14ac:dyDescent="0.8">
      <c r="A2508" s="11">
        <v>2504</v>
      </c>
      <c r="B2508" s="11">
        <v>2504</v>
      </c>
      <c r="C2508" s="11" t="s">
        <v>7060</v>
      </c>
      <c r="D2508" s="11" t="s">
        <v>17832</v>
      </c>
      <c r="E2508" s="11" t="s">
        <v>7061</v>
      </c>
      <c r="F2508" s="17" t="s">
        <v>398</v>
      </c>
      <c r="G2508" s="12" t="s">
        <v>7062</v>
      </c>
      <c r="H2508" s="13" t="s">
        <v>15332</v>
      </c>
      <c r="I2508" s="13" t="s">
        <v>15333</v>
      </c>
      <c r="J2508" s="11"/>
    </row>
    <row r="2509" spans="1:10" ht="60" customHeight="1" x14ac:dyDescent="0.8">
      <c r="A2509" s="11">
        <v>2505</v>
      </c>
      <c r="B2509" s="11">
        <v>2505</v>
      </c>
      <c r="C2509" s="11" t="s">
        <v>7063</v>
      </c>
      <c r="D2509" s="11" t="s">
        <v>17832</v>
      </c>
      <c r="E2509" s="11" t="s">
        <v>7064</v>
      </c>
      <c r="F2509" s="17" t="s">
        <v>1581</v>
      </c>
      <c r="G2509" s="12" t="s">
        <v>7065</v>
      </c>
      <c r="H2509" s="13" t="s">
        <v>15334</v>
      </c>
      <c r="I2509" s="13" t="s">
        <v>15335</v>
      </c>
      <c r="J2509" s="11"/>
    </row>
    <row r="2510" spans="1:10" ht="60" customHeight="1" x14ac:dyDescent="0.8">
      <c r="A2510" s="11">
        <v>2506</v>
      </c>
      <c r="B2510" s="11">
        <v>2506</v>
      </c>
      <c r="C2510" s="11" t="s">
        <v>7066</v>
      </c>
      <c r="D2510" s="11" t="s">
        <v>17832</v>
      </c>
      <c r="E2510" s="11" t="s">
        <v>7067</v>
      </c>
      <c r="F2510" s="17" t="s">
        <v>1581</v>
      </c>
      <c r="G2510" s="12" t="s">
        <v>7068</v>
      </c>
      <c r="H2510" s="13" t="s">
        <v>15336</v>
      </c>
      <c r="I2510" s="13" t="s">
        <v>15337</v>
      </c>
      <c r="J2510" s="11"/>
    </row>
    <row r="2511" spans="1:10" ht="60" customHeight="1" x14ac:dyDescent="0.8">
      <c r="A2511" s="11">
        <v>2507</v>
      </c>
      <c r="B2511" s="11">
        <v>2507</v>
      </c>
      <c r="C2511" s="11" t="s">
        <v>7069</v>
      </c>
      <c r="D2511" s="11" t="s">
        <v>17832</v>
      </c>
      <c r="E2511" s="11" t="s">
        <v>7070</v>
      </c>
      <c r="F2511" s="17" t="s">
        <v>1581</v>
      </c>
      <c r="G2511" s="12" t="s">
        <v>7071</v>
      </c>
      <c r="H2511" s="13" t="s">
        <v>15338</v>
      </c>
      <c r="I2511" s="13" t="s">
        <v>15339</v>
      </c>
      <c r="J2511" s="11"/>
    </row>
    <row r="2512" spans="1:10" ht="60" customHeight="1" x14ac:dyDescent="0.8">
      <c r="A2512" s="11">
        <v>2508</v>
      </c>
      <c r="B2512" s="11">
        <v>2508</v>
      </c>
      <c r="C2512" s="11" t="s">
        <v>7072</v>
      </c>
      <c r="D2512" s="11" t="s">
        <v>17832</v>
      </c>
      <c r="E2512" s="11" t="s">
        <v>7073</v>
      </c>
      <c r="F2512" s="17" t="s">
        <v>536</v>
      </c>
      <c r="G2512" s="12" t="s">
        <v>7074</v>
      </c>
      <c r="H2512" s="13" t="s">
        <v>15340</v>
      </c>
      <c r="I2512" s="13" t="s">
        <v>15341</v>
      </c>
      <c r="J2512" s="11"/>
    </row>
    <row r="2513" spans="1:10" ht="60" customHeight="1" x14ac:dyDescent="0.8">
      <c r="A2513" s="11">
        <v>2509</v>
      </c>
      <c r="B2513" s="11">
        <v>2509</v>
      </c>
      <c r="C2513" s="11" t="s">
        <v>7075</v>
      </c>
      <c r="D2513" s="11" t="s">
        <v>17832</v>
      </c>
      <c r="E2513" s="11" t="s">
        <v>7076</v>
      </c>
      <c r="F2513" s="17" t="s">
        <v>536</v>
      </c>
      <c r="G2513" s="12" t="s">
        <v>7077</v>
      </c>
      <c r="H2513" s="13" t="s">
        <v>15342</v>
      </c>
      <c r="I2513" s="13" t="s">
        <v>15343</v>
      </c>
      <c r="J2513" s="11"/>
    </row>
    <row r="2514" spans="1:10" ht="60" customHeight="1" x14ac:dyDescent="0.8">
      <c r="A2514" s="11">
        <v>2510</v>
      </c>
      <c r="B2514" s="11">
        <v>2510</v>
      </c>
      <c r="C2514" s="11" t="s">
        <v>7078</v>
      </c>
      <c r="D2514" s="11" t="s">
        <v>17832</v>
      </c>
      <c r="E2514" s="11" t="s">
        <v>3472</v>
      </c>
      <c r="F2514" s="17" t="s">
        <v>536</v>
      </c>
      <c r="G2514" s="12" t="s">
        <v>7079</v>
      </c>
      <c r="H2514" s="13" t="s">
        <v>15344</v>
      </c>
      <c r="I2514" s="13" t="s">
        <v>15345</v>
      </c>
      <c r="J2514" s="11"/>
    </row>
    <row r="2515" spans="1:10" ht="60" customHeight="1" x14ac:dyDescent="0.8">
      <c r="A2515" s="11">
        <v>2511</v>
      </c>
      <c r="B2515" s="11">
        <v>2511</v>
      </c>
      <c r="C2515" s="11" t="s">
        <v>7080</v>
      </c>
      <c r="D2515" s="11" t="s">
        <v>17832</v>
      </c>
      <c r="E2515" s="11" t="s">
        <v>7081</v>
      </c>
      <c r="F2515" s="17" t="s">
        <v>536</v>
      </c>
      <c r="G2515" s="12" t="s">
        <v>7082</v>
      </c>
      <c r="H2515" s="13" t="s">
        <v>15346</v>
      </c>
      <c r="I2515" s="13" t="s">
        <v>15347</v>
      </c>
      <c r="J2515" s="11"/>
    </row>
    <row r="2516" spans="1:10" ht="60" customHeight="1" x14ac:dyDescent="0.8">
      <c r="A2516" s="11">
        <v>2512</v>
      </c>
      <c r="B2516" s="11">
        <v>2512</v>
      </c>
      <c r="C2516" s="11" t="s">
        <v>7083</v>
      </c>
      <c r="D2516" s="11" t="s">
        <v>17832</v>
      </c>
      <c r="E2516" s="11" t="s">
        <v>6338</v>
      </c>
      <c r="F2516" s="17" t="s">
        <v>498</v>
      </c>
      <c r="G2516" s="12" t="s">
        <v>7084</v>
      </c>
      <c r="H2516" s="13" t="s">
        <v>15348</v>
      </c>
      <c r="I2516" s="13" t="s">
        <v>15349</v>
      </c>
      <c r="J2516" s="11"/>
    </row>
    <row r="2517" spans="1:10" ht="60" customHeight="1" x14ac:dyDescent="0.8">
      <c r="A2517" s="11">
        <v>2513</v>
      </c>
      <c r="B2517" s="11">
        <v>2513</v>
      </c>
      <c r="C2517" s="11" t="s">
        <v>7085</v>
      </c>
      <c r="D2517" s="11" t="s">
        <v>17832</v>
      </c>
      <c r="E2517" s="11" t="s">
        <v>3515</v>
      </c>
      <c r="F2517" s="17" t="s">
        <v>526</v>
      </c>
      <c r="G2517" s="12" t="s">
        <v>7086</v>
      </c>
      <c r="H2517" s="13" t="s">
        <v>15350</v>
      </c>
      <c r="I2517" s="13" t="s">
        <v>15351</v>
      </c>
      <c r="J2517" s="11"/>
    </row>
    <row r="2518" spans="1:10" ht="60" customHeight="1" x14ac:dyDescent="0.8">
      <c r="A2518" s="11">
        <v>2514</v>
      </c>
      <c r="B2518" s="11">
        <v>2514</v>
      </c>
      <c r="C2518" s="11" t="s">
        <v>7087</v>
      </c>
      <c r="D2518" s="11" t="s">
        <v>17832</v>
      </c>
      <c r="E2518" s="11" t="s">
        <v>7088</v>
      </c>
      <c r="F2518" s="17" t="s">
        <v>498</v>
      </c>
      <c r="G2518" s="12" t="s">
        <v>7089</v>
      </c>
      <c r="H2518" s="13" t="s">
        <v>15352</v>
      </c>
      <c r="I2518" s="13" t="s">
        <v>15353</v>
      </c>
      <c r="J2518" s="11"/>
    </row>
    <row r="2519" spans="1:10" ht="60" customHeight="1" x14ac:dyDescent="0.8">
      <c r="A2519" s="11">
        <v>2515</v>
      </c>
      <c r="B2519" s="11">
        <v>2515</v>
      </c>
      <c r="C2519" s="11" t="s">
        <v>7090</v>
      </c>
      <c r="D2519" s="11" t="s">
        <v>17832</v>
      </c>
      <c r="E2519" s="11" t="s">
        <v>7091</v>
      </c>
      <c r="F2519" s="17" t="s">
        <v>498</v>
      </c>
      <c r="G2519" s="12" t="s">
        <v>7092</v>
      </c>
      <c r="H2519" s="13" t="s">
        <v>15354</v>
      </c>
      <c r="I2519" s="13" t="s">
        <v>15355</v>
      </c>
      <c r="J2519" s="11"/>
    </row>
    <row r="2520" spans="1:10" ht="60" customHeight="1" x14ac:dyDescent="0.8">
      <c r="A2520" s="11">
        <v>2516</v>
      </c>
      <c r="B2520" s="11">
        <v>2516</v>
      </c>
      <c r="C2520" s="11" t="s">
        <v>7093</v>
      </c>
      <c r="D2520" s="11" t="s">
        <v>17832</v>
      </c>
      <c r="E2520" s="11" t="s">
        <v>593</v>
      </c>
      <c r="F2520" s="17" t="s">
        <v>498</v>
      </c>
      <c r="G2520" s="12" t="s">
        <v>7094</v>
      </c>
      <c r="H2520" s="13" t="s">
        <v>15356</v>
      </c>
      <c r="I2520" s="13" t="s">
        <v>15357</v>
      </c>
      <c r="J2520" s="11"/>
    </row>
    <row r="2521" spans="1:10" ht="60" customHeight="1" x14ac:dyDescent="0.8">
      <c r="A2521" s="11">
        <v>2517</v>
      </c>
      <c r="B2521" s="11">
        <v>2517</v>
      </c>
      <c r="C2521" s="11" t="s">
        <v>7095</v>
      </c>
      <c r="D2521" s="11" t="s">
        <v>17832</v>
      </c>
      <c r="E2521" s="11" t="s">
        <v>7096</v>
      </c>
      <c r="F2521" s="17" t="s">
        <v>498</v>
      </c>
      <c r="G2521" s="12" t="s">
        <v>7097</v>
      </c>
      <c r="H2521" s="13" t="s">
        <v>15358</v>
      </c>
      <c r="I2521" s="13" t="s">
        <v>15359</v>
      </c>
      <c r="J2521" s="11"/>
    </row>
    <row r="2522" spans="1:10" ht="60" customHeight="1" x14ac:dyDescent="0.8">
      <c r="A2522" s="11">
        <v>2518</v>
      </c>
      <c r="B2522" s="11">
        <v>2518</v>
      </c>
      <c r="C2522" s="11" t="s">
        <v>7098</v>
      </c>
      <c r="D2522" s="11" t="s">
        <v>17832</v>
      </c>
      <c r="E2522" s="11" t="s">
        <v>7099</v>
      </c>
      <c r="F2522" s="17" t="s">
        <v>498</v>
      </c>
      <c r="G2522" s="12" t="s">
        <v>7100</v>
      </c>
      <c r="H2522" s="13" t="s">
        <v>15360</v>
      </c>
      <c r="I2522" s="13" t="s">
        <v>15361</v>
      </c>
      <c r="J2522" s="11"/>
    </row>
    <row r="2523" spans="1:10" ht="60" customHeight="1" x14ac:dyDescent="0.8">
      <c r="A2523" s="11">
        <v>2519</v>
      </c>
      <c r="B2523" s="11">
        <v>2519</v>
      </c>
      <c r="C2523" s="11" t="s">
        <v>7101</v>
      </c>
      <c r="D2523" s="11" t="s">
        <v>17832</v>
      </c>
      <c r="E2523" s="11" t="s">
        <v>1918</v>
      </c>
      <c r="F2523" s="17" t="s">
        <v>498</v>
      </c>
      <c r="G2523" s="12" t="s">
        <v>7102</v>
      </c>
      <c r="H2523" s="13" t="s">
        <v>15362</v>
      </c>
      <c r="I2523" s="13" t="s">
        <v>15363</v>
      </c>
      <c r="J2523" s="11"/>
    </row>
    <row r="2524" spans="1:10" ht="60" customHeight="1" x14ac:dyDescent="0.8">
      <c r="A2524" s="11">
        <v>2520</v>
      </c>
      <c r="B2524" s="11">
        <v>2520</v>
      </c>
      <c r="C2524" s="11" t="s">
        <v>7103</v>
      </c>
      <c r="D2524" s="11" t="s">
        <v>17832</v>
      </c>
      <c r="E2524" s="11" t="s">
        <v>6694</v>
      </c>
      <c r="F2524" s="17" t="s">
        <v>414</v>
      </c>
      <c r="G2524" s="12" t="s">
        <v>7104</v>
      </c>
      <c r="H2524" s="13" t="s">
        <v>15364</v>
      </c>
      <c r="I2524" s="13" t="s">
        <v>15365</v>
      </c>
      <c r="J2524" s="11"/>
    </row>
    <row r="2525" spans="1:10" ht="60" customHeight="1" x14ac:dyDescent="0.8">
      <c r="A2525" s="11">
        <v>2521</v>
      </c>
      <c r="B2525" s="11">
        <v>2521</v>
      </c>
      <c r="C2525" s="11" t="s">
        <v>7105</v>
      </c>
      <c r="D2525" s="11" t="s">
        <v>17832</v>
      </c>
      <c r="E2525" s="11" t="s">
        <v>7106</v>
      </c>
      <c r="F2525" s="17" t="s">
        <v>498</v>
      </c>
      <c r="G2525" s="12" t="s">
        <v>7107</v>
      </c>
      <c r="H2525" s="13" t="s">
        <v>15366</v>
      </c>
      <c r="I2525" s="13" t="s">
        <v>15367</v>
      </c>
      <c r="J2525" s="11"/>
    </row>
    <row r="2526" spans="1:10" ht="60" customHeight="1" x14ac:dyDescent="0.8">
      <c r="A2526" s="11">
        <v>2522</v>
      </c>
      <c r="B2526" s="11">
        <v>2522</v>
      </c>
      <c r="C2526" s="11" t="s">
        <v>7108</v>
      </c>
      <c r="D2526" s="11" t="s">
        <v>17832</v>
      </c>
      <c r="E2526" s="11" t="s">
        <v>6023</v>
      </c>
      <c r="F2526" s="17" t="s">
        <v>498</v>
      </c>
      <c r="G2526" s="12" t="s">
        <v>7109</v>
      </c>
      <c r="H2526" s="13" t="s">
        <v>15368</v>
      </c>
      <c r="I2526" s="13" t="s">
        <v>15369</v>
      </c>
      <c r="J2526" s="11"/>
    </row>
    <row r="2527" spans="1:10" ht="60" customHeight="1" x14ac:dyDescent="0.8">
      <c r="A2527" s="11">
        <v>2523</v>
      </c>
      <c r="B2527" s="11">
        <v>2523</v>
      </c>
      <c r="C2527" s="11" t="s">
        <v>7110</v>
      </c>
      <c r="D2527" s="11" t="s">
        <v>17832</v>
      </c>
      <c r="E2527" s="11" t="s">
        <v>4266</v>
      </c>
      <c r="F2527" s="17" t="s">
        <v>526</v>
      </c>
      <c r="G2527" s="12" t="s">
        <v>7111</v>
      </c>
      <c r="H2527" s="13" t="s">
        <v>15370</v>
      </c>
      <c r="I2527" s="13" t="s">
        <v>15371</v>
      </c>
      <c r="J2527" s="11"/>
    </row>
    <row r="2528" spans="1:10" ht="60" customHeight="1" x14ac:dyDescent="0.8">
      <c r="A2528" s="11">
        <v>2524</v>
      </c>
      <c r="B2528" s="11">
        <v>2524</v>
      </c>
      <c r="C2528" s="11" t="s">
        <v>7112</v>
      </c>
      <c r="D2528" s="11" t="s">
        <v>17832</v>
      </c>
      <c r="E2528" s="11" t="s">
        <v>7113</v>
      </c>
      <c r="F2528" s="17" t="s">
        <v>339</v>
      </c>
      <c r="G2528" s="12" t="s">
        <v>7114</v>
      </c>
      <c r="H2528" s="13" t="s">
        <v>15372</v>
      </c>
      <c r="I2528" s="13" t="s">
        <v>15373</v>
      </c>
      <c r="J2528" s="11"/>
    </row>
    <row r="2529" spans="1:10" ht="60" customHeight="1" x14ac:dyDescent="0.8">
      <c r="A2529" s="11">
        <v>2525</v>
      </c>
      <c r="B2529" s="11">
        <v>2525</v>
      </c>
      <c r="C2529" s="11" t="s">
        <v>7115</v>
      </c>
      <c r="D2529" s="11" t="s">
        <v>17832</v>
      </c>
      <c r="E2529" s="11" t="s">
        <v>6141</v>
      </c>
      <c r="F2529" s="17" t="s">
        <v>339</v>
      </c>
      <c r="G2529" s="12" t="s">
        <v>7116</v>
      </c>
      <c r="H2529" s="13" t="s">
        <v>15374</v>
      </c>
      <c r="I2529" s="13" t="s">
        <v>15375</v>
      </c>
      <c r="J2529" s="11"/>
    </row>
    <row r="2530" spans="1:10" ht="60" customHeight="1" x14ac:dyDescent="0.8">
      <c r="A2530" s="11">
        <v>2526</v>
      </c>
      <c r="B2530" s="11">
        <v>2526</v>
      </c>
      <c r="C2530" s="11" t="s">
        <v>7117</v>
      </c>
      <c r="D2530" s="11" t="s">
        <v>17832</v>
      </c>
      <c r="E2530" s="11" t="s">
        <v>7118</v>
      </c>
      <c r="F2530" s="17" t="s">
        <v>498</v>
      </c>
      <c r="G2530" s="12" t="s">
        <v>7119</v>
      </c>
      <c r="H2530" s="13" t="s">
        <v>15376</v>
      </c>
      <c r="I2530" s="13" t="s">
        <v>15377</v>
      </c>
      <c r="J2530" s="11"/>
    </row>
    <row r="2531" spans="1:10" ht="60" customHeight="1" x14ac:dyDescent="0.8">
      <c r="A2531" s="11">
        <v>2527</v>
      </c>
      <c r="B2531" s="11">
        <v>2527</v>
      </c>
      <c r="C2531" s="11" t="s">
        <v>7120</v>
      </c>
      <c r="D2531" s="11" t="s">
        <v>17832</v>
      </c>
      <c r="E2531" s="11" t="s">
        <v>2364</v>
      </c>
      <c r="F2531" s="17" t="s">
        <v>414</v>
      </c>
      <c r="G2531" s="12" t="s">
        <v>7121</v>
      </c>
      <c r="H2531" s="13" t="s">
        <v>15378</v>
      </c>
      <c r="I2531" s="13" t="s">
        <v>15379</v>
      </c>
      <c r="J2531" s="11"/>
    </row>
    <row r="2532" spans="1:10" ht="60" customHeight="1" x14ac:dyDescent="0.8">
      <c r="A2532" s="11">
        <v>2528</v>
      </c>
      <c r="B2532" s="11">
        <v>2528</v>
      </c>
      <c r="C2532" s="11" t="s">
        <v>7122</v>
      </c>
      <c r="D2532" s="11" t="s">
        <v>17832</v>
      </c>
      <c r="E2532" s="11" t="s">
        <v>7123</v>
      </c>
      <c r="F2532" s="17" t="s">
        <v>498</v>
      </c>
      <c r="G2532" s="12" t="s">
        <v>7124</v>
      </c>
      <c r="H2532" s="13" t="s">
        <v>15380</v>
      </c>
      <c r="I2532" s="13" t="s">
        <v>15381</v>
      </c>
      <c r="J2532" s="11"/>
    </row>
    <row r="2533" spans="1:10" ht="60" customHeight="1" x14ac:dyDescent="0.8">
      <c r="A2533" s="11">
        <v>2529</v>
      </c>
      <c r="B2533" s="11">
        <v>2529</v>
      </c>
      <c r="C2533" s="11" t="s">
        <v>7125</v>
      </c>
      <c r="D2533" s="11" t="s">
        <v>17832</v>
      </c>
      <c r="E2533" s="11" t="s">
        <v>7126</v>
      </c>
      <c r="F2533" s="17" t="s">
        <v>1581</v>
      </c>
      <c r="G2533" s="12" t="s">
        <v>7127</v>
      </c>
      <c r="H2533" s="13" t="s">
        <v>15382</v>
      </c>
      <c r="I2533" s="13" t="s">
        <v>15383</v>
      </c>
      <c r="J2533" s="11"/>
    </row>
    <row r="2534" spans="1:10" ht="60" customHeight="1" x14ac:dyDescent="0.8">
      <c r="A2534" s="11">
        <v>2530</v>
      </c>
      <c r="B2534" s="11">
        <v>2530</v>
      </c>
      <c r="C2534" s="11" t="s">
        <v>7128</v>
      </c>
      <c r="D2534" s="11" t="s">
        <v>17832</v>
      </c>
      <c r="E2534" s="11" t="s">
        <v>7129</v>
      </c>
      <c r="F2534" s="17" t="s">
        <v>1581</v>
      </c>
      <c r="G2534" s="12" t="s">
        <v>7130</v>
      </c>
      <c r="H2534" s="13" t="s">
        <v>15384</v>
      </c>
      <c r="I2534" s="13" t="s">
        <v>15385</v>
      </c>
      <c r="J2534" s="11"/>
    </row>
    <row r="2535" spans="1:10" ht="60" customHeight="1" x14ac:dyDescent="0.8">
      <c r="A2535" s="11">
        <v>2531</v>
      </c>
      <c r="B2535" s="11">
        <v>2531</v>
      </c>
      <c r="C2535" s="11" t="s">
        <v>7131</v>
      </c>
      <c r="D2535" s="11" t="s">
        <v>17832</v>
      </c>
      <c r="E2535" s="11" t="s">
        <v>7132</v>
      </c>
      <c r="F2535" s="17" t="s">
        <v>498</v>
      </c>
      <c r="G2535" s="12" t="s">
        <v>7133</v>
      </c>
      <c r="H2535" s="13" t="s">
        <v>15386</v>
      </c>
      <c r="I2535" s="13" t="s">
        <v>15387</v>
      </c>
      <c r="J2535" s="11"/>
    </row>
    <row r="2536" spans="1:10" ht="60" customHeight="1" x14ac:dyDescent="0.8">
      <c r="A2536" s="11">
        <v>2532</v>
      </c>
      <c r="B2536" s="11">
        <v>2532</v>
      </c>
      <c r="C2536" s="11" t="s">
        <v>7134</v>
      </c>
      <c r="D2536" s="11" t="s">
        <v>17832</v>
      </c>
      <c r="E2536" s="11" t="s">
        <v>507</v>
      </c>
      <c r="F2536" s="17" t="s">
        <v>498</v>
      </c>
      <c r="G2536" s="12" t="s">
        <v>7135</v>
      </c>
      <c r="H2536" s="13" t="s">
        <v>15388</v>
      </c>
      <c r="I2536" s="13" t="s">
        <v>15389</v>
      </c>
      <c r="J2536" s="11"/>
    </row>
    <row r="2537" spans="1:10" ht="60" customHeight="1" x14ac:dyDescent="0.8">
      <c r="A2537" s="11">
        <v>2533</v>
      </c>
      <c r="B2537" s="11">
        <v>2533</v>
      </c>
      <c r="C2537" s="11" t="s">
        <v>7136</v>
      </c>
      <c r="D2537" s="11" t="s">
        <v>17832</v>
      </c>
      <c r="E2537" s="11" t="s">
        <v>3304</v>
      </c>
      <c r="F2537" s="17" t="s">
        <v>498</v>
      </c>
      <c r="G2537" s="12" t="s">
        <v>7137</v>
      </c>
      <c r="H2537" s="13" t="s">
        <v>15390</v>
      </c>
      <c r="I2537" s="13" t="s">
        <v>15391</v>
      </c>
      <c r="J2537" s="11"/>
    </row>
    <row r="2538" spans="1:10" ht="60" customHeight="1" x14ac:dyDescent="0.8">
      <c r="A2538" s="11">
        <v>2534</v>
      </c>
      <c r="B2538" s="11">
        <v>2534</v>
      </c>
      <c r="C2538" s="11" t="s">
        <v>7138</v>
      </c>
      <c r="D2538" s="11" t="s">
        <v>17833</v>
      </c>
      <c r="E2538" s="11" t="s">
        <v>7139</v>
      </c>
      <c r="F2538" s="17" t="s">
        <v>498</v>
      </c>
      <c r="G2538" s="12" t="s">
        <v>7140</v>
      </c>
      <c r="H2538" s="13" t="s">
        <v>15392</v>
      </c>
      <c r="I2538" s="13" t="s">
        <v>15393</v>
      </c>
      <c r="J2538" s="11"/>
    </row>
    <row r="2539" spans="1:10" ht="60" customHeight="1" x14ac:dyDescent="0.8">
      <c r="A2539" s="11">
        <v>2535</v>
      </c>
      <c r="B2539" s="11">
        <v>2535</v>
      </c>
      <c r="C2539" s="11" t="s">
        <v>7141</v>
      </c>
      <c r="D2539" s="11" t="s">
        <v>17832</v>
      </c>
      <c r="E2539" s="11" t="s">
        <v>7142</v>
      </c>
      <c r="F2539" s="17" t="s">
        <v>498</v>
      </c>
      <c r="G2539" s="12" t="s">
        <v>7143</v>
      </c>
      <c r="H2539" s="13" t="s">
        <v>15394</v>
      </c>
      <c r="I2539" s="13" t="s">
        <v>15395</v>
      </c>
      <c r="J2539" s="11"/>
    </row>
    <row r="2540" spans="1:10" ht="60" customHeight="1" x14ac:dyDescent="0.8">
      <c r="A2540" s="11">
        <v>2536</v>
      </c>
      <c r="B2540" s="11">
        <v>2536</v>
      </c>
      <c r="C2540" s="11" t="s">
        <v>7144</v>
      </c>
      <c r="D2540" s="11" t="s">
        <v>17832</v>
      </c>
      <c r="E2540" s="11" t="s">
        <v>7145</v>
      </c>
      <c r="F2540" s="17" t="s">
        <v>498</v>
      </c>
      <c r="G2540" s="12" t="s">
        <v>7146</v>
      </c>
      <c r="H2540" s="13" t="s">
        <v>15396</v>
      </c>
      <c r="I2540" s="13" t="s">
        <v>15397</v>
      </c>
      <c r="J2540" s="11"/>
    </row>
    <row r="2541" spans="1:10" ht="60" customHeight="1" x14ac:dyDescent="0.8">
      <c r="A2541" s="11">
        <v>2537</v>
      </c>
      <c r="B2541" s="11">
        <v>2537</v>
      </c>
      <c r="C2541" s="11" t="s">
        <v>7147</v>
      </c>
      <c r="D2541" s="11" t="s">
        <v>17832</v>
      </c>
      <c r="E2541" s="11" t="s">
        <v>7148</v>
      </c>
      <c r="F2541" s="17" t="s">
        <v>498</v>
      </c>
      <c r="G2541" s="12" t="s">
        <v>7149</v>
      </c>
      <c r="H2541" s="13" t="s">
        <v>15398</v>
      </c>
      <c r="I2541" s="13" t="s">
        <v>15399</v>
      </c>
      <c r="J2541" s="11"/>
    </row>
    <row r="2542" spans="1:10" ht="60" customHeight="1" x14ac:dyDescent="0.8">
      <c r="A2542" s="11">
        <v>2538</v>
      </c>
      <c r="B2542" s="11">
        <v>2538</v>
      </c>
      <c r="C2542" s="11" t="s">
        <v>7150</v>
      </c>
      <c r="D2542" s="11" t="s">
        <v>17832</v>
      </c>
      <c r="E2542" s="11" t="s">
        <v>2719</v>
      </c>
      <c r="F2542" s="17" t="s">
        <v>498</v>
      </c>
      <c r="G2542" s="12" t="s">
        <v>7151</v>
      </c>
      <c r="H2542" s="13" t="s">
        <v>15400</v>
      </c>
      <c r="I2542" s="13" t="s">
        <v>15401</v>
      </c>
      <c r="J2542" s="11"/>
    </row>
    <row r="2543" spans="1:10" ht="60" customHeight="1" x14ac:dyDescent="0.8">
      <c r="A2543" s="11">
        <v>2539</v>
      </c>
      <c r="B2543" s="11">
        <v>2539</v>
      </c>
      <c r="C2543" s="11" t="s">
        <v>7152</v>
      </c>
      <c r="D2543" s="11" t="s">
        <v>17832</v>
      </c>
      <c r="E2543" s="11" t="s">
        <v>6458</v>
      </c>
      <c r="F2543" s="17" t="s">
        <v>498</v>
      </c>
      <c r="G2543" s="12" t="s">
        <v>7153</v>
      </c>
      <c r="H2543" s="13" t="s">
        <v>15402</v>
      </c>
      <c r="I2543" s="13" t="s">
        <v>15403</v>
      </c>
      <c r="J2543" s="11"/>
    </row>
    <row r="2544" spans="1:10" ht="60" customHeight="1" x14ac:dyDescent="0.8">
      <c r="A2544" s="11">
        <v>2540</v>
      </c>
      <c r="B2544" s="11">
        <v>2540</v>
      </c>
      <c r="C2544" s="11" t="s">
        <v>7154</v>
      </c>
      <c r="D2544" s="11" t="s">
        <v>17832</v>
      </c>
      <c r="E2544" s="11" t="s">
        <v>7155</v>
      </c>
      <c r="F2544" s="17" t="s">
        <v>498</v>
      </c>
      <c r="G2544" s="12" t="s">
        <v>7156</v>
      </c>
      <c r="H2544" s="13" t="s">
        <v>15404</v>
      </c>
      <c r="I2544" s="13" t="s">
        <v>15405</v>
      </c>
      <c r="J2544" s="11"/>
    </row>
    <row r="2545" spans="1:10" ht="60" customHeight="1" x14ac:dyDescent="0.8">
      <c r="A2545" s="11">
        <v>2541</v>
      </c>
      <c r="B2545" s="11">
        <v>2541</v>
      </c>
      <c r="C2545" s="11" t="s">
        <v>7157</v>
      </c>
      <c r="D2545" s="11" t="s">
        <v>17832</v>
      </c>
      <c r="E2545" s="11" t="s">
        <v>7158</v>
      </c>
      <c r="F2545" s="17" t="s">
        <v>498</v>
      </c>
      <c r="G2545" s="12" t="s">
        <v>7159</v>
      </c>
      <c r="H2545" s="13" t="s">
        <v>15406</v>
      </c>
      <c r="I2545" s="13" t="s">
        <v>15407</v>
      </c>
      <c r="J2545" s="11"/>
    </row>
    <row r="2546" spans="1:10" ht="60" customHeight="1" x14ac:dyDescent="0.8">
      <c r="A2546" s="11">
        <v>2542</v>
      </c>
      <c r="B2546" s="11">
        <v>2542</v>
      </c>
      <c r="C2546" s="11" t="s">
        <v>7160</v>
      </c>
      <c r="D2546" s="11" t="s">
        <v>17832</v>
      </c>
      <c r="E2546" s="11" t="s">
        <v>7161</v>
      </c>
      <c r="F2546" s="17" t="s">
        <v>536</v>
      </c>
      <c r="G2546" s="12" t="s">
        <v>7162</v>
      </c>
      <c r="H2546" s="13" t="s">
        <v>15408</v>
      </c>
      <c r="I2546" s="13" t="s">
        <v>15409</v>
      </c>
      <c r="J2546" s="11"/>
    </row>
    <row r="2547" spans="1:10" ht="60" customHeight="1" x14ac:dyDescent="0.8">
      <c r="A2547" s="11">
        <v>2543</v>
      </c>
      <c r="B2547" s="11">
        <v>2543</v>
      </c>
      <c r="C2547" s="11" t="s">
        <v>7163</v>
      </c>
      <c r="D2547" s="11" t="s">
        <v>17832</v>
      </c>
      <c r="E2547" s="11" t="s">
        <v>5303</v>
      </c>
      <c r="F2547" s="17" t="s">
        <v>536</v>
      </c>
      <c r="G2547" s="12" t="s">
        <v>7164</v>
      </c>
      <c r="H2547" s="13" t="s">
        <v>15410</v>
      </c>
      <c r="I2547" s="13" t="s">
        <v>15411</v>
      </c>
      <c r="J2547" s="11"/>
    </row>
    <row r="2548" spans="1:10" ht="60" customHeight="1" x14ac:dyDescent="0.8">
      <c r="A2548" s="11">
        <v>2544</v>
      </c>
      <c r="B2548" s="11">
        <v>2544</v>
      </c>
      <c r="C2548" s="11" t="s">
        <v>7165</v>
      </c>
      <c r="D2548" s="11" t="s">
        <v>17832</v>
      </c>
      <c r="E2548" s="11" t="s">
        <v>7039</v>
      </c>
      <c r="F2548" s="17" t="s">
        <v>536</v>
      </c>
      <c r="G2548" s="12" t="s">
        <v>7166</v>
      </c>
      <c r="H2548" s="13" t="s">
        <v>15412</v>
      </c>
      <c r="I2548" s="13" t="s">
        <v>15413</v>
      </c>
      <c r="J2548" s="11"/>
    </row>
    <row r="2549" spans="1:10" ht="60" customHeight="1" x14ac:dyDescent="0.8">
      <c r="A2549" s="11">
        <v>2545</v>
      </c>
      <c r="B2549" s="11">
        <v>2545</v>
      </c>
      <c r="C2549" s="11" t="s">
        <v>7167</v>
      </c>
      <c r="D2549" s="11" t="s">
        <v>17832</v>
      </c>
      <c r="E2549" s="11" t="s">
        <v>2560</v>
      </c>
      <c r="F2549" s="17" t="s">
        <v>536</v>
      </c>
      <c r="G2549" s="12" t="s">
        <v>7168</v>
      </c>
      <c r="H2549" s="13" t="s">
        <v>15414</v>
      </c>
      <c r="I2549" s="13" t="s">
        <v>15415</v>
      </c>
      <c r="J2549" s="11"/>
    </row>
    <row r="2550" spans="1:10" ht="60" customHeight="1" x14ac:dyDescent="0.8">
      <c r="A2550" s="11">
        <v>2546</v>
      </c>
      <c r="B2550" s="11">
        <v>2546</v>
      </c>
      <c r="C2550" s="11" t="s">
        <v>7169</v>
      </c>
      <c r="D2550" s="11" t="s">
        <v>17832</v>
      </c>
      <c r="E2550" s="11" t="s">
        <v>7170</v>
      </c>
      <c r="F2550" s="17" t="s">
        <v>536</v>
      </c>
      <c r="G2550" s="12" t="s">
        <v>7171</v>
      </c>
      <c r="H2550" s="13" t="s">
        <v>15416</v>
      </c>
      <c r="I2550" s="13" t="s">
        <v>15417</v>
      </c>
      <c r="J2550" s="11"/>
    </row>
    <row r="2551" spans="1:10" ht="60" customHeight="1" x14ac:dyDescent="0.8">
      <c r="A2551" s="11">
        <v>2547</v>
      </c>
      <c r="B2551" s="11">
        <v>2547</v>
      </c>
      <c r="C2551" s="11" t="s">
        <v>7172</v>
      </c>
      <c r="D2551" s="11" t="s">
        <v>17832</v>
      </c>
      <c r="E2551" s="11" t="s">
        <v>7173</v>
      </c>
      <c r="F2551" s="17" t="s">
        <v>536</v>
      </c>
      <c r="G2551" s="12" t="s">
        <v>7174</v>
      </c>
      <c r="H2551" s="13" t="s">
        <v>15418</v>
      </c>
      <c r="I2551" s="13" t="s">
        <v>15419</v>
      </c>
      <c r="J2551" s="11"/>
    </row>
    <row r="2552" spans="1:10" ht="60" customHeight="1" x14ac:dyDescent="0.8">
      <c r="A2552" s="11">
        <v>2548</v>
      </c>
      <c r="B2552" s="11">
        <v>2548</v>
      </c>
      <c r="C2552" s="11" t="s">
        <v>7175</v>
      </c>
      <c r="D2552" s="11" t="s">
        <v>17832</v>
      </c>
      <c r="E2552" s="11" t="s">
        <v>7176</v>
      </c>
      <c r="F2552" s="17" t="s">
        <v>536</v>
      </c>
      <c r="G2552" s="12" t="s">
        <v>7177</v>
      </c>
      <c r="H2552" s="13" t="s">
        <v>15420</v>
      </c>
      <c r="I2552" s="13" t="s">
        <v>15421</v>
      </c>
      <c r="J2552" s="11"/>
    </row>
    <row r="2553" spans="1:10" ht="60" customHeight="1" x14ac:dyDescent="0.8">
      <c r="A2553" s="11">
        <v>2549</v>
      </c>
      <c r="B2553" s="11">
        <v>2549</v>
      </c>
      <c r="C2553" s="11" t="s">
        <v>7178</v>
      </c>
      <c r="D2553" s="11" t="s">
        <v>17832</v>
      </c>
      <c r="E2553" s="11" t="s">
        <v>7179</v>
      </c>
      <c r="F2553" s="17" t="s">
        <v>536</v>
      </c>
      <c r="G2553" s="12" t="s">
        <v>7180</v>
      </c>
      <c r="H2553" s="13" t="s">
        <v>15422</v>
      </c>
      <c r="I2553" s="13" t="s">
        <v>15423</v>
      </c>
      <c r="J2553" s="11"/>
    </row>
    <row r="2554" spans="1:10" ht="60" customHeight="1" x14ac:dyDescent="0.8">
      <c r="A2554" s="11">
        <v>2550</v>
      </c>
      <c r="B2554" s="11">
        <v>2550</v>
      </c>
      <c r="C2554" s="11" t="s">
        <v>7181</v>
      </c>
      <c r="D2554" s="11" t="s">
        <v>17832</v>
      </c>
      <c r="E2554" s="11" t="s">
        <v>504</v>
      </c>
      <c r="F2554" s="17" t="s">
        <v>526</v>
      </c>
      <c r="G2554" s="12" t="s">
        <v>7182</v>
      </c>
      <c r="H2554" s="13" t="s">
        <v>15424</v>
      </c>
      <c r="I2554" s="13" t="s">
        <v>15425</v>
      </c>
      <c r="J2554" s="11"/>
    </row>
    <row r="2555" spans="1:10" ht="60" customHeight="1" x14ac:dyDescent="0.8">
      <c r="A2555" s="11">
        <v>2551</v>
      </c>
      <c r="B2555" s="11">
        <v>2551</v>
      </c>
      <c r="C2555" s="11" t="s">
        <v>7183</v>
      </c>
      <c r="D2555" s="11" t="s">
        <v>17832</v>
      </c>
      <c r="E2555" s="11" t="s">
        <v>7184</v>
      </c>
      <c r="F2555" s="17" t="s">
        <v>536</v>
      </c>
      <c r="G2555" s="12" t="s">
        <v>7185</v>
      </c>
      <c r="H2555" s="13" t="s">
        <v>15426</v>
      </c>
      <c r="I2555" s="13" t="s">
        <v>15427</v>
      </c>
      <c r="J2555" s="11"/>
    </row>
    <row r="2556" spans="1:10" ht="60" customHeight="1" x14ac:dyDescent="0.8">
      <c r="A2556" s="11">
        <v>2552</v>
      </c>
      <c r="B2556" s="11">
        <v>2552</v>
      </c>
      <c r="C2556" s="11" t="s">
        <v>7186</v>
      </c>
      <c r="D2556" s="11" t="s">
        <v>17832</v>
      </c>
      <c r="E2556" s="11" t="s">
        <v>7187</v>
      </c>
      <c r="F2556" s="17" t="s">
        <v>536</v>
      </c>
      <c r="G2556" s="12" t="s">
        <v>7188</v>
      </c>
      <c r="H2556" s="13" t="s">
        <v>15428</v>
      </c>
      <c r="I2556" s="13" t="s">
        <v>15429</v>
      </c>
      <c r="J2556" s="11"/>
    </row>
    <row r="2557" spans="1:10" ht="60" customHeight="1" x14ac:dyDescent="0.8">
      <c r="A2557" s="11">
        <v>2553</v>
      </c>
      <c r="B2557" s="11">
        <v>2553</v>
      </c>
      <c r="C2557" s="11" t="s">
        <v>7189</v>
      </c>
      <c r="D2557" s="11" t="s">
        <v>17832</v>
      </c>
      <c r="E2557" s="11" t="s">
        <v>7190</v>
      </c>
      <c r="F2557" s="17" t="s">
        <v>536</v>
      </c>
      <c r="G2557" s="12" t="s">
        <v>7191</v>
      </c>
      <c r="H2557" s="13" t="s">
        <v>15430</v>
      </c>
      <c r="I2557" s="13" t="s">
        <v>15431</v>
      </c>
      <c r="J2557" s="11"/>
    </row>
    <row r="2558" spans="1:10" ht="60" customHeight="1" x14ac:dyDescent="0.8">
      <c r="A2558" s="11">
        <v>2554</v>
      </c>
      <c r="B2558" s="11">
        <v>2554</v>
      </c>
      <c r="C2558" s="11" t="s">
        <v>7192</v>
      </c>
      <c r="D2558" s="11" t="s">
        <v>17832</v>
      </c>
      <c r="E2558" s="11" t="s">
        <v>7193</v>
      </c>
      <c r="F2558" s="17" t="s">
        <v>498</v>
      </c>
      <c r="G2558" s="12" t="s">
        <v>7194</v>
      </c>
      <c r="H2558" s="13" t="s">
        <v>15432</v>
      </c>
      <c r="I2558" s="13" t="s">
        <v>15433</v>
      </c>
      <c r="J2558" s="11"/>
    </row>
    <row r="2559" spans="1:10" ht="60" customHeight="1" x14ac:dyDescent="0.8">
      <c r="A2559" s="11">
        <v>2555</v>
      </c>
      <c r="B2559" s="11">
        <v>2555</v>
      </c>
      <c r="C2559" s="11" t="s">
        <v>7195</v>
      </c>
      <c r="D2559" s="11" t="s">
        <v>17832</v>
      </c>
      <c r="E2559" s="11" t="s">
        <v>7196</v>
      </c>
      <c r="F2559" s="17" t="s">
        <v>498</v>
      </c>
      <c r="G2559" s="12" t="s">
        <v>7197</v>
      </c>
      <c r="H2559" s="13" t="s">
        <v>15434</v>
      </c>
      <c r="I2559" s="13" t="s">
        <v>15435</v>
      </c>
      <c r="J2559" s="11"/>
    </row>
    <row r="2560" spans="1:10" ht="60" customHeight="1" x14ac:dyDescent="0.8">
      <c r="A2560" s="11">
        <v>2556</v>
      </c>
      <c r="B2560" s="11">
        <v>2556</v>
      </c>
      <c r="C2560" s="11" t="s">
        <v>7198</v>
      </c>
      <c r="D2560" s="11" t="s">
        <v>17832</v>
      </c>
      <c r="E2560" s="11" t="s">
        <v>7199</v>
      </c>
      <c r="F2560" s="17" t="s">
        <v>498</v>
      </c>
      <c r="G2560" s="12" t="s">
        <v>7200</v>
      </c>
      <c r="H2560" s="13" t="s">
        <v>15436</v>
      </c>
      <c r="I2560" s="13" t="s">
        <v>15437</v>
      </c>
      <c r="J2560" s="11"/>
    </row>
    <row r="2561" spans="1:10" ht="60" customHeight="1" x14ac:dyDescent="0.8">
      <c r="A2561" s="11">
        <v>2557</v>
      </c>
      <c r="B2561" s="11">
        <v>2557</v>
      </c>
      <c r="C2561" s="11" t="s">
        <v>7201</v>
      </c>
      <c r="D2561" s="11" t="s">
        <v>17832</v>
      </c>
      <c r="E2561" s="11" t="s">
        <v>7202</v>
      </c>
      <c r="F2561" s="17" t="s">
        <v>1581</v>
      </c>
      <c r="G2561" s="12" t="s">
        <v>7203</v>
      </c>
      <c r="H2561" s="13" t="s">
        <v>15438</v>
      </c>
      <c r="I2561" s="13" t="s">
        <v>15439</v>
      </c>
      <c r="J2561" s="11"/>
    </row>
    <row r="2562" spans="1:10" ht="60" customHeight="1" x14ac:dyDescent="0.8">
      <c r="A2562" s="11">
        <v>2558</v>
      </c>
      <c r="B2562" s="11">
        <v>2558</v>
      </c>
      <c r="C2562" s="11" t="s">
        <v>7204</v>
      </c>
      <c r="D2562" s="11" t="s">
        <v>17832</v>
      </c>
      <c r="E2562" s="11" t="s">
        <v>3973</v>
      </c>
      <c r="F2562" s="17" t="s">
        <v>1581</v>
      </c>
      <c r="G2562" s="12" t="s">
        <v>7205</v>
      </c>
      <c r="H2562" s="13" t="s">
        <v>15440</v>
      </c>
      <c r="I2562" s="13" t="s">
        <v>15441</v>
      </c>
      <c r="J2562" s="11"/>
    </row>
    <row r="2563" spans="1:10" ht="60" customHeight="1" x14ac:dyDescent="0.8">
      <c r="A2563" s="11">
        <v>2559</v>
      </c>
      <c r="B2563" s="11">
        <v>2559</v>
      </c>
      <c r="C2563" s="11" t="s">
        <v>7206</v>
      </c>
      <c r="D2563" s="11" t="s">
        <v>17832</v>
      </c>
      <c r="E2563" s="11" t="s">
        <v>7207</v>
      </c>
      <c r="F2563" s="17" t="s">
        <v>1581</v>
      </c>
      <c r="G2563" s="12" t="s">
        <v>7208</v>
      </c>
      <c r="H2563" s="13" t="s">
        <v>15442</v>
      </c>
      <c r="I2563" s="13" t="s">
        <v>15443</v>
      </c>
      <c r="J2563" s="11"/>
    </row>
    <row r="2564" spans="1:10" ht="60" customHeight="1" x14ac:dyDescent="0.8">
      <c r="A2564" s="11">
        <v>2560</v>
      </c>
      <c r="B2564" s="11">
        <v>2560</v>
      </c>
      <c r="C2564" s="11" t="s">
        <v>7209</v>
      </c>
      <c r="D2564" s="11" t="s">
        <v>17832</v>
      </c>
      <c r="E2564" s="11" t="s">
        <v>7210</v>
      </c>
      <c r="F2564" s="17" t="s">
        <v>1581</v>
      </c>
      <c r="G2564" s="12" t="s">
        <v>7211</v>
      </c>
      <c r="H2564" s="13" t="s">
        <v>15444</v>
      </c>
      <c r="I2564" s="13" t="s">
        <v>15445</v>
      </c>
      <c r="J2564" s="11"/>
    </row>
    <row r="2565" spans="1:10" ht="60" customHeight="1" x14ac:dyDescent="0.8">
      <c r="A2565" s="11">
        <v>2561</v>
      </c>
      <c r="B2565" s="11">
        <v>2561</v>
      </c>
      <c r="C2565" s="11" t="s">
        <v>7212</v>
      </c>
      <c r="D2565" s="11" t="s">
        <v>17832</v>
      </c>
      <c r="E2565" s="11" t="s">
        <v>7213</v>
      </c>
      <c r="F2565" s="17" t="s">
        <v>536</v>
      </c>
      <c r="G2565" s="12" t="s">
        <v>7214</v>
      </c>
      <c r="H2565" s="13" t="s">
        <v>15446</v>
      </c>
      <c r="I2565" s="13" t="s">
        <v>15447</v>
      </c>
      <c r="J2565" s="11"/>
    </row>
    <row r="2566" spans="1:10" ht="60" customHeight="1" x14ac:dyDescent="0.8">
      <c r="A2566" s="11">
        <v>2562</v>
      </c>
      <c r="B2566" s="11">
        <v>2562</v>
      </c>
      <c r="C2566" s="11" t="s">
        <v>7215</v>
      </c>
      <c r="D2566" s="11" t="s">
        <v>17832</v>
      </c>
      <c r="E2566" s="11" t="s">
        <v>5035</v>
      </c>
      <c r="F2566" s="17" t="s">
        <v>1581</v>
      </c>
      <c r="G2566" s="12" t="s">
        <v>7216</v>
      </c>
      <c r="H2566" s="13" t="s">
        <v>15448</v>
      </c>
      <c r="I2566" s="13" t="s">
        <v>15449</v>
      </c>
      <c r="J2566" s="11"/>
    </row>
    <row r="2567" spans="1:10" ht="60" customHeight="1" x14ac:dyDescent="0.8">
      <c r="A2567" s="11">
        <v>2563</v>
      </c>
      <c r="B2567" s="11">
        <v>2563</v>
      </c>
      <c r="C2567" s="11" t="s">
        <v>7217</v>
      </c>
      <c r="D2567" s="11" t="s">
        <v>17832</v>
      </c>
      <c r="E2567" s="11" t="s">
        <v>2505</v>
      </c>
      <c r="F2567" s="17" t="s">
        <v>1581</v>
      </c>
      <c r="G2567" s="12" t="s">
        <v>7218</v>
      </c>
      <c r="H2567" s="13" t="s">
        <v>15450</v>
      </c>
      <c r="I2567" s="13" t="s">
        <v>15451</v>
      </c>
      <c r="J2567" s="11"/>
    </row>
    <row r="2568" spans="1:10" ht="60" customHeight="1" x14ac:dyDescent="0.8">
      <c r="A2568" s="11">
        <v>2564</v>
      </c>
      <c r="B2568" s="11">
        <v>2564</v>
      </c>
      <c r="C2568" s="11" t="s">
        <v>7219</v>
      </c>
      <c r="D2568" s="11" t="s">
        <v>17832</v>
      </c>
      <c r="E2568" s="11" t="s">
        <v>7220</v>
      </c>
      <c r="F2568" s="17" t="s">
        <v>526</v>
      </c>
      <c r="G2568" s="12" t="s">
        <v>7221</v>
      </c>
      <c r="H2568" s="13" t="s">
        <v>15452</v>
      </c>
      <c r="I2568" s="13" t="s">
        <v>15453</v>
      </c>
      <c r="J2568" s="11"/>
    </row>
    <row r="2569" spans="1:10" ht="60" customHeight="1" x14ac:dyDescent="0.8">
      <c r="A2569" s="11">
        <v>2565</v>
      </c>
      <c r="B2569" s="11">
        <v>2565</v>
      </c>
      <c r="C2569" s="11" t="s">
        <v>7222</v>
      </c>
      <c r="D2569" s="11" t="s">
        <v>17832</v>
      </c>
      <c r="E2569" s="11" t="s">
        <v>7223</v>
      </c>
      <c r="F2569" s="17" t="s">
        <v>1581</v>
      </c>
      <c r="G2569" s="12" t="s">
        <v>7224</v>
      </c>
      <c r="H2569" s="13" t="s">
        <v>15454</v>
      </c>
      <c r="I2569" s="13" t="s">
        <v>15455</v>
      </c>
      <c r="J2569" s="11"/>
    </row>
    <row r="2570" spans="1:10" ht="60" customHeight="1" x14ac:dyDescent="0.8">
      <c r="A2570" s="11">
        <v>2566</v>
      </c>
      <c r="B2570" s="11">
        <v>2566</v>
      </c>
      <c r="C2570" s="11" t="s">
        <v>7225</v>
      </c>
      <c r="D2570" s="11" t="s">
        <v>17832</v>
      </c>
      <c r="E2570" s="11" t="s">
        <v>1563</v>
      </c>
      <c r="F2570" s="17" t="s">
        <v>498</v>
      </c>
      <c r="G2570" s="12" t="s">
        <v>7226</v>
      </c>
      <c r="H2570" s="13" t="s">
        <v>15456</v>
      </c>
      <c r="I2570" s="13" t="s">
        <v>15457</v>
      </c>
      <c r="J2570" s="11"/>
    </row>
    <row r="2571" spans="1:10" ht="60" customHeight="1" x14ac:dyDescent="0.8">
      <c r="A2571" s="11">
        <v>2567</v>
      </c>
      <c r="B2571" s="11">
        <v>2567</v>
      </c>
      <c r="C2571" s="11" t="s">
        <v>7227</v>
      </c>
      <c r="D2571" s="11" t="s">
        <v>17832</v>
      </c>
      <c r="E2571" s="11" t="s">
        <v>7228</v>
      </c>
      <c r="F2571" s="17" t="s">
        <v>339</v>
      </c>
      <c r="G2571" s="12" t="s">
        <v>7229</v>
      </c>
      <c r="H2571" s="13" t="s">
        <v>15458</v>
      </c>
      <c r="I2571" s="13" t="s">
        <v>15459</v>
      </c>
      <c r="J2571" s="11"/>
    </row>
    <row r="2572" spans="1:10" ht="60" customHeight="1" x14ac:dyDescent="0.8">
      <c r="A2572" s="11">
        <v>2568</v>
      </c>
      <c r="B2572" s="11">
        <v>2568</v>
      </c>
      <c r="C2572" s="11" t="s">
        <v>7230</v>
      </c>
      <c r="D2572" s="11" t="s">
        <v>17832</v>
      </c>
      <c r="E2572" s="11" t="s">
        <v>7231</v>
      </c>
      <c r="F2572" s="17" t="s">
        <v>1615</v>
      </c>
      <c r="G2572" s="12" t="s">
        <v>7232</v>
      </c>
      <c r="H2572" s="13" t="s">
        <v>15460</v>
      </c>
      <c r="I2572" s="13" t="s">
        <v>15461</v>
      </c>
      <c r="J2572" s="11"/>
    </row>
    <row r="2573" spans="1:10" ht="60" customHeight="1" x14ac:dyDescent="0.8">
      <c r="A2573" s="11">
        <v>2569</v>
      </c>
      <c r="B2573" s="11">
        <v>2569</v>
      </c>
      <c r="C2573" s="11" t="s">
        <v>7233</v>
      </c>
      <c r="D2573" s="11" t="s">
        <v>17832</v>
      </c>
      <c r="E2573" s="11" t="s">
        <v>7234</v>
      </c>
      <c r="F2573" s="17" t="s">
        <v>1290</v>
      </c>
      <c r="G2573" s="12" t="s">
        <v>7235</v>
      </c>
      <c r="H2573" s="13" t="s">
        <v>15462</v>
      </c>
      <c r="I2573" s="13" t="s">
        <v>15463</v>
      </c>
      <c r="J2573" s="11"/>
    </row>
    <row r="2574" spans="1:10" ht="60" customHeight="1" x14ac:dyDescent="0.8">
      <c r="A2574" s="11">
        <v>2570</v>
      </c>
      <c r="B2574" s="11">
        <v>2570</v>
      </c>
      <c r="C2574" s="11" t="s">
        <v>7236</v>
      </c>
      <c r="D2574" s="11" t="s">
        <v>17832</v>
      </c>
      <c r="E2574" s="11" t="s">
        <v>7237</v>
      </c>
      <c r="F2574" s="17" t="s">
        <v>1290</v>
      </c>
      <c r="G2574" s="12" t="s">
        <v>7238</v>
      </c>
      <c r="H2574" s="13" t="s">
        <v>15464</v>
      </c>
      <c r="I2574" s="13" t="s">
        <v>15465</v>
      </c>
      <c r="J2574" s="11"/>
    </row>
    <row r="2575" spans="1:10" ht="60" customHeight="1" x14ac:dyDescent="0.8">
      <c r="A2575" s="11">
        <v>2571</v>
      </c>
      <c r="B2575" s="11">
        <v>2571</v>
      </c>
      <c r="C2575" s="11" t="s">
        <v>7239</v>
      </c>
      <c r="D2575" s="11" t="s">
        <v>17832</v>
      </c>
      <c r="E2575" s="11" t="s">
        <v>7240</v>
      </c>
      <c r="F2575" s="17" t="s">
        <v>1290</v>
      </c>
      <c r="G2575" s="12" t="s">
        <v>7241</v>
      </c>
      <c r="H2575" s="13" t="s">
        <v>15466</v>
      </c>
      <c r="I2575" s="13" t="s">
        <v>15467</v>
      </c>
      <c r="J2575" s="11"/>
    </row>
    <row r="2576" spans="1:10" ht="60" customHeight="1" x14ac:dyDescent="0.8">
      <c r="A2576" s="11">
        <v>2572</v>
      </c>
      <c r="B2576" s="11">
        <v>2572</v>
      </c>
      <c r="C2576" s="11" t="s">
        <v>7242</v>
      </c>
      <c r="D2576" s="11" t="s">
        <v>17832</v>
      </c>
      <c r="E2576" s="11" t="s">
        <v>7243</v>
      </c>
      <c r="F2576" s="17" t="s">
        <v>1290</v>
      </c>
      <c r="G2576" s="12" t="s">
        <v>7244</v>
      </c>
      <c r="H2576" s="13" t="s">
        <v>15468</v>
      </c>
      <c r="I2576" s="13" t="s">
        <v>15469</v>
      </c>
      <c r="J2576" s="11"/>
    </row>
    <row r="2577" spans="1:10" ht="60" customHeight="1" x14ac:dyDescent="0.8">
      <c r="A2577" s="11">
        <v>2573</v>
      </c>
      <c r="B2577" s="11">
        <v>2573</v>
      </c>
      <c r="C2577" s="11" t="s">
        <v>7245</v>
      </c>
      <c r="D2577" s="11" t="s">
        <v>17832</v>
      </c>
      <c r="E2577" s="11" t="s">
        <v>5146</v>
      </c>
      <c r="F2577" s="17" t="s">
        <v>1290</v>
      </c>
      <c r="G2577" s="12" t="s">
        <v>7246</v>
      </c>
      <c r="H2577" s="13" t="s">
        <v>15470</v>
      </c>
      <c r="I2577" s="13" t="s">
        <v>15471</v>
      </c>
      <c r="J2577" s="11"/>
    </row>
    <row r="2578" spans="1:10" ht="60" customHeight="1" x14ac:dyDescent="0.8">
      <c r="A2578" s="11">
        <v>2574</v>
      </c>
      <c r="B2578" s="11">
        <v>2574</v>
      </c>
      <c r="C2578" s="11" t="s">
        <v>7247</v>
      </c>
      <c r="D2578" s="11" t="s">
        <v>17832</v>
      </c>
      <c r="E2578" s="11" t="s">
        <v>7248</v>
      </c>
      <c r="F2578" s="17" t="s">
        <v>1290</v>
      </c>
      <c r="G2578" s="12" t="s">
        <v>7249</v>
      </c>
      <c r="H2578" s="13" t="s">
        <v>15472</v>
      </c>
      <c r="I2578" s="13" t="s">
        <v>15473</v>
      </c>
      <c r="J2578" s="11"/>
    </row>
    <row r="2579" spans="1:10" ht="60" customHeight="1" x14ac:dyDescent="0.8">
      <c r="A2579" s="11">
        <v>2575</v>
      </c>
      <c r="B2579" s="11">
        <v>2575</v>
      </c>
      <c r="C2579" s="11" t="s">
        <v>7250</v>
      </c>
      <c r="D2579" s="11" t="s">
        <v>17832</v>
      </c>
      <c r="E2579" s="11" t="s">
        <v>7251</v>
      </c>
      <c r="F2579" s="17" t="s">
        <v>1290</v>
      </c>
      <c r="G2579" s="12" t="s">
        <v>7252</v>
      </c>
      <c r="H2579" s="13" t="s">
        <v>15474</v>
      </c>
      <c r="I2579" s="13" t="s">
        <v>15475</v>
      </c>
      <c r="J2579" s="11"/>
    </row>
    <row r="2580" spans="1:10" ht="60" customHeight="1" x14ac:dyDescent="0.8">
      <c r="A2580" s="11">
        <v>2576</v>
      </c>
      <c r="B2580" s="11">
        <v>2576</v>
      </c>
      <c r="C2580" s="11" t="s">
        <v>7253</v>
      </c>
      <c r="D2580" s="11" t="s">
        <v>17832</v>
      </c>
      <c r="E2580" s="11" t="s">
        <v>7254</v>
      </c>
      <c r="F2580" s="17" t="s">
        <v>1290</v>
      </c>
      <c r="G2580" s="12" t="s">
        <v>7255</v>
      </c>
      <c r="H2580" s="13" t="s">
        <v>15476</v>
      </c>
      <c r="I2580" s="13" t="s">
        <v>15477</v>
      </c>
      <c r="J2580" s="11"/>
    </row>
    <row r="2581" spans="1:10" ht="60" customHeight="1" x14ac:dyDescent="0.8">
      <c r="A2581" s="11">
        <v>2577</v>
      </c>
      <c r="B2581" s="11">
        <v>2577</v>
      </c>
      <c r="C2581" s="11" t="s">
        <v>7256</v>
      </c>
      <c r="D2581" s="11" t="s">
        <v>17832</v>
      </c>
      <c r="E2581" s="11" t="s">
        <v>7257</v>
      </c>
      <c r="F2581" s="17" t="s">
        <v>1290</v>
      </c>
      <c r="G2581" s="12" t="s">
        <v>7258</v>
      </c>
      <c r="H2581" s="13" t="s">
        <v>15478</v>
      </c>
      <c r="I2581" s="13" t="s">
        <v>15479</v>
      </c>
      <c r="J2581" s="11"/>
    </row>
    <row r="2582" spans="1:10" ht="60" customHeight="1" x14ac:dyDescent="0.8">
      <c r="A2582" s="11">
        <v>2578</v>
      </c>
      <c r="B2582" s="11">
        <v>2578</v>
      </c>
      <c r="C2582" s="11" t="s">
        <v>7259</v>
      </c>
      <c r="D2582" s="11" t="s">
        <v>17832</v>
      </c>
      <c r="E2582" s="11" t="s">
        <v>7260</v>
      </c>
      <c r="F2582" s="17" t="s">
        <v>1290</v>
      </c>
      <c r="G2582" s="12" t="s">
        <v>7261</v>
      </c>
      <c r="H2582" s="13" t="s">
        <v>15480</v>
      </c>
      <c r="I2582" s="13" t="s">
        <v>15481</v>
      </c>
      <c r="J2582" s="11"/>
    </row>
    <row r="2583" spans="1:10" ht="60" customHeight="1" x14ac:dyDescent="0.8">
      <c r="A2583" s="11">
        <v>2579</v>
      </c>
      <c r="B2583" s="11">
        <v>2579</v>
      </c>
      <c r="C2583" s="11" t="s">
        <v>7262</v>
      </c>
      <c r="D2583" s="11" t="s">
        <v>17832</v>
      </c>
      <c r="E2583" s="11" t="s">
        <v>7263</v>
      </c>
      <c r="F2583" s="17" t="s">
        <v>1290</v>
      </c>
      <c r="G2583" s="12" t="s">
        <v>7264</v>
      </c>
      <c r="H2583" s="13" t="s">
        <v>15482</v>
      </c>
      <c r="I2583" s="13" t="s">
        <v>15483</v>
      </c>
      <c r="J2583" s="11"/>
    </row>
    <row r="2584" spans="1:10" ht="60" customHeight="1" x14ac:dyDescent="0.8">
      <c r="A2584" s="11">
        <v>2580</v>
      </c>
      <c r="B2584" s="11">
        <v>2580</v>
      </c>
      <c r="C2584" s="11" t="s">
        <v>7265</v>
      </c>
      <c r="D2584" s="11" t="s">
        <v>17832</v>
      </c>
      <c r="E2584" s="11" t="s">
        <v>7266</v>
      </c>
      <c r="F2584" s="17" t="s">
        <v>414</v>
      </c>
      <c r="G2584" s="12" t="s">
        <v>7267</v>
      </c>
      <c r="H2584" s="13" t="s">
        <v>15484</v>
      </c>
      <c r="I2584" s="13" t="s">
        <v>15485</v>
      </c>
      <c r="J2584" s="11"/>
    </row>
    <row r="2585" spans="1:10" ht="60" customHeight="1" x14ac:dyDescent="0.8">
      <c r="A2585" s="11">
        <v>2581</v>
      </c>
      <c r="B2585" s="11">
        <v>2581</v>
      </c>
      <c r="C2585" s="11" t="s">
        <v>7268</v>
      </c>
      <c r="D2585" s="11" t="s">
        <v>17832</v>
      </c>
      <c r="E2585" s="11" t="s">
        <v>6444</v>
      </c>
      <c r="F2585" s="17" t="s">
        <v>1290</v>
      </c>
      <c r="G2585" s="12" t="s">
        <v>7269</v>
      </c>
      <c r="H2585" s="13" t="s">
        <v>15486</v>
      </c>
      <c r="I2585" s="13" t="s">
        <v>15487</v>
      </c>
      <c r="J2585" s="11"/>
    </row>
    <row r="2586" spans="1:10" ht="60" customHeight="1" x14ac:dyDescent="0.8">
      <c r="A2586" s="11">
        <v>2582</v>
      </c>
      <c r="B2586" s="11">
        <v>2582</v>
      </c>
      <c r="C2586" s="11" t="s">
        <v>7270</v>
      </c>
      <c r="D2586" s="11" t="s">
        <v>17832</v>
      </c>
      <c r="E2586" s="11" t="s">
        <v>2330</v>
      </c>
      <c r="F2586" s="17" t="s">
        <v>1290</v>
      </c>
      <c r="G2586" s="12" t="s">
        <v>7271</v>
      </c>
      <c r="H2586" s="13" t="s">
        <v>15488</v>
      </c>
      <c r="I2586" s="13" t="s">
        <v>15489</v>
      </c>
      <c r="J2586" s="11"/>
    </row>
    <row r="2587" spans="1:10" ht="60" customHeight="1" x14ac:dyDescent="0.8">
      <c r="A2587" s="11">
        <v>2583</v>
      </c>
      <c r="B2587" s="11">
        <v>2583</v>
      </c>
      <c r="C2587" s="11" t="s">
        <v>7272</v>
      </c>
      <c r="D2587" s="11" t="s">
        <v>17832</v>
      </c>
      <c r="E2587" s="11" t="s">
        <v>7273</v>
      </c>
      <c r="F2587" s="17" t="s">
        <v>1290</v>
      </c>
      <c r="G2587" s="12" t="s">
        <v>7274</v>
      </c>
      <c r="H2587" s="13" t="s">
        <v>15490</v>
      </c>
      <c r="I2587" s="13" t="s">
        <v>15491</v>
      </c>
      <c r="J2587" s="11"/>
    </row>
    <row r="2588" spans="1:10" ht="60" customHeight="1" x14ac:dyDescent="0.8">
      <c r="A2588" s="11">
        <v>2584</v>
      </c>
      <c r="B2588" s="11">
        <v>2584</v>
      </c>
      <c r="C2588" s="11" t="s">
        <v>7275</v>
      </c>
      <c r="D2588" s="11" t="s">
        <v>17832</v>
      </c>
      <c r="E2588" s="11" t="s">
        <v>7276</v>
      </c>
      <c r="F2588" s="17" t="s">
        <v>1290</v>
      </c>
      <c r="G2588" s="12" t="s">
        <v>7277</v>
      </c>
      <c r="H2588" s="13" t="s">
        <v>15492</v>
      </c>
      <c r="I2588" s="13" t="s">
        <v>15493</v>
      </c>
      <c r="J2588" s="11"/>
    </row>
    <row r="2589" spans="1:10" ht="60" customHeight="1" x14ac:dyDescent="0.8">
      <c r="A2589" s="11">
        <v>2585</v>
      </c>
      <c r="B2589" s="11">
        <v>2585</v>
      </c>
      <c r="C2589" s="11" t="s">
        <v>7278</v>
      </c>
      <c r="D2589" s="11" t="s">
        <v>17832</v>
      </c>
      <c r="E2589" s="11" t="s">
        <v>7279</v>
      </c>
      <c r="F2589" s="17" t="s">
        <v>1290</v>
      </c>
      <c r="G2589" s="12" t="s">
        <v>7280</v>
      </c>
      <c r="H2589" s="13" t="s">
        <v>15494</v>
      </c>
      <c r="I2589" s="13" t="s">
        <v>15495</v>
      </c>
      <c r="J2589" s="11"/>
    </row>
    <row r="2590" spans="1:10" ht="60" customHeight="1" x14ac:dyDescent="0.8">
      <c r="A2590" s="11">
        <v>2586</v>
      </c>
      <c r="B2590" s="11">
        <v>2586</v>
      </c>
      <c r="C2590" s="11" t="s">
        <v>7281</v>
      </c>
      <c r="D2590" s="11" t="s">
        <v>17832</v>
      </c>
      <c r="E2590" s="11" t="s">
        <v>7282</v>
      </c>
      <c r="F2590" s="17" t="s">
        <v>1290</v>
      </c>
      <c r="G2590" s="12" t="s">
        <v>7283</v>
      </c>
      <c r="H2590" s="13" t="s">
        <v>15496</v>
      </c>
      <c r="I2590" s="13" t="s">
        <v>15497</v>
      </c>
      <c r="J2590" s="11"/>
    </row>
    <row r="2591" spans="1:10" ht="60" customHeight="1" x14ac:dyDescent="0.8">
      <c r="A2591" s="11">
        <v>2587</v>
      </c>
      <c r="B2591" s="11">
        <v>2587</v>
      </c>
      <c r="C2591" s="11" t="s">
        <v>7284</v>
      </c>
      <c r="D2591" s="11" t="s">
        <v>17832</v>
      </c>
      <c r="E2591" s="11" t="s">
        <v>7285</v>
      </c>
      <c r="F2591" s="17" t="s">
        <v>1290</v>
      </c>
      <c r="G2591" s="12" t="s">
        <v>7286</v>
      </c>
      <c r="H2591" s="13" t="s">
        <v>15498</v>
      </c>
      <c r="I2591" s="13" t="s">
        <v>15499</v>
      </c>
      <c r="J2591" s="11"/>
    </row>
    <row r="2592" spans="1:10" ht="60" customHeight="1" x14ac:dyDescent="0.8">
      <c r="A2592" s="11">
        <v>2588</v>
      </c>
      <c r="B2592" s="11">
        <v>2588</v>
      </c>
      <c r="C2592" s="11" t="s">
        <v>7287</v>
      </c>
      <c r="D2592" s="11" t="s">
        <v>17832</v>
      </c>
      <c r="E2592" s="11" t="s">
        <v>2502</v>
      </c>
      <c r="F2592" s="17" t="s">
        <v>1290</v>
      </c>
      <c r="G2592" s="12" t="s">
        <v>7288</v>
      </c>
      <c r="H2592" s="13" t="s">
        <v>15500</v>
      </c>
      <c r="I2592" s="13" t="s">
        <v>15501</v>
      </c>
      <c r="J2592" s="11"/>
    </row>
    <row r="2593" spans="1:10" ht="60" customHeight="1" x14ac:dyDescent="0.8">
      <c r="A2593" s="11">
        <v>2589</v>
      </c>
      <c r="B2593" s="11">
        <v>2589</v>
      </c>
      <c r="C2593" s="11" t="s">
        <v>7289</v>
      </c>
      <c r="D2593" s="11" t="s">
        <v>17832</v>
      </c>
      <c r="E2593" s="11" t="s">
        <v>7290</v>
      </c>
      <c r="F2593" s="17" t="s">
        <v>1290</v>
      </c>
      <c r="G2593" s="12" t="s">
        <v>7291</v>
      </c>
      <c r="H2593" s="13" t="s">
        <v>15502</v>
      </c>
      <c r="I2593" s="13" t="s">
        <v>15503</v>
      </c>
      <c r="J2593" s="11"/>
    </row>
    <row r="2594" spans="1:10" ht="60" customHeight="1" x14ac:dyDescent="0.8">
      <c r="A2594" s="11">
        <v>2590</v>
      </c>
      <c r="B2594" s="11">
        <v>2590</v>
      </c>
      <c r="C2594" s="11" t="s">
        <v>7292</v>
      </c>
      <c r="D2594" s="11" t="s">
        <v>17832</v>
      </c>
      <c r="E2594" s="11" t="s">
        <v>7293</v>
      </c>
      <c r="F2594" s="17" t="s">
        <v>1290</v>
      </c>
      <c r="G2594" s="12" t="s">
        <v>7294</v>
      </c>
      <c r="H2594" s="13" t="s">
        <v>15504</v>
      </c>
      <c r="I2594" s="13" t="s">
        <v>15505</v>
      </c>
      <c r="J2594" s="11"/>
    </row>
    <row r="2595" spans="1:10" ht="60" customHeight="1" x14ac:dyDescent="0.8">
      <c r="A2595" s="11">
        <v>2591</v>
      </c>
      <c r="B2595" s="11">
        <v>2591</v>
      </c>
      <c r="C2595" s="11" t="s">
        <v>7295</v>
      </c>
      <c r="D2595" s="11" t="s">
        <v>17832</v>
      </c>
      <c r="E2595" s="11" t="s">
        <v>7296</v>
      </c>
      <c r="F2595" s="17" t="s">
        <v>1290</v>
      </c>
      <c r="G2595" s="12" t="s">
        <v>7297</v>
      </c>
      <c r="H2595" s="13" t="s">
        <v>15506</v>
      </c>
      <c r="I2595" s="13" t="s">
        <v>15507</v>
      </c>
      <c r="J2595" s="11"/>
    </row>
    <row r="2596" spans="1:10" ht="60" customHeight="1" x14ac:dyDescent="0.8">
      <c r="A2596" s="11">
        <v>2592</v>
      </c>
      <c r="B2596" s="11">
        <v>2592</v>
      </c>
      <c r="C2596" s="11" t="s">
        <v>7298</v>
      </c>
      <c r="D2596" s="11" t="s">
        <v>17832</v>
      </c>
      <c r="E2596" s="11" t="s">
        <v>7299</v>
      </c>
      <c r="F2596" s="17" t="s">
        <v>1290</v>
      </c>
      <c r="G2596" s="12" t="s">
        <v>7300</v>
      </c>
      <c r="H2596" s="13" t="s">
        <v>15508</v>
      </c>
      <c r="I2596" s="13" t="s">
        <v>15509</v>
      </c>
      <c r="J2596" s="11"/>
    </row>
    <row r="2597" spans="1:10" ht="60" customHeight="1" x14ac:dyDescent="0.8">
      <c r="A2597" s="11">
        <v>2593</v>
      </c>
      <c r="B2597" s="11">
        <v>2593</v>
      </c>
      <c r="C2597" s="11" t="s">
        <v>7301</v>
      </c>
      <c r="D2597" s="11" t="s">
        <v>17832</v>
      </c>
      <c r="E2597" s="11" t="s">
        <v>7302</v>
      </c>
      <c r="F2597" s="17" t="s">
        <v>1290</v>
      </c>
      <c r="G2597" s="12" t="s">
        <v>7303</v>
      </c>
      <c r="H2597" s="13" t="s">
        <v>15510</v>
      </c>
      <c r="I2597" s="13" t="s">
        <v>15511</v>
      </c>
      <c r="J2597" s="11"/>
    </row>
    <row r="2598" spans="1:10" ht="60" customHeight="1" x14ac:dyDescent="0.8">
      <c r="A2598" s="11">
        <v>2594</v>
      </c>
      <c r="B2598" s="11">
        <v>2594</v>
      </c>
      <c r="C2598" s="11" t="s">
        <v>7304</v>
      </c>
      <c r="D2598" s="11" t="s">
        <v>17832</v>
      </c>
      <c r="E2598" s="11" t="s">
        <v>7305</v>
      </c>
      <c r="F2598" s="17" t="s">
        <v>1290</v>
      </c>
      <c r="G2598" s="12" t="s">
        <v>7306</v>
      </c>
      <c r="H2598" s="13" t="s">
        <v>15512</v>
      </c>
      <c r="I2598" s="13" t="s">
        <v>15513</v>
      </c>
      <c r="J2598" s="11"/>
    </row>
    <row r="2599" spans="1:10" ht="60" customHeight="1" x14ac:dyDescent="0.8">
      <c r="A2599" s="11">
        <v>2595</v>
      </c>
      <c r="B2599" s="11">
        <v>2595</v>
      </c>
      <c r="C2599" s="11" t="s">
        <v>7307</v>
      </c>
      <c r="D2599" s="11" t="s">
        <v>17832</v>
      </c>
      <c r="E2599" s="11" t="s">
        <v>7308</v>
      </c>
      <c r="F2599" s="17" t="s">
        <v>1290</v>
      </c>
      <c r="G2599" s="12" t="s">
        <v>7309</v>
      </c>
      <c r="H2599" s="13" t="s">
        <v>15514</v>
      </c>
      <c r="I2599" s="13" t="s">
        <v>15515</v>
      </c>
      <c r="J2599" s="11"/>
    </row>
    <row r="2600" spans="1:10" ht="60" customHeight="1" x14ac:dyDescent="0.8">
      <c r="A2600" s="11">
        <v>2596</v>
      </c>
      <c r="B2600" s="11">
        <v>2596</v>
      </c>
      <c r="C2600" s="11" t="s">
        <v>7310</v>
      </c>
      <c r="D2600" s="11" t="s">
        <v>17832</v>
      </c>
      <c r="E2600" s="11" t="s">
        <v>2361</v>
      </c>
      <c r="F2600" s="17" t="s">
        <v>1290</v>
      </c>
      <c r="G2600" s="12" t="s">
        <v>7311</v>
      </c>
      <c r="H2600" s="13" t="s">
        <v>15516</v>
      </c>
      <c r="I2600" s="13" t="s">
        <v>15517</v>
      </c>
      <c r="J2600" s="11"/>
    </row>
    <row r="2601" spans="1:10" ht="60" customHeight="1" x14ac:dyDescent="0.8">
      <c r="A2601" s="11">
        <v>2597</v>
      </c>
      <c r="B2601" s="11">
        <v>2597</v>
      </c>
      <c r="C2601" s="11" t="s">
        <v>7312</v>
      </c>
      <c r="D2601" s="11" t="s">
        <v>17832</v>
      </c>
      <c r="E2601" s="11" t="s">
        <v>7313</v>
      </c>
      <c r="F2601" s="17" t="s">
        <v>1290</v>
      </c>
      <c r="G2601" s="12" t="s">
        <v>7314</v>
      </c>
      <c r="H2601" s="13" t="s">
        <v>15518</v>
      </c>
      <c r="I2601" s="13" t="s">
        <v>15519</v>
      </c>
      <c r="J2601" s="11"/>
    </row>
    <row r="2602" spans="1:10" ht="60" customHeight="1" x14ac:dyDescent="0.8">
      <c r="A2602" s="11">
        <v>2598</v>
      </c>
      <c r="B2602" s="11">
        <v>2598</v>
      </c>
      <c r="C2602" s="11" t="s">
        <v>7315</v>
      </c>
      <c r="D2602" s="11" t="s">
        <v>17832</v>
      </c>
      <c r="E2602" s="11" t="s">
        <v>7316</v>
      </c>
      <c r="F2602" s="17" t="s">
        <v>1290</v>
      </c>
      <c r="G2602" s="12" t="s">
        <v>7317</v>
      </c>
      <c r="H2602" s="13" t="s">
        <v>15520</v>
      </c>
      <c r="I2602" s="13" t="s">
        <v>15521</v>
      </c>
      <c r="J2602" s="11"/>
    </row>
    <row r="2603" spans="1:10" ht="60" customHeight="1" x14ac:dyDescent="0.8">
      <c r="A2603" s="11">
        <v>2599</v>
      </c>
      <c r="B2603" s="11">
        <v>2599</v>
      </c>
      <c r="C2603" s="11" t="s">
        <v>7318</v>
      </c>
      <c r="D2603" s="11" t="s">
        <v>17832</v>
      </c>
      <c r="E2603" s="11" t="s">
        <v>7319</v>
      </c>
      <c r="F2603" s="17" t="s">
        <v>1290</v>
      </c>
      <c r="G2603" s="12" t="s">
        <v>7320</v>
      </c>
      <c r="H2603" s="13" t="s">
        <v>15522</v>
      </c>
      <c r="I2603" s="13" t="s">
        <v>15523</v>
      </c>
      <c r="J2603" s="11"/>
    </row>
    <row r="2604" spans="1:10" ht="60" customHeight="1" x14ac:dyDescent="0.8">
      <c r="A2604" s="11">
        <v>2600</v>
      </c>
      <c r="B2604" s="11">
        <v>2600</v>
      </c>
      <c r="C2604" s="11" t="s">
        <v>7321</v>
      </c>
      <c r="D2604" s="11" t="s">
        <v>17832</v>
      </c>
      <c r="E2604" s="11" t="s">
        <v>7322</v>
      </c>
      <c r="F2604" s="17" t="s">
        <v>1290</v>
      </c>
      <c r="G2604" s="12" t="s">
        <v>7323</v>
      </c>
      <c r="H2604" s="13" t="s">
        <v>15524</v>
      </c>
      <c r="I2604" s="13" t="s">
        <v>15525</v>
      </c>
      <c r="J2604" s="11"/>
    </row>
    <row r="2605" spans="1:10" ht="60" customHeight="1" x14ac:dyDescent="0.8">
      <c r="A2605" s="11">
        <v>2601</v>
      </c>
      <c r="B2605" s="11">
        <v>2601</v>
      </c>
      <c r="C2605" s="11" t="s">
        <v>7324</v>
      </c>
      <c r="D2605" s="11" t="s">
        <v>17832</v>
      </c>
      <c r="E2605" s="11" t="s">
        <v>7325</v>
      </c>
      <c r="F2605" s="17" t="s">
        <v>1290</v>
      </c>
      <c r="G2605" s="12" t="s">
        <v>7326</v>
      </c>
      <c r="H2605" s="13" t="s">
        <v>15526</v>
      </c>
      <c r="I2605" s="13" t="s">
        <v>15527</v>
      </c>
      <c r="J2605" s="11"/>
    </row>
    <row r="2606" spans="1:10" ht="60" customHeight="1" x14ac:dyDescent="0.8">
      <c r="A2606" s="11">
        <v>2602</v>
      </c>
      <c r="B2606" s="11">
        <v>2602</v>
      </c>
      <c r="C2606" s="11" t="s">
        <v>7327</v>
      </c>
      <c r="D2606" s="11" t="s">
        <v>17832</v>
      </c>
      <c r="E2606" s="11" t="s">
        <v>6444</v>
      </c>
      <c r="F2606" s="17" t="s">
        <v>1290</v>
      </c>
      <c r="G2606" s="12" t="s">
        <v>7328</v>
      </c>
      <c r="H2606" s="13" t="s">
        <v>15528</v>
      </c>
      <c r="I2606" s="13" t="s">
        <v>15529</v>
      </c>
      <c r="J2606" s="11"/>
    </row>
    <row r="2607" spans="1:10" ht="60" customHeight="1" x14ac:dyDescent="0.8">
      <c r="A2607" s="11">
        <v>2603</v>
      </c>
      <c r="B2607" s="11">
        <v>2603</v>
      </c>
      <c r="C2607" s="11" t="s">
        <v>7329</v>
      </c>
      <c r="D2607" s="11" t="s">
        <v>17832</v>
      </c>
      <c r="E2607" s="11" t="s">
        <v>7330</v>
      </c>
      <c r="F2607" s="17" t="s">
        <v>1290</v>
      </c>
      <c r="G2607" s="12" t="s">
        <v>7331</v>
      </c>
      <c r="H2607" s="13" t="s">
        <v>15530</v>
      </c>
      <c r="I2607" s="13" t="s">
        <v>15531</v>
      </c>
      <c r="J2607" s="11"/>
    </row>
    <row r="2608" spans="1:10" ht="60" customHeight="1" x14ac:dyDescent="0.8">
      <c r="A2608" s="11">
        <v>2604</v>
      </c>
      <c r="B2608" s="11">
        <v>2604</v>
      </c>
      <c r="C2608" s="11" t="s">
        <v>7332</v>
      </c>
      <c r="D2608" s="11" t="s">
        <v>17832</v>
      </c>
      <c r="E2608" s="11" t="s">
        <v>993</v>
      </c>
      <c r="F2608" s="17" t="s">
        <v>1290</v>
      </c>
      <c r="G2608" s="12" t="s">
        <v>7333</v>
      </c>
      <c r="H2608" s="13" t="s">
        <v>15532</v>
      </c>
      <c r="I2608" s="13" t="s">
        <v>15533</v>
      </c>
      <c r="J2608" s="11"/>
    </row>
    <row r="2609" spans="1:10" ht="60" customHeight="1" x14ac:dyDescent="0.8">
      <c r="A2609" s="11">
        <v>2605</v>
      </c>
      <c r="B2609" s="11">
        <v>2605</v>
      </c>
      <c r="C2609" s="11" t="s">
        <v>7334</v>
      </c>
      <c r="D2609" s="11" t="s">
        <v>17832</v>
      </c>
      <c r="E2609" s="11" t="s">
        <v>7335</v>
      </c>
      <c r="F2609" s="17" t="s">
        <v>1290</v>
      </c>
      <c r="G2609" s="12" t="s">
        <v>7336</v>
      </c>
      <c r="H2609" s="13" t="s">
        <v>15534</v>
      </c>
      <c r="I2609" s="13" t="s">
        <v>15535</v>
      </c>
      <c r="J2609" s="11"/>
    </row>
    <row r="2610" spans="1:10" ht="60" customHeight="1" x14ac:dyDescent="0.8">
      <c r="A2610" s="11">
        <v>2606</v>
      </c>
      <c r="B2610" s="11">
        <v>2606</v>
      </c>
      <c r="C2610" s="11" t="s">
        <v>7337</v>
      </c>
      <c r="D2610" s="11" t="s">
        <v>17832</v>
      </c>
      <c r="E2610" s="11" t="s">
        <v>7338</v>
      </c>
      <c r="F2610" s="17" t="s">
        <v>1290</v>
      </c>
      <c r="G2610" s="12" t="s">
        <v>7339</v>
      </c>
      <c r="H2610" s="13" t="s">
        <v>15536</v>
      </c>
      <c r="I2610" s="13" t="s">
        <v>15537</v>
      </c>
      <c r="J2610" s="11"/>
    </row>
    <row r="2611" spans="1:10" ht="60" customHeight="1" x14ac:dyDescent="0.8">
      <c r="A2611" s="11">
        <v>2607</v>
      </c>
      <c r="B2611" s="11">
        <v>2607</v>
      </c>
      <c r="C2611" s="11" t="s">
        <v>7340</v>
      </c>
      <c r="D2611" s="11" t="s">
        <v>17832</v>
      </c>
      <c r="E2611" s="11" t="s">
        <v>7341</v>
      </c>
      <c r="F2611" s="17" t="s">
        <v>1290</v>
      </c>
      <c r="G2611" s="12" t="s">
        <v>7342</v>
      </c>
      <c r="H2611" s="13" t="s">
        <v>15538</v>
      </c>
      <c r="I2611" s="13" t="s">
        <v>15539</v>
      </c>
      <c r="J2611" s="11"/>
    </row>
    <row r="2612" spans="1:10" ht="60" customHeight="1" x14ac:dyDescent="0.8">
      <c r="A2612" s="11">
        <v>2608</v>
      </c>
      <c r="B2612" s="11">
        <v>2608</v>
      </c>
      <c r="C2612" s="11" t="s">
        <v>7343</v>
      </c>
      <c r="D2612" s="11" t="s">
        <v>17832</v>
      </c>
      <c r="E2612" s="11" t="s">
        <v>7344</v>
      </c>
      <c r="F2612" s="17" t="s">
        <v>1290</v>
      </c>
      <c r="G2612" s="12" t="s">
        <v>7345</v>
      </c>
      <c r="H2612" s="13" t="s">
        <v>15540</v>
      </c>
      <c r="I2612" s="13" t="s">
        <v>15541</v>
      </c>
      <c r="J2612" s="11"/>
    </row>
    <row r="2613" spans="1:10" ht="60" customHeight="1" x14ac:dyDescent="0.8">
      <c r="A2613" s="11">
        <v>2609</v>
      </c>
      <c r="B2613" s="11">
        <v>2609</v>
      </c>
      <c r="C2613" s="11" t="s">
        <v>7346</v>
      </c>
      <c r="D2613" s="11" t="s">
        <v>17832</v>
      </c>
      <c r="E2613" s="11" t="s">
        <v>7347</v>
      </c>
      <c r="F2613" s="17" t="s">
        <v>1290</v>
      </c>
      <c r="G2613" s="12" t="s">
        <v>7348</v>
      </c>
      <c r="H2613" s="13" t="s">
        <v>15542</v>
      </c>
      <c r="I2613" s="13" t="s">
        <v>15543</v>
      </c>
      <c r="J2613" s="11"/>
    </row>
    <row r="2614" spans="1:10" ht="60" customHeight="1" x14ac:dyDescent="0.8">
      <c r="A2614" s="11">
        <v>2610</v>
      </c>
      <c r="B2614" s="11">
        <v>2610</v>
      </c>
      <c r="C2614" s="11" t="s">
        <v>7349</v>
      </c>
      <c r="D2614" s="11" t="s">
        <v>17832</v>
      </c>
      <c r="E2614" s="11" t="s">
        <v>7350</v>
      </c>
      <c r="F2614" s="17" t="s">
        <v>1290</v>
      </c>
      <c r="G2614" s="12" t="s">
        <v>7351</v>
      </c>
      <c r="H2614" s="13" t="s">
        <v>15544</v>
      </c>
      <c r="I2614" s="13" t="s">
        <v>15545</v>
      </c>
      <c r="J2614" s="11"/>
    </row>
    <row r="2615" spans="1:10" ht="60" customHeight="1" x14ac:dyDescent="0.8">
      <c r="A2615" s="11">
        <v>2611</v>
      </c>
      <c r="B2615" s="11">
        <v>2611</v>
      </c>
      <c r="C2615" s="11" t="s">
        <v>7352</v>
      </c>
      <c r="D2615" s="11" t="s">
        <v>17832</v>
      </c>
      <c r="E2615" s="11" t="s">
        <v>5115</v>
      </c>
      <c r="F2615" s="17" t="s">
        <v>1290</v>
      </c>
      <c r="G2615" s="12" t="s">
        <v>7353</v>
      </c>
      <c r="H2615" s="13" t="s">
        <v>15546</v>
      </c>
      <c r="I2615" s="13" t="s">
        <v>15547</v>
      </c>
      <c r="J2615" s="11"/>
    </row>
    <row r="2616" spans="1:10" ht="60" customHeight="1" x14ac:dyDescent="0.8">
      <c r="A2616" s="11">
        <v>2612</v>
      </c>
      <c r="B2616" s="11">
        <v>2612</v>
      </c>
      <c r="C2616" s="11" t="s">
        <v>7354</v>
      </c>
      <c r="D2616" s="11" t="s">
        <v>17832</v>
      </c>
      <c r="E2616" s="11" t="s">
        <v>1510</v>
      </c>
      <c r="F2616" s="17" t="s">
        <v>1290</v>
      </c>
      <c r="G2616" s="12" t="s">
        <v>7355</v>
      </c>
      <c r="H2616" s="13" t="s">
        <v>15548</v>
      </c>
      <c r="I2616" s="13" t="s">
        <v>15549</v>
      </c>
      <c r="J2616" s="11"/>
    </row>
    <row r="2617" spans="1:10" ht="60" customHeight="1" x14ac:dyDescent="0.8">
      <c r="A2617" s="11">
        <v>2613</v>
      </c>
      <c r="B2617" s="11">
        <v>2613</v>
      </c>
      <c r="C2617" s="11" t="s">
        <v>7356</v>
      </c>
      <c r="D2617" s="11" t="s">
        <v>17832</v>
      </c>
      <c r="E2617" s="11" t="s">
        <v>7357</v>
      </c>
      <c r="F2617" s="17" t="s">
        <v>1290</v>
      </c>
      <c r="G2617" s="12" t="s">
        <v>7358</v>
      </c>
      <c r="H2617" s="13" t="s">
        <v>15550</v>
      </c>
      <c r="I2617" s="13" t="s">
        <v>15551</v>
      </c>
      <c r="J2617" s="11"/>
    </row>
    <row r="2618" spans="1:10" ht="60" customHeight="1" x14ac:dyDescent="0.8">
      <c r="A2618" s="11">
        <v>2614</v>
      </c>
      <c r="B2618" s="11">
        <v>2614</v>
      </c>
      <c r="C2618" s="11" t="s">
        <v>7359</v>
      </c>
      <c r="D2618" s="11" t="s">
        <v>17832</v>
      </c>
      <c r="E2618" s="11" t="s">
        <v>5539</v>
      </c>
      <c r="F2618" s="17" t="s">
        <v>1290</v>
      </c>
      <c r="G2618" s="12" t="s">
        <v>7360</v>
      </c>
      <c r="H2618" s="13" t="s">
        <v>15552</v>
      </c>
      <c r="I2618" s="13" t="s">
        <v>15553</v>
      </c>
      <c r="J2618" s="11"/>
    </row>
    <row r="2619" spans="1:10" ht="60" customHeight="1" x14ac:dyDescent="0.8">
      <c r="A2619" s="11">
        <v>2615</v>
      </c>
      <c r="B2619" s="11">
        <v>2615</v>
      </c>
      <c r="C2619" s="11" t="s">
        <v>7361</v>
      </c>
      <c r="D2619" s="11" t="s">
        <v>17832</v>
      </c>
      <c r="E2619" s="11" t="s">
        <v>7362</v>
      </c>
      <c r="F2619" s="17" t="s">
        <v>1290</v>
      </c>
      <c r="G2619" s="12" t="s">
        <v>7363</v>
      </c>
      <c r="H2619" s="13" t="s">
        <v>15554</v>
      </c>
      <c r="I2619" s="13" t="s">
        <v>15555</v>
      </c>
      <c r="J2619" s="11"/>
    </row>
    <row r="2620" spans="1:10" ht="60" customHeight="1" x14ac:dyDescent="0.8">
      <c r="A2620" s="11">
        <v>2616</v>
      </c>
      <c r="B2620" s="11">
        <v>2616</v>
      </c>
      <c r="C2620" s="11" t="s">
        <v>7364</v>
      </c>
      <c r="D2620" s="11" t="s">
        <v>17832</v>
      </c>
      <c r="E2620" s="11" t="s">
        <v>1039</v>
      </c>
      <c r="F2620" s="17" t="s">
        <v>1290</v>
      </c>
      <c r="G2620" s="12" t="s">
        <v>7365</v>
      </c>
      <c r="H2620" s="13" t="s">
        <v>15556</v>
      </c>
      <c r="I2620" s="13" t="s">
        <v>15557</v>
      </c>
      <c r="J2620" s="11"/>
    </row>
    <row r="2621" spans="1:10" ht="60" customHeight="1" x14ac:dyDescent="0.8">
      <c r="A2621" s="11">
        <v>2617</v>
      </c>
      <c r="B2621" s="11">
        <v>2617</v>
      </c>
      <c r="C2621" s="11" t="s">
        <v>7366</v>
      </c>
      <c r="D2621" s="11" t="s">
        <v>17832</v>
      </c>
      <c r="E2621" s="11" t="s">
        <v>7367</v>
      </c>
      <c r="F2621" s="17" t="s">
        <v>1290</v>
      </c>
      <c r="G2621" s="12" t="s">
        <v>7368</v>
      </c>
      <c r="H2621" s="13" t="s">
        <v>15558</v>
      </c>
      <c r="I2621" s="13" t="s">
        <v>15559</v>
      </c>
      <c r="J2621" s="11"/>
    </row>
    <row r="2622" spans="1:10" ht="60" customHeight="1" x14ac:dyDescent="0.8">
      <c r="A2622" s="11">
        <v>2618</v>
      </c>
      <c r="B2622" s="11">
        <v>2618</v>
      </c>
      <c r="C2622" s="11" t="s">
        <v>7369</v>
      </c>
      <c r="D2622" s="11" t="s">
        <v>17832</v>
      </c>
      <c r="E2622" s="11" t="s">
        <v>7370</v>
      </c>
      <c r="F2622" s="17" t="s">
        <v>1290</v>
      </c>
      <c r="G2622" s="12" t="s">
        <v>7371</v>
      </c>
      <c r="H2622" s="13" t="s">
        <v>15560</v>
      </c>
      <c r="I2622" s="13" t="s">
        <v>15561</v>
      </c>
      <c r="J2622" s="11"/>
    </row>
    <row r="2623" spans="1:10" ht="60" customHeight="1" x14ac:dyDescent="0.8">
      <c r="A2623" s="11">
        <v>2619</v>
      </c>
      <c r="B2623" s="11">
        <v>2619</v>
      </c>
      <c r="C2623" s="11" t="s">
        <v>7372</v>
      </c>
      <c r="D2623" s="11" t="s">
        <v>17832</v>
      </c>
      <c r="E2623" s="11" t="s">
        <v>7373</v>
      </c>
      <c r="F2623" s="17" t="s">
        <v>1290</v>
      </c>
      <c r="G2623" s="12" t="s">
        <v>7374</v>
      </c>
      <c r="H2623" s="13" t="s">
        <v>15562</v>
      </c>
      <c r="I2623" s="13" t="s">
        <v>15563</v>
      </c>
      <c r="J2623" s="11"/>
    </row>
    <row r="2624" spans="1:10" ht="60" customHeight="1" x14ac:dyDescent="0.8">
      <c r="A2624" s="11">
        <v>2620</v>
      </c>
      <c r="B2624" s="11">
        <v>2620</v>
      </c>
      <c r="C2624" s="11" t="s">
        <v>7375</v>
      </c>
      <c r="D2624" s="11" t="s">
        <v>17832</v>
      </c>
      <c r="E2624" s="11" t="s">
        <v>4674</v>
      </c>
      <c r="F2624" s="17" t="s">
        <v>1290</v>
      </c>
      <c r="G2624" s="12" t="s">
        <v>7376</v>
      </c>
      <c r="H2624" s="13" t="s">
        <v>15564</v>
      </c>
      <c r="I2624" s="13" t="s">
        <v>15565</v>
      </c>
      <c r="J2624" s="11"/>
    </row>
    <row r="2625" spans="1:10" ht="60" customHeight="1" x14ac:dyDescent="0.8">
      <c r="A2625" s="11">
        <v>2621</v>
      </c>
      <c r="B2625" s="11">
        <v>2621</v>
      </c>
      <c r="C2625" s="11" t="s">
        <v>7377</v>
      </c>
      <c r="D2625" s="11" t="s">
        <v>17832</v>
      </c>
      <c r="E2625" s="11" t="s">
        <v>4984</v>
      </c>
      <c r="F2625" s="17" t="s">
        <v>1290</v>
      </c>
      <c r="G2625" s="12" t="s">
        <v>7378</v>
      </c>
      <c r="H2625" s="13" t="s">
        <v>15566</v>
      </c>
      <c r="I2625" s="13" t="s">
        <v>15567</v>
      </c>
      <c r="J2625" s="11"/>
    </row>
    <row r="2626" spans="1:10" ht="60" customHeight="1" x14ac:dyDescent="0.8">
      <c r="A2626" s="11">
        <v>2622</v>
      </c>
      <c r="B2626" s="11">
        <v>2622</v>
      </c>
      <c r="C2626" s="11" t="s">
        <v>2944</v>
      </c>
      <c r="D2626" s="11" t="s">
        <v>17832</v>
      </c>
      <c r="E2626" s="11" t="s">
        <v>7379</v>
      </c>
      <c r="F2626" s="17" t="s">
        <v>1290</v>
      </c>
      <c r="G2626" s="12" t="s">
        <v>7380</v>
      </c>
      <c r="H2626" s="13" t="s">
        <v>15568</v>
      </c>
      <c r="I2626" s="13" t="s">
        <v>15569</v>
      </c>
      <c r="J2626" s="11"/>
    </row>
    <row r="2627" spans="1:10" ht="60" customHeight="1" x14ac:dyDescent="0.8">
      <c r="A2627" s="11">
        <v>2623</v>
      </c>
      <c r="B2627" s="11">
        <v>2623</v>
      </c>
      <c r="C2627" s="11" t="s">
        <v>7381</v>
      </c>
      <c r="D2627" s="11" t="s">
        <v>17832</v>
      </c>
      <c r="E2627" s="11" t="s">
        <v>7382</v>
      </c>
      <c r="F2627" s="17" t="s">
        <v>1290</v>
      </c>
      <c r="G2627" s="12" t="s">
        <v>7383</v>
      </c>
      <c r="H2627" s="13" t="s">
        <v>15570</v>
      </c>
      <c r="I2627" s="13" t="s">
        <v>15571</v>
      </c>
      <c r="J2627" s="11"/>
    </row>
    <row r="2628" spans="1:10" ht="60" customHeight="1" x14ac:dyDescent="0.8">
      <c r="A2628" s="11">
        <v>2624</v>
      </c>
      <c r="B2628" s="11">
        <v>2624</v>
      </c>
      <c r="C2628" s="11" t="s">
        <v>7384</v>
      </c>
      <c r="D2628" s="11" t="s">
        <v>17832</v>
      </c>
      <c r="E2628" s="11" t="s">
        <v>7385</v>
      </c>
      <c r="F2628" s="17" t="s">
        <v>1290</v>
      </c>
      <c r="G2628" s="12" t="s">
        <v>7386</v>
      </c>
      <c r="H2628" s="13" t="s">
        <v>15572</v>
      </c>
      <c r="I2628" s="13" t="s">
        <v>15573</v>
      </c>
      <c r="J2628" s="11"/>
    </row>
    <row r="2629" spans="1:10" ht="60" customHeight="1" x14ac:dyDescent="0.8">
      <c r="A2629" s="11">
        <v>2625</v>
      </c>
      <c r="B2629" s="11">
        <v>2625</v>
      </c>
      <c r="C2629" s="11" t="s">
        <v>7387</v>
      </c>
      <c r="D2629" s="11" t="s">
        <v>17832</v>
      </c>
      <c r="E2629" s="11" t="s">
        <v>6859</v>
      </c>
      <c r="F2629" s="17" t="s">
        <v>1290</v>
      </c>
      <c r="G2629" s="12" t="s">
        <v>7388</v>
      </c>
      <c r="H2629" s="13" t="s">
        <v>15574</v>
      </c>
      <c r="I2629" s="13" t="s">
        <v>15575</v>
      </c>
      <c r="J2629" s="11"/>
    </row>
    <row r="2630" spans="1:10" ht="60" customHeight="1" x14ac:dyDescent="0.8">
      <c r="A2630" s="11">
        <v>2626</v>
      </c>
      <c r="B2630" s="11">
        <v>2626</v>
      </c>
      <c r="C2630" s="11" t="s">
        <v>7389</v>
      </c>
      <c r="D2630" s="11" t="s">
        <v>17832</v>
      </c>
      <c r="E2630" s="11" t="s">
        <v>7390</v>
      </c>
      <c r="F2630" s="17" t="s">
        <v>1290</v>
      </c>
      <c r="G2630" s="12" t="s">
        <v>7391</v>
      </c>
      <c r="H2630" s="13" t="s">
        <v>15576</v>
      </c>
      <c r="I2630" s="13" t="s">
        <v>15577</v>
      </c>
      <c r="J2630" s="11"/>
    </row>
    <row r="2631" spans="1:10" ht="60" customHeight="1" x14ac:dyDescent="0.8">
      <c r="A2631" s="11">
        <v>2627</v>
      </c>
      <c r="B2631" s="11">
        <v>2627</v>
      </c>
      <c r="C2631" s="11" t="s">
        <v>7392</v>
      </c>
      <c r="D2631" s="11" t="s">
        <v>17832</v>
      </c>
      <c r="E2631" s="11" t="s">
        <v>7393</v>
      </c>
      <c r="F2631" s="17" t="s">
        <v>1290</v>
      </c>
      <c r="G2631" s="12" t="s">
        <v>7394</v>
      </c>
      <c r="H2631" s="13" t="s">
        <v>15578</v>
      </c>
      <c r="I2631" s="13" t="s">
        <v>15579</v>
      </c>
      <c r="J2631" s="11"/>
    </row>
    <row r="2632" spans="1:10" ht="60" customHeight="1" x14ac:dyDescent="0.8">
      <c r="A2632" s="11">
        <v>2628</v>
      </c>
      <c r="B2632" s="11">
        <v>2628</v>
      </c>
      <c r="C2632" s="11" t="s">
        <v>7395</v>
      </c>
      <c r="D2632" s="11" t="s">
        <v>17832</v>
      </c>
      <c r="E2632" s="11" t="s">
        <v>7396</v>
      </c>
      <c r="F2632" s="17" t="s">
        <v>1290</v>
      </c>
      <c r="G2632" s="12" t="s">
        <v>7397</v>
      </c>
      <c r="H2632" s="13" t="s">
        <v>15580</v>
      </c>
      <c r="I2632" s="13" t="s">
        <v>15581</v>
      </c>
      <c r="J2632" s="11"/>
    </row>
    <row r="2633" spans="1:10" ht="60" customHeight="1" x14ac:dyDescent="0.8">
      <c r="A2633" s="11">
        <v>2629</v>
      </c>
      <c r="B2633" s="11">
        <v>2629</v>
      </c>
      <c r="C2633" s="11" t="s">
        <v>7398</v>
      </c>
      <c r="D2633" s="11" t="s">
        <v>17832</v>
      </c>
      <c r="E2633" s="11" t="s">
        <v>7399</v>
      </c>
      <c r="F2633" s="17" t="s">
        <v>1290</v>
      </c>
      <c r="G2633" s="12" t="s">
        <v>7400</v>
      </c>
      <c r="H2633" s="13" t="s">
        <v>15582</v>
      </c>
      <c r="I2633" s="13" t="s">
        <v>15583</v>
      </c>
      <c r="J2633" s="11"/>
    </row>
    <row r="2634" spans="1:10" ht="60" customHeight="1" x14ac:dyDescent="0.8">
      <c r="A2634" s="11">
        <v>2630</v>
      </c>
      <c r="B2634" s="11">
        <v>2630</v>
      </c>
      <c r="C2634" s="11" t="s">
        <v>7401</v>
      </c>
      <c r="D2634" s="11" t="s">
        <v>17832</v>
      </c>
      <c r="E2634" s="11" t="s">
        <v>7402</v>
      </c>
      <c r="F2634" s="17" t="s">
        <v>1290</v>
      </c>
      <c r="G2634" s="12" t="s">
        <v>7403</v>
      </c>
      <c r="H2634" s="13" t="s">
        <v>15584</v>
      </c>
      <c r="I2634" s="13" t="s">
        <v>15585</v>
      </c>
      <c r="J2634" s="11"/>
    </row>
    <row r="2635" spans="1:10" ht="60" customHeight="1" x14ac:dyDescent="0.8">
      <c r="A2635" s="11">
        <v>2631</v>
      </c>
      <c r="B2635" s="11">
        <v>2631</v>
      </c>
      <c r="C2635" s="11" t="s">
        <v>7404</v>
      </c>
      <c r="D2635" s="11" t="s">
        <v>17832</v>
      </c>
      <c r="E2635" s="11" t="s">
        <v>7405</v>
      </c>
      <c r="F2635" s="17" t="s">
        <v>1290</v>
      </c>
      <c r="G2635" s="12" t="s">
        <v>7406</v>
      </c>
      <c r="H2635" s="13" t="s">
        <v>15586</v>
      </c>
      <c r="I2635" s="13" t="s">
        <v>15587</v>
      </c>
      <c r="J2635" s="11"/>
    </row>
    <row r="2636" spans="1:10" ht="60" customHeight="1" x14ac:dyDescent="0.8">
      <c r="A2636" s="11">
        <v>2632</v>
      </c>
      <c r="B2636" s="11">
        <v>2632</v>
      </c>
      <c r="C2636" s="11" t="s">
        <v>7407</v>
      </c>
      <c r="D2636" s="11" t="s">
        <v>17832</v>
      </c>
      <c r="E2636" s="11" t="s">
        <v>7408</v>
      </c>
      <c r="F2636" s="17" t="s">
        <v>1290</v>
      </c>
      <c r="G2636" s="12" t="s">
        <v>7409</v>
      </c>
      <c r="H2636" s="13" t="s">
        <v>15588</v>
      </c>
      <c r="I2636" s="13" t="s">
        <v>15589</v>
      </c>
      <c r="J2636" s="11"/>
    </row>
    <row r="2637" spans="1:10" ht="60" customHeight="1" x14ac:dyDescent="0.8">
      <c r="A2637" s="11">
        <v>2633</v>
      </c>
      <c r="B2637" s="11">
        <v>2633</v>
      </c>
      <c r="C2637" s="11" t="s">
        <v>7410</v>
      </c>
      <c r="D2637" s="11" t="s">
        <v>17832</v>
      </c>
      <c r="E2637" s="11" t="s">
        <v>7411</v>
      </c>
      <c r="F2637" s="17" t="s">
        <v>1290</v>
      </c>
      <c r="G2637" s="12" t="s">
        <v>7412</v>
      </c>
      <c r="H2637" s="13" t="s">
        <v>15590</v>
      </c>
      <c r="I2637" s="13" t="s">
        <v>15591</v>
      </c>
      <c r="J2637" s="11"/>
    </row>
    <row r="2638" spans="1:10" ht="60" customHeight="1" x14ac:dyDescent="0.8">
      <c r="A2638" s="11">
        <v>2634</v>
      </c>
      <c r="B2638" s="11">
        <v>2634</v>
      </c>
      <c r="C2638" s="11" t="s">
        <v>7413</v>
      </c>
      <c r="D2638" s="11" t="s">
        <v>17832</v>
      </c>
      <c r="E2638" s="11" t="s">
        <v>4129</v>
      </c>
      <c r="F2638" s="17" t="s">
        <v>1290</v>
      </c>
      <c r="G2638" s="12" t="s">
        <v>7414</v>
      </c>
      <c r="H2638" s="13" t="s">
        <v>15592</v>
      </c>
      <c r="I2638" s="13" t="s">
        <v>15593</v>
      </c>
      <c r="J2638" s="11"/>
    </row>
    <row r="2639" spans="1:10" ht="60" customHeight="1" x14ac:dyDescent="0.8">
      <c r="A2639" s="11">
        <v>2635</v>
      </c>
      <c r="B2639" s="11">
        <v>2635</v>
      </c>
      <c r="C2639" s="11" t="s">
        <v>7415</v>
      </c>
      <c r="D2639" s="11" t="s">
        <v>17832</v>
      </c>
      <c r="E2639" s="11" t="s">
        <v>1682</v>
      </c>
      <c r="F2639" s="17" t="s">
        <v>1290</v>
      </c>
      <c r="G2639" s="12" t="s">
        <v>7416</v>
      </c>
      <c r="H2639" s="13" t="s">
        <v>15594</v>
      </c>
      <c r="I2639" s="13" t="s">
        <v>15595</v>
      </c>
      <c r="J2639" s="11"/>
    </row>
    <row r="2640" spans="1:10" ht="60" customHeight="1" x14ac:dyDescent="0.8">
      <c r="A2640" s="11">
        <v>2636</v>
      </c>
      <c r="B2640" s="11">
        <v>2636</v>
      </c>
      <c r="C2640" s="11" t="s">
        <v>7417</v>
      </c>
      <c r="D2640" s="11" t="s">
        <v>17832</v>
      </c>
      <c r="E2640" s="11" t="s">
        <v>6943</v>
      </c>
      <c r="F2640" s="17" t="s">
        <v>1290</v>
      </c>
      <c r="G2640" s="12" t="s">
        <v>7418</v>
      </c>
      <c r="H2640" s="13" t="s">
        <v>15596</v>
      </c>
      <c r="I2640" s="13" t="s">
        <v>15597</v>
      </c>
      <c r="J2640" s="11"/>
    </row>
    <row r="2641" spans="1:10" ht="60" customHeight="1" x14ac:dyDescent="0.8">
      <c r="A2641" s="11">
        <v>2637</v>
      </c>
      <c r="B2641" s="11">
        <v>2637</v>
      </c>
      <c r="C2641" s="11" t="s">
        <v>7419</v>
      </c>
      <c r="D2641" s="11" t="s">
        <v>17832</v>
      </c>
      <c r="E2641" s="11" t="s">
        <v>1627</v>
      </c>
      <c r="F2641" s="17" t="s">
        <v>1290</v>
      </c>
      <c r="G2641" s="12" t="s">
        <v>7420</v>
      </c>
      <c r="H2641" s="13" t="s">
        <v>15598</v>
      </c>
      <c r="I2641" s="13" t="s">
        <v>15599</v>
      </c>
      <c r="J2641" s="11"/>
    </row>
    <row r="2642" spans="1:10" ht="60" customHeight="1" x14ac:dyDescent="0.8">
      <c r="A2642" s="11">
        <v>2638</v>
      </c>
      <c r="B2642" s="11">
        <v>2638</v>
      </c>
      <c r="C2642" s="11" t="s">
        <v>7421</v>
      </c>
      <c r="D2642" s="11" t="s">
        <v>17832</v>
      </c>
      <c r="E2642" s="11" t="s">
        <v>7422</v>
      </c>
      <c r="F2642" s="17" t="s">
        <v>1290</v>
      </c>
      <c r="G2642" s="12" t="s">
        <v>7423</v>
      </c>
      <c r="H2642" s="13" t="s">
        <v>15600</v>
      </c>
      <c r="I2642" s="13" t="s">
        <v>15601</v>
      </c>
      <c r="J2642" s="11"/>
    </row>
    <row r="2643" spans="1:10" ht="60" customHeight="1" x14ac:dyDescent="0.8">
      <c r="A2643" s="11">
        <v>2639</v>
      </c>
      <c r="B2643" s="11">
        <v>2639</v>
      </c>
      <c r="C2643" s="11" t="s">
        <v>7424</v>
      </c>
      <c r="D2643" s="11" t="s">
        <v>17832</v>
      </c>
      <c r="E2643" s="11" t="s">
        <v>7425</v>
      </c>
      <c r="F2643" s="17" t="s">
        <v>1290</v>
      </c>
      <c r="G2643" s="12" t="s">
        <v>7426</v>
      </c>
      <c r="H2643" s="13" t="s">
        <v>15602</v>
      </c>
      <c r="I2643" s="13" t="s">
        <v>15603</v>
      </c>
      <c r="J2643" s="11"/>
    </row>
    <row r="2644" spans="1:10" ht="60" customHeight="1" x14ac:dyDescent="0.8">
      <c r="A2644" s="11">
        <v>2640</v>
      </c>
      <c r="B2644" s="11">
        <v>2640</v>
      </c>
      <c r="C2644" s="11" t="s">
        <v>7427</v>
      </c>
      <c r="D2644" s="11" t="s">
        <v>17832</v>
      </c>
      <c r="E2644" s="11" t="s">
        <v>7428</v>
      </c>
      <c r="F2644" s="17" t="s">
        <v>1290</v>
      </c>
      <c r="G2644" s="12" t="s">
        <v>7429</v>
      </c>
      <c r="H2644" s="13" t="s">
        <v>15604</v>
      </c>
      <c r="I2644" s="13" t="s">
        <v>15605</v>
      </c>
      <c r="J2644" s="11"/>
    </row>
    <row r="2645" spans="1:10" ht="60" customHeight="1" x14ac:dyDescent="0.8">
      <c r="A2645" s="11">
        <v>2641</v>
      </c>
      <c r="B2645" s="11">
        <v>2641</v>
      </c>
      <c r="C2645" s="11" t="s">
        <v>7430</v>
      </c>
      <c r="D2645" s="11" t="s">
        <v>17832</v>
      </c>
      <c r="E2645" s="11" t="s">
        <v>7431</v>
      </c>
      <c r="F2645" s="17" t="s">
        <v>1290</v>
      </c>
      <c r="G2645" s="12" t="s">
        <v>7432</v>
      </c>
      <c r="H2645" s="13" t="s">
        <v>15606</v>
      </c>
      <c r="I2645" s="13" t="s">
        <v>15607</v>
      </c>
      <c r="J2645" s="11"/>
    </row>
    <row r="2646" spans="1:10" ht="60" customHeight="1" x14ac:dyDescent="0.8">
      <c r="A2646" s="11">
        <v>2642</v>
      </c>
      <c r="B2646" s="11">
        <v>2642</v>
      </c>
      <c r="C2646" s="11" t="s">
        <v>7433</v>
      </c>
      <c r="D2646" s="11" t="s">
        <v>17832</v>
      </c>
      <c r="E2646" s="11" t="s">
        <v>7434</v>
      </c>
      <c r="F2646" s="17" t="s">
        <v>1290</v>
      </c>
      <c r="G2646" s="12" t="s">
        <v>7435</v>
      </c>
      <c r="H2646" s="13" t="s">
        <v>15608</v>
      </c>
      <c r="I2646" s="13" t="s">
        <v>15609</v>
      </c>
      <c r="J2646" s="11"/>
    </row>
    <row r="2647" spans="1:10" ht="60" customHeight="1" x14ac:dyDescent="0.8">
      <c r="A2647" s="11">
        <v>2643</v>
      </c>
      <c r="B2647" s="11">
        <v>2643</v>
      </c>
      <c r="C2647" s="11" t="s">
        <v>7436</v>
      </c>
      <c r="D2647" s="11" t="s">
        <v>17832</v>
      </c>
      <c r="E2647" s="11" t="s">
        <v>7437</v>
      </c>
      <c r="F2647" s="17" t="s">
        <v>1290</v>
      </c>
      <c r="G2647" s="12" t="s">
        <v>7438</v>
      </c>
      <c r="H2647" s="13" t="s">
        <v>15610</v>
      </c>
      <c r="I2647" s="13" t="s">
        <v>15611</v>
      </c>
      <c r="J2647" s="11"/>
    </row>
    <row r="2648" spans="1:10" ht="60" customHeight="1" x14ac:dyDescent="0.8">
      <c r="A2648" s="11">
        <v>2644</v>
      </c>
      <c r="B2648" s="11">
        <v>2644</v>
      </c>
      <c r="C2648" s="11" t="s">
        <v>7439</v>
      </c>
      <c r="D2648" s="11" t="s">
        <v>17832</v>
      </c>
      <c r="E2648" s="11" t="s">
        <v>7440</v>
      </c>
      <c r="F2648" s="17" t="s">
        <v>1290</v>
      </c>
      <c r="G2648" s="12" t="s">
        <v>7441</v>
      </c>
      <c r="H2648" s="13" t="s">
        <v>15612</v>
      </c>
      <c r="I2648" s="13" t="s">
        <v>15613</v>
      </c>
      <c r="J2648" s="11"/>
    </row>
    <row r="2649" spans="1:10" ht="60" customHeight="1" x14ac:dyDescent="0.8">
      <c r="A2649" s="11">
        <v>2645</v>
      </c>
      <c r="B2649" s="11">
        <v>2645</v>
      </c>
      <c r="C2649" s="11" t="s">
        <v>7442</v>
      </c>
      <c r="D2649" s="11" t="s">
        <v>17832</v>
      </c>
      <c r="E2649" s="11" t="s">
        <v>7443</v>
      </c>
      <c r="F2649" s="17" t="s">
        <v>1290</v>
      </c>
      <c r="G2649" s="12" t="s">
        <v>7444</v>
      </c>
      <c r="H2649" s="13" t="s">
        <v>15614</v>
      </c>
      <c r="I2649" s="13" t="s">
        <v>15615</v>
      </c>
      <c r="J2649" s="11"/>
    </row>
    <row r="2650" spans="1:10" ht="60" customHeight="1" x14ac:dyDescent="0.8">
      <c r="A2650" s="11">
        <v>2646</v>
      </c>
      <c r="B2650" s="11">
        <v>2646</v>
      </c>
      <c r="C2650" s="11" t="s">
        <v>7445</v>
      </c>
      <c r="D2650" s="11" t="s">
        <v>17832</v>
      </c>
      <c r="E2650" s="11" t="s">
        <v>7446</v>
      </c>
      <c r="F2650" s="17" t="s">
        <v>1290</v>
      </c>
      <c r="G2650" s="12" t="s">
        <v>7447</v>
      </c>
      <c r="H2650" s="13" t="s">
        <v>15616</v>
      </c>
      <c r="I2650" s="13" t="s">
        <v>15617</v>
      </c>
      <c r="J2650" s="11"/>
    </row>
    <row r="2651" spans="1:10" ht="60" customHeight="1" x14ac:dyDescent="0.8">
      <c r="A2651" s="11">
        <v>2647</v>
      </c>
      <c r="B2651" s="11">
        <v>2647</v>
      </c>
      <c r="C2651" s="11" t="s">
        <v>7448</v>
      </c>
      <c r="D2651" s="11" t="s">
        <v>17832</v>
      </c>
      <c r="E2651" s="11" t="s">
        <v>6551</v>
      </c>
      <c r="F2651" s="17" t="s">
        <v>1290</v>
      </c>
      <c r="G2651" s="12" t="s">
        <v>7449</v>
      </c>
      <c r="H2651" s="13" t="s">
        <v>15618</v>
      </c>
      <c r="I2651" s="13" t="s">
        <v>15619</v>
      </c>
      <c r="J2651" s="11"/>
    </row>
    <row r="2652" spans="1:10" ht="60" customHeight="1" x14ac:dyDescent="0.8">
      <c r="A2652" s="11">
        <v>2648</v>
      </c>
      <c r="B2652" s="11">
        <v>2648</v>
      </c>
      <c r="C2652" s="11" t="s">
        <v>7450</v>
      </c>
      <c r="D2652" s="11" t="s">
        <v>17832</v>
      </c>
      <c r="E2652" s="11" t="s">
        <v>7036</v>
      </c>
      <c r="F2652" s="17" t="s">
        <v>1290</v>
      </c>
      <c r="G2652" s="12" t="s">
        <v>7451</v>
      </c>
      <c r="H2652" s="13" t="s">
        <v>15620</v>
      </c>
      <c r="I2652" s="13" t="s">
        <v>15621</v>
      </c>
      <c r="J2652" s="11"/>
    </row>
    <row r="2653" spans="1:10" ht="60" customHeight="1" x14ac:dyDescent="0.8">
      <c r="A2653" s="11">
        <v>2649</v>
      </c>
      <c r="B2653" s="11">
        <v>2649</v>
      </c>
      <c r="C2653" s="11" t="s">
        <v>7452</v>
      </c>
      <c r="D2653" s="11" t="s">
        <v>17832</v>
      </c>
      <c r="E2653" s="11" t="s">
        <v>7453</v>
      </c>
      <c r="F2653" s="17" t="s">
        <v>1290</v>
      </c>
      <c r="G2653" s="12" t="s">
        <v>7454</v>
      </c>
      <c r="H2653" s="13" t="s">
        <v>15622</v>
      </c>
      <c r="I2653" s="13" t="s">
        <v>15623</v>
      </c>
      <c r="J2653" s="11"/>
    </row>
    <row r="2654" spans="1:10" ht="60" customHeight="1" x14ac:dyDescent="0.8">
      <c r="A2654" s="11">
        <v>2650</v>
      </c>
      <c r="B2654" s="11">
        <v>2650</v>
      </c>
      <c r="C2654" s="11" t="s">
        <v>7455</v>
      </c>
      <c r="D2654" s="11" t="s">
        <v>17832</v>
      </c>
      <c r="E2654" s="11" t="s">
        <v>7456</v>
      </c>
      <c r="F2654" s="17" t="s">
        <v>1290</v>
      </c>
      <c r="G2654" s="12" t="s">
        <v>7457</v>
      </c>
      <c r="H2654" s="13" t="s">
        <v>15624</v>
      </c>
      <c r="I2654" s="13" t="s">
        <v>15625</v>
      </c>
      <c r="J2654" s="11"/>
    </row>
    <row r="2655" spans="1:10" ht="60" customHeight="1" x14ac:dyDescent="0.8">
      <c r="A2655" s="11">
        <v>2651</v>
      </c>
      <c r="B2655" s="11">
        <v>2651</v>
      </c>
      <c r="C2655" s="11" t="s">
        <v>7458</v>
      </c>
      <c r="D2655" s="11" t="s">
        <v>17832</v>
      </c>
      <c r="E2655" s="11" t="s">
        <v>7459</v>
      </c>
      <c r="F2655" s="17" t="s">
        <v>1290</v>
      </c>
      <c r="G2655" s="12" t="s">
        <v>7460</v>
      </c>
      <c r="H2655" s="13" t="s">
        <v>15626</v>
      </c>
      <c r="I2655" s="13" t="s">
        <v>15627</v>
      </c>
      <c r="J2655" s="11"/>
    </row>
    <row r="2656" spans="1:10" ht="60" customHeight="1" x14ac:dyDescent="0.8">
      <c r="A2656" s="11">
        <v>2652</v>
      </c>
      <c r="B2656" s="11">
        <v>2652</v>
      </c>
      <c r="C2656" s="11" t="s">
        <v>1804</v>
      </c>
      <c r="D2656" s="11" t="s">
        <v>17832</v>
      </c>
      <c r="E2656" s="11" t="s">
        <v>719</v>
      </c>
      <c r="F2656" s="17" t="s">
        <v>1290</v>
      </c>
      <c r="G2656" s="12" t="s">
        <v>7461</v>
      </c>
      <c r="H2656" s="13" t="s">
        <v>15628</v>
      </c>
      <c r="I2656" s="13" t="s">
        <v>15629</v>
      </c>
      <c r="J2656" s="11"/>
    </row>
    <row r="2657" spans="1:10" ht="60" customHeight="1" x14ac:dyDescent="0.8">
      <c r="A2657" s="11">
        <v>2653</v>
      </c>
      <c r="B2657" s="11">
        <v>2653</v>
      </c>
      <c r="C2657" s="11" t="s">
        <v>7462</v>
      </c>
      <c r="D2657" s="11" t="s">
        <v>17832</v>
      </c>
      <c r="E2657" s="11" t="s">
        <v>2523</v>
      </c>
      <c r="F2657" s="17" t="s">
        <v>1290</v>
      </c>
      <c r="G2657" s="12" t="s">
        <v>7463</v>
      </c>
      <c r="H2657" s="13" t="s">
        <v>15630</v>
      </c>
      <c r="I2657" s="13" t="s">
        <v>15631</v>
      </c>
      <c r="J2657" s="11"/>
    </row>
    <row r="2658" spans="1:10" ht="60" customHeight="1" x14ac:dyDescent="0.8">
      <c r="A2658" s="11">
        <v>2654</v>
      </c>
      <c r="B2658" s="11">
        <v>2654</v>
      </c>
      <c r="C2658" s="11" t="s">
        <v>7464</v>
      </c>
      <c r="D2658" s="11" t="s">
        <v>17832</v>
      </c>
      <c r="E2658" s="11" t="s">
        <v>7465</v>
      </c>
      <c r="F2658" s="17" t="s">
        <v>1290</v>
      </c>
      <c r="G2658" s="12" t="s">
        <v>7466</v>
      </c>
      <c r="H2658" s="13" t="s">
        <v>15632</v>
      </c>
      <c r="I2658" s="13" t="s">
        <v>15633</v>
      </c>
      <c r="J2658" s="11"/>
    </row>
    <row r="2659" spans="1:10" ht="60" customHeight="1" x14ac:dyDescent="0.8">
      <c r="A2659" s="11">
        <v>2655</v>
      </c>
      <c r="B2659" s="11">
        <v>2655</v>
      </c>
      <c r="C2659" s="11" t="s">
        <v>7467</v>
      </c>
      <c r="D2659" s="11" t="s">
        <v>17832</v>
      </c>
      <c r="E2659" s="11" t="s">
        <v>7468</v>
      </c>
      <c r="F2659" s="17" t="s">
        <v>1290</v>
      </c>
      <c r="G2659" s="12" t="s">
        <v>7469</v>
      </c>
      <c r="H2659" s="13" t="s">
        <v>15634</v>
      </c>
      <c r="I2659" s="13" t="s">
        <v>15635</v>
      </c>
      <c r="J2659" s="11"/>
    </row>
    <row r="2660" spans="1:10" ht="60" customHeight="1" x14ac:dyDescent="0.8">
      <c r="A2660" s="11">
        <v>2656</v>
      </c>
      <c r="B2660" s="11">
        <v>2656</v>
      </c>
      <c r="C2660" s="11" t="s">
        <v>7470</v>
      </c>
      <c r="D2660" s="11" t="s">
        <v>17832</v>
      </c>
      <c r="E2660" s="11" t="s">
        <v>2858</v>
      </c>
      <c r="F2660" s="17" t="s">
        <v>1290</v>
      </c>
      <c r="G2660" s="12" t="s">
        <v>7471</v>
      </c>
      <c r="H2660" s="13" t="s">
        <v>15636</v>
      </c>
      <c r="I2660" s="13" t="s">
        <v>15637</v>
      </c>
      <c r="J2660" s="11"/>
    </row>
    <row r="2661" spans="1:10" ht="60" customHeight="1" x14ac:dyDescent="0.8">
      <c r="A2661" s="11">
        <v>2657</v>
      </c>
      <c r="B2661" s="11">
        <v>2657</v>
      </c>
      <c r="C2661" s="11" t="s">
        <v>2676</v>
      </c>
      <c r="D2661" s="11" t="s">
        <v>17832</v>
      </c>
      <c r="E2661" s="11" t="s">
        <v>7472</v>
      </c>
      <c r="F2661" s="17" t="s">
        <v>1290</v>
      </c>
      <c r="G2661" s="12" t="s">
        <v>7473</v>
      </c>
      <c r="H2661" s="13" t="s">
        <v>15638</v>
      </c>
      <c r="I2661" s="13" t="s">
        <v>15639</v>
      </c>
      <c r="J2661" s="11"/>
    </row>
    <row r="2662" spans="1:10" ht="60" customHeight="1" x14ac:dyDescent="0.8">
      <c r="A2662" s="11">
        <v>2658</v>
      </c>
      <c r="B2662" s="11">
        <v>2658</v>
      </c>
      <c r="C2662" s="11" t="s">
        <v>7474</v>
      </c>
      <c r="D2662" s="11" t="s">
        <v>17832</v>
      </c>
      <c r="E2662" s="11" t="s">
        <v>4464</v>
      </c>
      <c r="F2662" s="17" t="s">
        <v>1290</v>
      </c>
      <c r="G2662" s="12" t="s">
        <v>7475</v>
      </c>
      <c r="H2662" s="13" t="s">
        <v>15640</v>
      </c>
      <c r="I2662" s="13" t="s">
        <v>15641</v>
      </c>
      <c r="J2662" s="11"/>
    </row>
    <row r="2663" spans="1:10" ht="60" customHeight="1" x14ac:dyDescent="0.8">
      <c r="A2663" s="11">
        <v>2659</v>
      </c>
      <c r="B2663" s="11">
        <v>2659</v>
      </c>
      <c r="C2663" s="11" t="s">
        <v>7476</v>
      </c>
      <c r="D2663" s="11" t="s">
        <v>17832</v>
      </c>
      <c r="E2663" s="11" t="s">
        <v>7477</v>
      </c>
      <c r="F2663" s="17" t="s">
        <v>1290</v>
      </c>
      <c r="G2663" s="12" t="s">
        <v>7478</v>
      </c>
      <c r="H2663" s="13" t="s">
        <v>15642</v>
      </c>
      <c r="I2663" s="13" t="s">
        <v>15643</v>
      </c>
      <c r="J2663" s="11"/>
    </row>
    <row r="2664" spans="1:10" ht="60" customHeight="1" x14ac:dyDescent="0.8">
      <c r="A2664" s="11">
        <v>2660</v>
      </c>
      <c r="B2664" s="11">
        <v>2660</v>
      </c>
      <c r="C2664" s="11" t="s">
        <v>7479</v>
      </c>
      <c r="D2664" s="11" t="s">
        <v>17832</v>
      </c>
      <c r="E2664" s="11" t="s">
        <v>5549</v>
      </c>
      <c r="F2664" s="17" t="s">
        <v>1290</v>
      </c>
      <c r="G2664" s="12" t="s">
        <v>7480</v>
      </c>
      <c r="H2664" s="13" t="s">
        <v>15644</v>
      </c>
      <c r="I2664" s="13" t="s">
        <v>15645</v>
      </c>
      <c r="J2664" s="11"/>
    </row>
    <row r="2665" spans="1:10" ht="60" customHeight="1" x14ac:dyDescent="0.8">
      <c r="A2665" s="11">
        <v>2661</v>
      </c>
      <c r="B2665" s="11">
        <v>2661</v>
      </c>
      <c r="C2665" s="11" t="s">
        <v>7481</v>
      </c>
      <c r="D2665" s="11" t="s">
        <v>17832</v>
      </c>
      <c r="E2665" s="11" t="s">
        <v>7482</v>
      </c>
      <c r="F2665" s="17" t="s">
        <v>1290</v>
      </c>
      <c r="G2665" s="12" t="s">
        <v>7483</v>
      </c>
      <c r="H2665" s="13" t="s">
        <v>15646</v>
      </c>
      <c r="I2665" s="13" t="s">
        <v>15647</v>
      </c>
      <c r="J2665" s="11"/>
    </row>
    <row r="2666" spans="1:10" ht="60" customHeight="1" x14ac:dyDescent="0.8">
      <c r="A2666" s="11">
        <v>2662</v>
      </c>
      <c r="B2666" s="11">
        <v>2662</v>
      </c>
      <c r="C2666" s="11" t="s">
        <v>7484</v>
      </c>
      <c r="D2666" s="11" t="s">
        <v>17832</v>
      </c>
      <c r="E2666" s="11" t="s">
        <v>7485</v>
      </c>
      <c r="F2666" s="17" t="s">
        <v>1290</v>
      </c>
      <c r="G2666" s="12" t="s">
        <v>7486</v>
      </c>
      <c r="H2666" s="13" t="s">
        <v>15648</v>
      </c>
      <c r="I2666" s="13" t="s">
        <v>15649</v>
      </c>
      <c r="J2666" s="11"/>
    </row>
    <row r="2667" spans="1:10" ht="60" customHeight="1" x14ac:dyDescent="0.8">
      <c r="A2667" s="11">
        <v>2663</v>
      </c>
      <c r="B2667" s="11">
        <v>2663</v>
      </c>
      <c r="C2667" s="11" t="s">
        <v>7487</v>
      </c>
      <c r="D2667" s="11" t="s">
        <v>17832</v>
      </c>
      <c r="E2667" s="11" t="s">
        <v>7488</v>
      </c>
      <c r="F2667" s="17" t="s">
        <v>414</v>
      </c>
      <c r="G2667" s="12" t="s">
        <v>7489</v>
      </c>
      <c r="H2667" s="13" t="s">
        <v>15650</v>
      </c>
      <c r="I2667" s="13" t="s">
        <v>15651</v>
      </c>
      <c r="J2667" s="11"/>
    </row>
    <row r="2668" spans="1:10" ht="60" customHeight="1" x14ac:dyDescent="0.8">
      <c r="A2668" s="11">
        <v>2664</v>
      </c>
      <c r="B2668" s="11">
        <v>2664</v>
      </c>
      <c r="C2668" s="11" t="s">
        <v>7490</v>
      </c>
      <c r="D2668" s="11" t="s">
        <v>17832</v>
      </c>
      <c r="E2668" s="11" t="s">
        <v>1344</v>
      </c>
      <c r="F2668" s="17" t="s">
        <v>1290</v>
      </c>
      <c r="G2668" s="12" t="s">
        <v>7491</v>
      </c>
      <c r="H2668" s="13" t="s">
        <v>15652</v>
      </c>
      <c r="I2668" s="13" t="s">
        <v>15653</v>
      </c>
      <c r="J2668" s="11"/>
    </row>
    <row r="2669" spans="1:10" ht="60" customHeight="1" x14ac:dyDescent="0.8">
      <c r="A2669" s="11">
        <v>2665</v>
      </c>
      <c r="B2669" s="11">
        <v>2665</v>
      </c>
      <c r="C2669" s="11" t="s">
        <v>7492</v>
      </c>
      <c r="D2669" s="11" t="s">
        <v>17832</v>
      </c>
      <c r="E2669" s="11" t="s">
        <v>7493</v>
      </c>
      <c r="F2669" s="17" t="s">
        <v>1290</v>
      </c>
      <c r="G2669" s="12" t="s">
        <v>7494</v>
      </c>
      <c r="H2669" s="13" t="s">
        <v>15654</v>
      </c>
      <c r="I2669" s="13" t="s">
        <v>15655</v>
      </c>
      <c r="J2669" s="11"/>
    </row>
    <row r="2670" spans="1:10" ht="60" customHeight="1" x14ac:dyDescent="0.8">
      <c r="A2670" s="11">
        <v>2666</v>
      </c>
      <c r="B2670" s="11">
        <v>2666</v>
      </c>
      <c r="C2670" s="11" t="s">
        <v>7495</v>
      </c>
      <c r="D2670" s="11" t="s">
        <v>17832</v>
      </c>
      <c r="E2670" s="11" t="s">
        <v>7496</v>
      </c>
      <c r="F2670" s="17" t="s">
        <v>1290</v>
      </c>
      <c r="G2670" s="12" t="s">
        <v>7497</v>
      </c>
      <c r="H2670" s="13" t="s">
        <v>15656</v>
      </c>
      <c r="I2670" s="13" t="s">
        <v>15657</v>
      </c>
      <c r="J2670" s="11"/>
    </row>
    <row r="2671" spans="1:10" ht="60" customHeight="1" x14ac:dyDescent="0.8">
      <c r="A2671" s="11">
        <v>2667</v>
      </c>
      <c r="B2671" s="11">
        <v>2667</v>
      </c>
      <c r="C2671" s="11" t="s">
        <v>7498</v>
      </c>
      <c r="D2671" s="11" t="s">
        <v>17832</v>
      </c>
      <c r="E2671" s="11" t="s">
        <v>1390</v>
      </c>
      <c r="F2671" s="17" t="s">
        <v>1290</v>
      </c>
      <c r="G2671" s="12" t="s">
        <v>7499</v>
      </c>
      <c r="H2671" s="13" t="s">
        <v>15658</v>
      </c>
      <c r="I2671" s="13" t="s">
        <v>15659</v>
      </c>
      <c r="J2671" s="11"/>
    </row>
    <row r="2672" spans="1:10" ht="60" customHeight="1" x14ac:dyDescent="0.8">
      <c r="A2672" s="11">
        <v>2668</v>
      </c>
      <c r="B2672" s="11">
        <v>2668</v>
      </c>
      <c r="C2672" s="11" t="s">
        <v>7500</v>
      </c>
      <c r="D2672" s="11" t="s">
        <v>17832</v>
      </c>
      <c r="E2672" s="11" t="s">
        <v>7501</v>
      </c>
      <c r="F2672" s="17" t="s">
        <v>1290</v>
      </c>
      <c r="G2672" s="12" t="s">
        <v>7502</v>
      </c>
      <c r="H2672" s="13" t="s">
        <v>15660</v>
      </c>
      <c r="I2672" s="13" t="s">
        <v>15661</v>
      </c>
      <c r="J2672" s="11"/>
    </row>
    <row r="2673" spans="1:10" ht="60" customHeight="1" x14ac:dyDescent="0.8">
      <c r="A2673" s="11">
        <v>2669</v>
      </c>
      <c r="B2673" s="11">
        <v>2669</v>
      </c>
      <c r="C2673" s="11" t="s">
        <v>7503</v>
      </c>
      <c r="D2673" s="11" t="s">
        <v>17832</v>
      </c>
      <c r="E2673" s="11" t="s">
        <v>7504</v>
      </c>
      <c r="F2673" s="17" t="s">
        <v>1290</v>
      </c>
      <c r="G2673" s="12" t="s">
        <v>7505</v>
      </c>
      <c r="H2673" s="13" t="s">
        <v>15662</v>
      </c>
      <c r="I2673" s="13" t="s">
        <v>15663</v>
      </c>
      <c r="J2673" s="11"/>
    </row>
    <row r="2674" spans="1:10" ht="60" customHeight="1" x14ac:dyDescent="0.8">
      <c r="A2674" s="11">
        <v>2670</v>
      </c>
      <c r="B2674" s="11">
        <v>2670</v>
      </c>
      <c r="C2674" s="11" t="s">
        <v>7506</v>
      </c>
      <c r="D2674" s="11" t="s">
        <v>17832</v>
      </c>
      <c r="E2674" s="11" t="s">
        <v>7507</v>
      </c>
      <c r="F2674" s="17" t="s">
        <v>1290</v>
      </c>
      <c r="G2674" s="12" t="s">
        <v>7508</v>
      </c>
      <c r="H2674" s="13" t="s">
        <v>15664</v>
      </c>
      <c r="I2674" s="13" t="s">
        <v>15665</v>
      </c>
      <c r="J2674" s="11"/>
    </row>
    <row r="2675" spans="1:10" ht="60" customHeight="1" x14ac:dyDescent="0.8">
      <c r="A2675" s="11">
        <v>2671</v>
      </c>
      <c r="B2675" s="11">
        <v>2671</v>
      </c>
      <c r="C2675" s="11" t="s">
        <v>7509</v>
      </c>
      <c r="D2675" s="11" t="s">
        <v>17832</v>
      </c>
      <c r="E2675" s="11" t="s">
        <v>7510</v>
      </c>
      <c r="F2675" s="17" t="s">
        <v>1290</v>
      </c>
      <c r="G2675" s="12" t="s">
        <v>7511</v>
      </c>
      <c r="H2675" s="13" t="s">
        <v>15666</v>
      </c>
      <c r="I2675" s="13" t="s">
        <v>15667</v>
      </c>
      <c r="J2675" s="11"/>
    </row>
    <row r="2676" spans="1:10" ht="60" customHeight="1" x14ac:dyDescent="0.8">
      <c r="A2676" s="11">
        <v>2672</v>
      </c>
      <c r="B2676" s="11">
        <v>2672</v>
      </c>
      <c r="C2676" s="11" t="s">
        <v>7512</v>
      </c>
      <c r="D2676" s="11" t="s">
        <v>17832</v>
      </c>
      <c r="E2676" s="11" t="s">
        <v>7513</v>
      </c>
      <c r="F2676" s="17" t="s">
        <v>1290</v>
      </c>
      <c r="G2676" s="12" t="s">
        <v>7514</v>
      </c>
      <c r="H2676" s="13" t="s">
        <v>15668</v>
      </c>
      <c r="I2676" s="13" t="s">
        <v>15669</v>
      </c>
      <c r="J2676" s="11"/>
    </row>
    <row r="2677" spans="1:10" ht="60" customHeight="1" x14ac:dyDescent="0.8">
      <c r="A2677" s="11">
        <v>2673</v>
      </c>
      <c r="B2677" s="11">
        <v>2673</v>
      </c>
      <c r="C2677" s="11" t="s">
        <v>7515</v>
      </c>
      <c r="D2677" s="11" t="s">
        <v>17832</v>
      </c>
      <c r="E2677" s="11" t="s">
        <v>7516</v>
      </c>
      <c r="F2677" s="17" t="s">
        <v>1290</v>
      </c>
      <c r="G2677" s="12" t="s">
        <v>7517</v>
      </c>
      <c r="H2677" s="13" t="s">
        <v>15670</v>
      </c>
      <c r="I2677" s="13" t="s">
        <v>15671</v>
      </c>
      <c r="J2677" s="11"/>
    </row>
    <row r="2678" spans="1:10" ht="60" customHeight="1" x14ac:dyDescent="0.8">
      <c r="A2678" s="11">
        <v>2674</v>
      </c>
      <c r="B2678" s="11">
        <v>2674</v>
      </c>
      <c r="C2678" s="11" t="s">
        <v>7518</v>
      </c>
      <c r="D2678" s="11" t="s">
        <v>17832</v>
      </c>
      <c r="E2678" s="11" t="s">
        <v>7519</v>
      </c>
      <c r="F2678" s="17" t="s">
        <v>1290</v>
      </c>
      <c r="G2678" s="12" t="s">
        <v>7520</v>
      </c>
      <c r="H2678" s="13" t="s">
        <v>15672</v>
      </c>
      <c r="I2678" s="13" t="s">
        <v>15673</v>
      </c>
      <c r="J2678" s="11"/>
    </row>
    <row r="2679" spans="1:10" ht="60" customHeight="1" x14ac:dyDescent="0.8">
      <c r="A2679" s="11">
        <v>2675</v>
      </c>
      <c r="B2679" s="11">
        <v>2675</v>
      </c>
      <c r="C2679" s="11" t="s">
        <v>7521</v>
      </c>
      <c r="D2679" s="11" t="s">
        <v>17832</v>
      </c>
      <c r="E2679" s="11" t="s">
        <v>7522</v>
      </c>
      <c r="F2679" s="17" t="s">
        <v>1290</v>
      </c>
      <c r="G2679" s="12" t="s">
        <v>7523</v>
      </c>
      <c r="H2679" s="13" t="s">
        <v>15674</v>
      </c>
      <c r="I2679" s="13" t="s">
        <v>15675</v>
      </c>
      <c r="J2679" s="11"/>
    </row>
    <row r="2680" spans="1:10" ht="60" customHeight="1" x14ac:dyDescent="0.8">
      <c r="A2680" s="11">
        <v>2676</v>
      </c>
      <c r="B2680" s="11">
        <v>2676</v>
      </c>
      <c r="C2680" s="11" t="s">
        <v>7524</v>
      </c>
      <c r="D2680" s="11" t="s">
        <v>17832</v>
      </c>
      <c r="E2680" s="11" t="s">
        <v>476</v>
      </c>
      <c r="F2680" s="17" t="s">
        <v>1290</v>
      </c>
      <c r="G2680" s="12" t="s">
        <v>7525</v>
      </c>
      <c r="H2680" s="13" t="s">
        <v>15676</v>
      </c>
      <c r="I2680" s="13" t="s">
        <v>15677</v>
      </c>
      <c r="J2680" s="11"/>
    </row>
    <row r="2681" spans="1:10" ht="60" customHeight="1" x14ac:dyDescent="0.8">
      <c r="A2681" s="11">
        <v>2677</v>
      </c>
      <c r="B2681" s="11">
        <v>2677</v>
      </c>
      <c r="C2681" s="11" t="s">
        <v>7526</v>
      </c>
      <c r="D2681" s="11" t="s">
        <v>17832</v>
      </c>
      <c r="E2681" s="11" t="s">
        <v>7527</v>
      </c>
      <c r="F2681" s="17" t="s">
        <v>1290</v>
      </c>
      <c r="G2681" s="12" t="s">
        <v>7528</v>
      </c>
      <c r="H2681" s="13" t="s">
        <v>15678</v>
      </c>
      <c r="I2681" s="13" t="s">
        <v>15679</v>
      </c>
      <c r="J2681" s="11"/>
    </row>
    <row r="2682" spans="1:10" ht="60" customHeight="1" x14ac:dyDescent="0.8">
      <c r="A2682" s="11">
        <v>2678</v>
      </c>
      <c r="B2682" s="11">
        <v>2678</v>
      </c>
      <c r="C2682" s="11" t="s">
        <v>7529</v>
      </c>
      <c r="D2682" s="11" t="s">
        <v>17832</v>
      </c>
      <c r="E2682" s="11" t="s">
        <v>5804</v>
      </c>
      <c r="F2682" s="17" t="s">
        <v>1290</v>
      </c>
      <c r="G2682" s="12" t="s">
        <v>7530</v>
      </c>
      <c r="H2682" s="13" t="s">
        <v>15680</v>
      </c>
      <c r="I2682" s="13" t="s">
        <v>15681</v>
      </c>
      <c r="J2682" s="11"/>
    </row>
    <row r="2683" spans="1:10" ht="60" customHeight="1" x14ac:dyDescent="0.8">
      <c r="A2683" s="11">
        <v>2679</v>
      </c>
      <c r="B2683" s="11">
        <v>2679</v>
      </c>
      <c r="C2683" s="11" t="s">
        <v>7531</v>
      </c>
      <c r="D2683" s="11" t="s">
        <v>17832</v>
      </c>
      <c r="E2683" s="11" t="s">
        <v>5103</v>
      </c>
      <c r="F2683" s="17" t="s">
        <v>1290</v>
      </c>
      <c r="G2683" s="12" t="s">
        <v>7532</v>
      </c>
      <c r="H2683" s="13" t="s">
        <v>15682</v>
      </c>
      <c r="I2683" s="13" t="s">
        <v>15683</v>
      </c>
      <c r="J2683" s="11"/>
    </row>
    <row r="2684" spans="1:10" ht="60" customHeight="1" x14ac:dyDescent="0.8">
      <c r="A2684" s="11">
        <v>2680</v>
      </c>
      <c r="B2684" s="11">
        <v>2680</v>
      </c>
      <c r="C2684" s="11" t="s">
        <v>7533</v>
      </c>
      <c r="D2684" s="11" t="s">
        <v>17832</v>
      </c>
      <c r="E2684" s="11" t="s">
        <v>7534</v>
      </c>
      <c r="F2684" s="17" t="s">
        <v>1290</v>
      </c>
      <c r="G2684" s="12" t="s">
        <v>7535</v>
      </c>
      <c r="H2684" s="13" t="s">
        <v>15684</v>
      </c>
      <c r="I2684" s="13" t="s">
        <v>15685</v>
      </c>
      <c r="J2684" s="11"/>
    </row>
    <row r="2685" spans="1:10" ht="60" customHeight="1" x14ac:dyDescent="0.8">
      <c r="A2685" s="11">
        <v>2681</v>
      </c>
      <c r="B2685" s="11">
        <v>2681</v>
      </c>
      <c r="C2685" s="11" t="s">
        <v>7536</v>
      </c>
      <c r="D2685" s="11" t="s">
        <v>17832</v>
      </c>
      <c r="E2685" s="11" t="s">
        <v>1709</v>
      </c>
      <c r="F2685" s="17" t="s">
        <v>2408</v>
      </c>
      <c r="G2685" s="12" t="s">
        <v>7537</v>
      </c>
      <c r="H2685" s="13" t="s">
        <v>15686</v>
      </c>
      <c r="I2685" s="13" t="s">
        <v>15687</v>
      </c>
      <c r="J2685" s="11"/>
    </row>
    <row r="2686" spans="1:10" ht="60" customHeight="1" x14ac:dyDescent="0.8">
      <c r="A2686" s="11">
        <v>2682</v>
      </c>
      <c r="B2686" s="11">
        <v>2682</v>
      </c>
      <c r="C2686" s="11" t="s">
        <v>7538</v>
      </c>
      <c r="D2686" s="11" t="s">
        <v>17832</v>
      </c>
      <c r="E2686" s="11" t="s">
        <v>7539</v>
      </c>
      <c r="F2686" s="17" t="s">
        <v>2408</v>
      </c>
      <c r="G2686" s="12" t="s">
        <v>7540</v>
      </c>
      <c r="H2686" s="13" t="s">
        <v>15688</v>
      </c>
      <c r="I2686" s="13" t="s">
        <v>15689</v>
      </c>
      <c r="J2686" s="11"/>
    </row>
    <row r="2687" spans="1:10" ht="60" customHeight="1" x14ac:dyDescent="0.8">
      <c r="A2687" s="11">
        <v>2683</v>
      </c>
      <c r="B2687" s="11">
        <v>2683</v>
      </c>
      <c r="C2687" s="11" t="s">
        <v>7541</v>
      </c>
      <c r="D2687" s="11" t="s">
        <v>17832</v>
      </c>
      <c r="E2687" s="11" t="s">
        <v>5393</v>
      </c>
      <c r="F2687" s="17" t="s">
        <v>2408</v>
      </c>
      <c r="G2687" s="12" t="s">
        <v>7542</v>
      </c>
      <c r="H2687" s="13" t="s">
        <v>15690</v>
      </c>
      <c r="I2687" s="13" t="s">
        <v>15691</v>
      </c>
      <c r="J2687" s="11"/>
    </row>
    <row r="2688" spans="1:10" ht="60" customHeight="1" x14ac:dyDescent="0.8">
      <c r="A2688" s="11">
        <v>2684</v>
      </c>
      <c r="B2688" s="11">
        <v>2684</v>
      </c>
      <c r="C2688" s="11" t="s">
        <v>7543</v>
      </c>
      <c r="D2688" s="11" t="s">
        <v>17833</v>
      </c>
      <c r="E2688" s="11" t="s">
        <v>6565</v>
      </c>
      <c r="F2688" s="17" t="s">
        <v>2408</v>
      </c>
      <c r="G2688" s="12" t="s">
        <v>7544</v>
      </c>
      <c r="H2688" s="13" t="s">
        <v>15692</v>
      </c>
      <c r="I2688" s="13" t="s">
        <v>15693</v>
      </c>
      <c r="J2688" s="11"/>
    </row>
    <row r="2689" spans="1:10" ht="60" customHeight="1" x14ac:dyDescent="0.8">
      <c r="A2689" s="11">
        <v>2685</v>
      </c>
      <c r="B2689" s="11">
        <v>2685</v>
      </c>
      <c r="C2689" s="11" t="s">
        <v>7545</v>
      </c>
      <c r="D2689" s="11" t="s">
        <v>17832</v>
      </c>
      <c r="E2689" s="11" t="s">
        <v>7546</v>
      </c>
      <c r="F2689" s="17" t="s">
        <v>2408</v>
      </c>
      <c r="G2689" s="12" t="s">
        <v>7547</v>
      </c>
      <c r="H2689" s="13" t="s">
        <v>15694</v>
      </c>
      <c r="I2689" s="13" t="s">
        <v>15695</v>
      </c>
      <c r="J2689" s="11"/>
    </row>
    <row r="2690" spans="1:10" ht="60" customHeight="1" x14ac:dyDescent="0.8">
      <c r="A2690" s="11">
        <v>2686</v>
      </c>
      <c r="B2690" s="11">
        <v>2686</v>
      </c>
      <c r="C2690" s="11" t="s">
        <v>7548</v>
      </c>
      <c r="D2690" s="11" t="s">
        <v>17832</v>
      </c>
      <c r="E2690" s="11" t="s">
        <v>7549</v>
      </c>
      <c r="F2690" s="17" t="s">
        <v>2408</v>
      </c>
      <c r="G2690" s="12" t="s">
        <v>7550</v>
      </c>
      <c r="H2690" s="13" t="s">
        <v>15696</v>
      </c>
      <c r="I2690" s="13" t="s">
        <v>15697</v>
      </c>
      <c r="J2690" s="11"/>
    </row>
    <row r="2691" spans="1:10" ht="60" customHeight="1" x14ac:dyDescent="0.8">
      <c r="A2691" s="11">
        <v>2687</v>
      </c>
      <c r="B2691" s="11">
        <v>2687</v>
      </c>
      <c r="C2691" s="11" t="s">
        <v>7551</v>
      </c>
      <c r="D2691" s="11" t="s">
        <v>17832</v>
      </c>
      <c r="E2691" s="11" t="s">
        <v>7552</v>
      </c>
      <c r="F2691" s="17" t="s">
        <v>2408</v>
      </c>
      <c r="G2691" s="12" t="s">
        <v>7553</v>
      </c>
      <c r="H2691" s="13" t="s">
        <v>15698</v>
      </c>
      <c r="I2691" s="13" t="s">
        <v>15699</v>
      </c>
      <c r="J2691" s="11"/>
    </row>
    <row r="2692" spans="1:10" ht="60" customHeight="1" x14ac:dyDescent="0.8">
      <c r="A2692" s="11">
        <v>2688</v>
      </c>
      <c r="B2692" s="11">
        <v>2688</v>
      </c>
      <c r="C2692" s="11" t="s">
        <v>7554</v>
      </c>
      <c r="D2692" s="11" t="s">
        <v>17833</v>
      </c>
      <c r="E2692" s="11" t="s">
        <v>7555</v>
      </c>
      <c r="F2692" s="17" t="s">
        <v>2408</v>
      </c>
      <c r="G2692" s="12" t="s">
        <v>7556</v>
      </c>
      <c r="H2692" s="13" t="s">
        <v>15700</v>
      </c>
      <c r="I2692" s="13" t="s">
        <v>15701</v>
      </c>
      <c r="J2692" s="11"/>
    </row>
    <row r="2693" spans="1:10" ht="60" customHeight="1" x14ac:dyDescent="0.8">
      <c r="A2693" s="11">
        <v>2689</v>
      </c>
      <c r="B2693" s="11">
        <v>2689</v>
      </c>
      <c r="C2693" s="11" t="s">
        <v>7557</v>
      </c>
      <c r="D2693" s="11" t="s">
        <v>17833</v>
      </c>
      <c r="E2693" s="11" t="s">
        <v>7558</v>
      </c>
      <c r="F2693" s="17" t="s">
        <v>2408</v>
      </c>
      <c r="G2693" s="12" t="s">
        <v>7559</v>
      </c>
      <c r="H2693" s="13" t="s">
        <v>15702</v>
      </c>
      <c r="I2693" s="13" t="s">
        <v>15703</v>
      </c>
      <c r="J2693" s="11"/>
    </row>
    <row r="2694" spans="1:10" ht="60" customHeight="1" x14ac:dyDescent="0.8">
      <c r="A2694" s="11">
        <v>2690</v>
      </c>
      <c r="B2694" s="11">
        <v>2690</v>
      </c>
      <c r="C2694" s="11" t="s">
        <v>7560</v>
      </c>
      <c r="D2694" s="11" t="s">
        <v>17833</v>
      </c>
      <c r="E2694" s="11" t="s">
        <v>7561</v>
      </c>
      <c r="F2694" s="17" t="s">
        <v>2408</v>
      </c>
      <c r="G2694" s="12" t="s">
        <v>7562</v>
      </c>
      <c r="H2694" s="13" t="s">
        <v>15704</v>
      </c>
      <c r="I2694" s="13" t="s">
        <v>15705</v>
      </c>
      <c r="J2694" s="11"/>
    </row>
    <row r="2695" spans="1:10" ht="60" customHeight="1" x14ac:dyDescent="0.8">
      <c r="A2695" s="11">
        <v>2691</v>
      </c>
      <c r="B2695" s="11">
        <v>2691</v>
      </c>
      <c r="C2695" s="11" t="s">
        <v>7563</v>
      </c>
      <c r="D2695" s="11" t="s">
        <v>17832</v>
      </c>
      <c r="E2695" s="11" t="s">
        <v>972</v>
      </c>
      <c r="F2695" s="17" t="s">
        <v>2408</v>
      </c>
      <c r="G2695" s="12" t="s">
        <v>7564</v>
      </c>
      <c r="H2695" s="13" t="s">
        <v>15706</v>
      </c>
      <c r="I2695" s="13" t="s">
        <v>15707</v>
      </c>
      <c r="J2695" s="11"/>
    </row>
    <row r="2696" spans="1:10" ht="60" customHeight="1" x14ac:dyDescent="0.8">
      <c r="A2696" s="11">
        <v>2692</v>
      </c>
      <c r="B2696" s="11">
        <v>2692</v>
      </c>
      <c r="C2696" s="11" t="s">
        <v>7565</v>
      </c>
      <c r="D2696" s="11" t="s">
        <v>17832</v>
      </c>
      <c r="E2696" s="11" t="s">
        <v>7566</v>
      </c>
      <c r="F2696" s="17" t="s">
        <v>2408</v>
      </c>
      <c r="G2696" s="12" t="s">
        <v>7567</v>
      </c>
      <c r="H2696" s="13" t="s">
        <v>15708</v>
      </c>
      <c r="I2696" s="13" t="s">
        <v>15709</v>
      </c>
      <c r="J2696" s="11"/>
    </row>
    <row r="2697" spans="1:10" ht="60" customHeight="1" x14ac:dyDescent="0.8">
      <c r="A2697" s="11">
        <v>2693</v>
      </c>
      <c r="B2697" s="11">
        <v>2693</v>
      </c>
      <c r="C2697" s="11" t="s">
        <v>7568</v>
      </c>
      <c r="D2697" s="11" t="s">
        <v>17832</v>
      </c>
      <c r="E2697" s="11" t="s">
        <v>385</v>
      </c>
      <c r="F2697" s="17" t="s">
        <v>339</v>
      </c>
      <c r="G2697" s="12" t="s">
        <v>7569</v>
      </c>
      <c r="H2697" s="13" t="s">
        <v>15710</v>
      </c>
      <c r="I2697" s="13" t="s">
        <v>15711</v>
      </c>
      <c r="J2697" s="11"/>
    </row>
    <row r="2698" spans="1:10" ht="60" customHeight="1" x14ac:dyDescent="0.8">
      <c r="A2698" s="11">
        <v>2694</v>
      </c>
      <c r="B2698" s="11">
        <v>2694</v>
      </c>
      <c r="C2698" s="11" t="s">
        <v>7570</v>
      </c>
      <c r="D2698" s="11" t="s">
        <v>17832</v>
      </c>
      <c r="E2698" s="11" t="s">
        <v>7571</v>
      </c>
      <c r="F2698" s="17" t="s">
        <v>367</v>
      </c>
      <c r="G2698" s="12" t="s">
        <v>7572</v>
      </c>
      <c r="H2698" s="13" t="s">
        <v>15712</v>
      </c>
      <c r="I2698" s="13" t="s">
        <v>15713</v>
      </c>
      <c r="J2698" s="11"/>
    </row>
    <row r="2699" spans="1:10" ht="60" customHeight="1" x14ac:dyDescent="0.8">
      <c r="A2699" s="11">
        <v>2695</v>
      </c>
      <c r="B2699" s="11">
        <v>2695</v>
      </c>
      <c r="C2699" s="11" t="s">
        <v>7573</v>
      </c>
      <c r="D2699" s="11" t="s">
        <v>17832</v>
      </c>
      <c r="E2699" s="11" t="s">
        <v>5619</v>
      </c>
      <c r="F2699" s="17" t="s">
        <v>367</v>
      </c>
      <c r="G2699" s="12" t="s">
        <v>7574</v>
      </c>
      <c r="H2699" s="13" t="s">
        <v>15714</v>
      </c>
      <c r="I2699" s="13" t="s">
        <v>15715</v>
      </c>
      <c r="J2699" s="11"/>
    </row>
    <row r="2700" spans="1:10" ht="60" customHeight="1" x14ac:dyDescent="0.8">
      <c r="A2700" s="11">
        <v>2696</v>
      </c>
      <c r="B2700" s="11">
        <v>2696</v>
      </c>
      <c r="C2700" s="11" t="s">
        <v>7575</v>
      </c>
      <c r="D2700" s="11" t="s">
        <v>17832</v>
      </c>
      <c r="E2700" s="11" t="s">
        <v>7576</v>
      </c>
      <c r="F2700" s="17" t="s">
        <v>367</v>
      </c>
      <c r="G2700" s="12" t="s">
        <v>7577</v>
      </c>
      <c r="H2700" s="13" t="s">
        <v>15716</v>
      </c>
      <c r="I2700" s="13" t="s">
        <v>15717</v>
      </c>
      <c r="J2700" s="11"/>
    </row>
    <row r="2701" spans="1:10" ht="60" customHeight="1" x14ac:dyDescent="0.8">
      <c r="A2701" s="11">
        <v>2697</v>
      </c>
      <c r="B2701" s="11">
        <v>2697</v>
      </c>
      <c r="C2701" s="11" t="s">
        <v>7578</v>
      </c>
      <c r="D2701" s="11" t="s">
        <v>17832</v>
      </c>
      <c r="E2701" s="11" t="s">
        <v>7579</v>
      </c>
      <c r="F2701" s="17" t="s">
        <v>367</v>
      </c>
      <c r="G2701" s="12" t="s">
        <v>7580</v>
      </c>
      <c r="H2701" s="13" t="s">
        <v>15718</v>
      </c>
      <c r="I2701" s="13" t="s">
        <v>15719</v>
      </c>
      <c r="J2701" s="11"/>
    </row>
    <row r="2702" spans="1:10" ht="60" customHeight="1" x14ac:dyDescent="0.8">
      <c r="A2702" s="11">
        <v>2698</v>
      </c>
      <c r="B2702" s="11">
        <v>2698</v>
      </c>
      <c r="C2702" s="11" t="s">
        <v>7581</v>
      </c>
      <c r="D2702" s="11" t="s">
        <v>17833</v>
      </c>
      <c r="E2702" s="11" t="s">
        <v>7582</v>
      </c>
      <c r="F2702" s="17" t="s">
        <v>1615</v>
      </c>
      <c r="G2702" s="12" t="s">
        <v>7583</v>
      </c>
      <c r="H2702" s="13" t="s">
        <v>15720</v>
      </c>
      <c r="I2702" s="13" t="s">
        <v>15721</v>
      </c>
      <c r="J2702" s="11"/>
    </row>
    <row r="2703" spans="1:10" ht="60" customHeight="1" x14ac:dyDescent="0.8">
      <c r="A2703" s="11">
        <v>2699</v>
      </c>
      <c r="B2703" s="11">
        <v>2699</v>
      </c>
      <c r="C2703" s="11" t="s">
        <v>7584</v>
      </c>
      <c r="D2703" s="11" t="s">
        <v>17833</v>
      </c>
      <c r="E2703" s="11" t="s">
        <v>7585</v>
      </c>
      <c r="F2703" s="17" t="s">
        <v>2408</v>
      </c>
      <c r="G2703" s="12" t="s">
        <v>7586</v>
      </c>
      <c r="H2703" s="13" t="s">
        <v>15722</v>
      </c>
      <c r="I2703" s="13" t="s">
        <v>15723</v>
      </c>
      <c r="J2703" s="11"/>
    </row>
    <row r="2704" spans="1:10" ht="60" customHeight="1" x14ac:dyDescent="0.8">
      <c r="A2704" s="11">
        <v>2700</v>
      </c>
      <c r="B2704" s="11">
        <v>2700</v>
      </c>
      <c r="C2704" s="11" t="s">
        <v>7587</v>
      </c>
      <c r="D2704" s="11" t="s">
        <v>17833</v>
      </c>
      <c r="E2704" s="11" t="s">
        <v>4787</v>
      </c>
      <c r="F2704" s="17" t="s">
        <v>414</v>
      </c>
      <c r="G2704" s="12" t="s">
        <v>7588</v>
      </c>
      <c r="H2704" s="13" t="s">
        <v>15724</v>
      </c>
      <c r="I2704" s="13" t="s">
        <v>15725</v>
      </c>
      <c r="J2704" s="11"/>
    </row>
    <row r="2705" spans="1:10" ht="60" customHeight="1" x14ac:dyDescent="0.8">
      <c r="A2705" s="11">
        <v>2701</v>
      </c>
      <c r="B2705" s="11">
        <v>2701</v>
      </c>
      <c r="C2705" s="11" t="s">
        <v>7589</v>
      </c>
      <c r="D2705" s="11" t="s">
        <v>17833</v>
      </c>
      <c r="E2705" s="11" t="s">
        <v>7590</v>
      </c>
      <c r="F2705" s="17" t="s">
        <v>2408</v>
      </c>
      <c r="G2705" s="12" t="s">
        <v>7591</v>
      </c>
      <c r="H2705" s="13" t="s">
        <v>15726</v>
      </c>
      <c r="I2705" s="13" t="s">
        <v>15727</v>
      </c>
      <c r="J2705" s="11"/>
    </row>
    <row r="2706" spans="1:10" ht="60" customHeight="1" x14ac:dyDescent="0.8">
      <c r="A2706" s="11">
        <v>2702</v>
      </c>
      <c r="B2706" s="11">
        <v>2702</v>
      </c>
      <c r="C2706" s="11" t="s">
        <v>7592</v>
      </c>
      <c r="D2706" s="11" t="s">
        <v>17832</v>
      </c>
      <c r="E2706" s="11" t="s">
        <v>7593</v>
      </c>
      <c r="F2706" s="17" t="s">
        <v>2408</v>
      </c>
      <c r="G2706" s="12" t="s">
        <v>7594</v>
      </c>
      <c r="H2706" s="13" t="s">
        <v>15728</v>
      </c>
      <c r="I2706" s="13" t="s">
        <v>15729</v>
      </c>
      <c r="J2706" s="11"/>
    </row>
    <row r="2707" spans="1:10" ht="60" customHeight="1" x14ac:dyDescent="0.8">
      <c r="A2707" s="11">
        <v>2703</v>
      </c>
      <c r="B2707" s="11">
        <v>2703</v>
      </c>
      <c r="C2707" s="11" t="s">
        <v>7595</v>
      </c>
      <c r="D2707" s="11" t="s">
        <v>17832</v>
      </c>
      <c r="E2707" s="11" t="s">
        <v>7596</v>
      </c>
      <c r="F2707" s="17" t="s">
        <v>2408</v>
      </c>
      <c r="G2707" s="12" t="s">
        <v>7597</v>
      </c>
      <c r="H2707" s="13" t="s">
        <v>15730</v>
      </c>
      <c r="I2707" s="13" t="s">
        <v>15731</v>
      </c>
      <c r="J2707" s="11"/>
    </row>
    <row r="2708" spans="1:10" ht="60" customHeight="1" x14ac:dyDescent="0.8">
      <c r="A2708" s="11">
        <v>2704</v>
      </c>
      <c r="B2708" s="11">
        <v>2704</v>
      </c>
      <c r="C2708" s="11" t="s">
        <v>7598</v>
      </c>
      <c r="D2708" s="11" t="s">
        <v>17832</v>
      </c>
      <c r="E2708" s="11" t="s">
        <v>7599</v>
      </c>
      <c r="F2708" s="17" t="s">
        <v>2408</v>
      </c>
      <c r="G2708" s="12" t="s">
        <v>7600</v>
      </c>
      <c r="H2708" s="13" t="s">
        <v>15732</v>
      </c>
      <c r="I2708" s="13" t="s">
        <v>15733</v>
      </c>
      <c r="J2708" s="11"/>
    </row>
    <row r="2709" spans="1:10" ht="60" customHeight="1" x14ac:dyDescent="0.8">
      <c r="A2709" s="11">
        <v>2705</v>
      </c>
      <c r="B2709" s="11">
        <v>2705</v>
      </c>
      <c r="C2709" s="11" t="s">
        <v>709</v>
      </c>
      <c r="D2709" s="11" t="s">
        <v>17832</v>
      </c>
      <c r="E2709" s="11" t="s">
        <v>3495</v>
      </c>
      <c r="F2709" s="17" t="s">
        <v>2408</v>
      </c>
      <c r="G2709" s="12" t="s">
        <v>7601</v>
      </c>
      <c r="H2709" s="13" t="s">
        <v>15734</v>
      </c>
      <c r="I2709" s="13" t="s">
        <v>15735</v>
      </c>
      <c r="J2709" s="11"/>
    </row>
    <row r="2710" spans="1:10" ht="60" customHeight="1" x14ac:dyDescent="0.8">
      <c r="A2710" s="11">
        <v>2706</v>
      </c>
      <c r="B2710" s="11">
        <v>2706</v>
      </c>
      <c r="C2710" s="11" t="s">
        <v>7602</v>
      </c>
      <c r="D2710" s="11" t="s">
        <v>17833</v>
      </c>
      <c r="E2710" s="11" t="s">
        <v>892</v>
      </c>
      <c r="F2710" s="17" t="s">
        <v>339</v>
      </c>
      <c r="G2710" s="12" t="s">
        <v>7603</v>
      </c>
      <c r="H2710" s="13" t="s">
        <v>15736</v>
      </c>
      <c r="I2710" s="13" t="s">
        <v>15737</v>
      </c>
      <c r="J2710" s="11"/>
    </row>
    <row r="2711" spans="1:10" ht="60" customHeight="1" x14ac:dyDescent="0.8">
      <c r="A2711" s="11">
        <v>2707</v>
      </c>
      <c r="B2711" s="11">
        <v>2707</v>
      </c>
      <c r="C2711" s="11" t="s">
        <v>7604</v>
      </c>
      <c r="D2711" s="11" t="s">
        <v>17832</v>
      </c>
      <c r="E2711" s="11" t="s">
        <v>7605</v>
      </c>
      <c r="F2711" s="17" t="s">
        <v>2408</v>
      </c>
      <c r="G2711" s="12" t="s">
        <v>7606</v>
      </c>
      <c r="H2711" s="13" t="s">
        <v>15738</v>
      </c>
      <c r="I2711" s="13" t="s">
        <v>15739</v>
      </c>
      <c r="J2711" s="11"/>
    </row>
    <row r="2712" spans="1:10" ht="60" customHeight="1" x14ac:dyDescent="0.8">
      <c r="A2712" s="11">
        <v>2708</v>
      </c>
      <c r="B2712" s="11">
        <v>2708</v>
      </c>
      <c r="C2712" s="11" t="s">
        <v>7607</v>
      </c>
      <c r="D2712" s="11" t="s">
        <v>17833</v>
      </c>
      <c r="E2712" s="11" t="s">
        <v>767</v>
      </c>
      <c r="F2712" s="17" t="s">
        <v>2408</v>
      </c>
      <c r="G2712" s="12" t="s">
        <v>7608</v>
      </c>
      <c r="H2712" s="13" t="s">
        <v>15740</v>
      </c>
      <c r="I2712" s="13" t="s">
        <v>15741</v>
      </c>
      <c r="J2712" s="11"/>
    </row>
    <row r="2713" spans="1:10" ht="60" customHeight="1" x14ac:dyDescent="0.8">
      <c r="A2713" s="11">
        <v>2709</v>
      </c>
      <c r="B2713" s="11">
        <v>2709</v>
      </c>
      <c r="C2713" s="11" t="s">
        <v>7609</v>
      </c>
      <c r="D2713" s="11" t="s">
        <v>17833</v>
      </c>
      <c r="E2713" s="11" t="s">
        <v>7610</v>
      </c>
      <c r="F2713" s="17" t="s">
        <v>2408</v>
      </c>
      <c r="G2713" s="12" t="s">
        <v>7611</v>
      </c>
      <c r="H2713" s="13" t="s">
        <v>15742</v>
      </c>
      <c r="I2713" s="13" t="s">
        <v>15743</v>
      </c>
      <c r="J2713" s="11"/>
    </row>
    <row r="2714" spans="1:10" ht="60" customHeight="1" x14ac:dyDescent="0.8">
      <c r="A2714" s="11">
        <v>2710</v>
      </c>
      <c r="B2714" s="11">
        <v>2710</v>
      </c>
      <c r="C2714" s="11" t="s">
        <v>7612</v>
      </c>
      <c r="D2714" s="11" t="s">
        <v>17832</v>
      </c>
      <c r="E2714" s="11" t="s">
        <v>7613</v>
      </c>
      <c r="F2714" s="17" t="s">
        <v>2408</v>
      </c>
      <c r="G2714" s="12" t="s">
        <v>7614</v>
      </c>
      <c r="H2714" s="13" t="s">
        <v>15744</v>
      </c>
      <c r="I2714" s="13" t="s">
        <v>15745</v>
      </c>
      <c r="J2714" s="11"/>
    </row>
    <row r="2715" spans="1:10" ht="60" customHeight="1" x14ac:dyDescent="0.8">
      <c r="A2715" s="11">
        <v>2711</v>
      </c>
      <c r="B2715" s="11">
        <v>2711</v>
      </c>
      <c r="C2715" s="11" t="s">
        <v>7615</v>
      </c>
      <c r="D2715" s="11" t="s">
        <v>17833</v>
      </c>
      <c r="E2715" s="11" t="s">
        <v>6630</v>
      </c>
      <c r="F2715" s="17" t="s">
        <v>2408</v>
      </c>
      <c r="G2715" s="12" t="s">
        <v>7616</v>
      </c>
      <c r="H2715" s="13" t="s">
        <v>15746</v>
      </c>
      <c r="I2715" s="13" t="s">
        <v>15747</v>
      </c>
      <c r="J2715" s="11"/>
    </row>
    <row r="2716" spans="1:10" ht="60" customHeight="1" x14ac:dyDescent="0.8">
      <c r="A2716" s="11">
        <v>2712</v>
      </c>
      <c r="B2716" s="11">
        <v>2712</v>
      </c>
      <c r="C2716" s="11" t="s">
        <v>7617</v>
      </c>
      <c r="D2716" s="11" t="s">
        <v>17833</v>
      </c>
      <c r="E2716" s="11" t="s">
        <v>7618</v>
      </c>
      <c r="F2716" s="17" t="s">
        <v>2408</v>
      </c>
      <c r="G2716" s="12" t="s">
        <v>7619</v>
      </c>
      <c r="H2716" s="13" t="s">
        <v>15748</v>
      </c>
      <c r="I2716" s="13" t="s">
        <v>15749</v>
      </c>
      <c r="J2716" s="11"/>
    </row>
    <row r="2717" spans="1:10" ht="60" customHeight="1" x14ac:dyDescent="0.8">
      <c r="A2717" s="11">
        <v>2713</v>
      </c>
      <c r="B2717" s="11">
        <v>2713</v>
      </c>
      <c r="C2717" s="11" t="s">
        <v>7620</v>
      </c>
      <c r="D2717" s="11" t="s">
        <v>17832</v>
      </c>
      <c r="E2717" s="11" t="s">
        <v>7621</v>
      </c>
      <c r="F2717" s="17" t="s">
        <v>2408</v>
      </c>
      <c r="G2717" s="12" t="s">
        <v>7622</v>
      </c>
      <c r="H2717" s="13" t="s">
        <v>15750</v>
      </c>
      <c r="I2717" s="13" t="s">
        <v>15751</v>
      </c>
      <c r="J2717" s="11"/>
    </row>
    <row r="2718" spans="1:10" ht="60" customHeight="1" x14ac:dyDescent="0.8">
      <c r="A2718" s="11">
        <v>2714</v>
      </c>
      <c r="B2718" s="11">
        <v>2714</v>
      </c>
      <c r="C2718" s="11" t="s">
        <v>7623</v>
      </c>
      <c r="D2718" s="11" t="s">
        <v>17832</v>
      </c>
      <c r="E2718" s="11" t="s">
        <v>7624</v>
      </c>
      <c r="F2718" s="17" t="s">
        <v>2408</v>
      </c>
      <c r="G2718" s="12" t="s">
        <v>7625</v>
      </c>
      <c r="H2718" s="13" t="s">
        <v>15752</v>
      </c>
      <c r="I2718" s="13" t="s">
        <v>15753</v>
      </c>
      <c r="J2718" s="11"/>
    </row>
    <row r="2719" spans="1:10" ht="60" customHeight="1" x14ac:dyDescent="0.8">
      <c r="A2719" s="11">
        <v>2715</v>
      </c>
      <c r="B2719" s="11">
        <v>2715</v>
      </c>
      <c r="C2719" s="11" t="s">
        <v>7626</v>
      </c>
      <c r="D2719" s="11" t="s">
        <v>17832</v>
      </c>
      <c r="E2719" s="11" t="s">
        <v>160</v>
      </c>
      <c r="F2719" s="17" t="s">
        <v>2408</v>
      </c>
      <c r="G2719" s="12" t="s">
        <v>7627</v>
      </c>
      <c r="H2719" s="13" t="s">
        <v>15754</v>
      </c>
      <c r="I2719" s="13" t="s">
        <v>15755</v>
      </c>
      <c r="J2719" s="11"/>
    </row>
    <row r="2720" spans="1:10" ht="60" customHeight="1" x14ac:dyDescent="0.8">
      <c r="A2720" s="11">
        <v>2716</v>
      </c>
      <c r="B2720" s="11">
        <v>2716</v>
      </c>
      <c r="C2720" s="11" t="s">
        <v>7628</v>
      </c>
      <c r="D2720" s="11" t="s">
        <v>17832</v>
      </c>
      <c r="E2720" s="11" t="s">
        <v>1755</v>
      </c>
      <c r="F2720" s="17" t="s">
        <v>2408</v>
      </c>
      <c r="G2720" s="12" t="s">
        <v>7629</v>
      </c>
      <c r="H2720" s="13" t="s">
        <v>15756</v>
      </c>
      <c r="I2720" s="13" t="s">
        <v>15757</v>
      </c>
      <c r="J2720" s="11"/>
    </row>
    <row r="2721" spans="1:10" ht="60" customHeight="1" x14ac:dyDescent="0.8">
      <c r="A2721" s="11">
        <v>2717</v>
      </c>
      <c r="B2721" s="11">
        <v>2717</v>
      </c>
      <c r="C2721" s="11" t="s">
        <v>7630</v>
      </c>
      <c r="D2721" s="11" t="s">
        <v>17832</v>
      </c>
      <c r="E2721" s="11" t="s">
        <v>6246</v>
      </c>
      <c r="F2721" s="17" t="s">
        <v>2408</v>
      </c>
      <c r="G2721" s="12" t="s">
        <v>7631</v>
      </c>
      <c r="H2721" s="13" t="s">
        <v>15758</v>
      </c>
      <c r="I2721" s="13" t="s">
        <v>15759</v>
      </c>
      <c r="J2721" s="11"/>
    </row>
    <row r="2722" spans="1:10" ht="60" customHeight="1" x14ac:dyDescent="0.8">
      <c r="A2722" s="11">
        <v>2718</v>
      </c>
      <c r="B2722" s="11">
        <v>2718</v>
      </c>
      <c r="C2722" s="11" t="s">
        <v>7632</v>
      </c>
      <c r="D2722" s="11" t="s">
        <v>17832</v>
      </c>
      <c r="E2722" s="11" t="s">
        <v>7633</v>
      </c>
      <c r="F2722" s="17" t="s">
        <v>2408</v>
      </c>
      <c r="G2722" s="12" t="s">
        <v>7634</v>
      </c>
      <c r="H2722" s="13" t="s">
        <v>15760</v>
      </c>
      <c r="I2722" s="13" t="s">
        <v>15761</v>
      </c>
      <c r="J2722" s="11"/>
    </row>
    <row r="2723" spans="1:10" ht="60" customHeight="1" x14ac:dyDescent="0.8">
      <c r="A2723" s="11">
        <v>2719</v>
      </c>
      <c r="B2723" s="11">
        <v>2719</v>
      </c>
      <c r="C2723" s="11" t="s">
        <v>7635</v>
      </c>
      <c r="D2723" s="11" t="s">
        <v>17832</v>
      </c>
      <c r="E2723" s="11" t="s">
        <v>1496</v>
      </c>
      <c r="F2723" s="17" t="s">
        <v>2408</v>
      </c>
      <c r="G2723" s="12" t="s">
        <v>7636</v>
      </c>
      <c r="H2723" s="13" t="s">
        <v>15762</v>
      </c>
      <c r="I2723" s="13" t="s">
        <v>15763</v>
      </c>
      <c r="J2723" s="11"/>
    </row>
    <row r="2724" spans="1:10" ht="60" customHeight="1" x14ac:dyDescent="0.8">
      <c r="A2724" s="11">
        <v>2720</v>
      </c>
      <c r="B2724" s="11">
        <v>2720</v>
      </c>
      <c r="C2724" s="11" t="s">
        <v>7637</v>
      </c>
      <c r="D2724" s="11" t="s">
        <v>17833</v>
      </c>
      <c r="E2724" s="11" t="s">
        <v>6026</v>
      </c>
      <c r="F2724" s="17" t="s">
        <v>2408</v>
      </c>
      <c r="G2724" s="12" t="s">
        <v>7638</v>
      </c>
      <c r="H2724" s="13" t="s">
        <v>15764</v>
      </c>
      <c r="I2724" s="13" t="s">
        <v>15765</v>
      </c>
      <c r="J2724" s="11"/>
    </row>
    <row r="2725" spans="1:10" ht="60" customHeight="1" x14ac:dyDescent="0.8">
      <c r="A2725" s="11">
        <v>2721</v>
      </c>
      <c r="B2725" s="11">
        <v>2721</v>
      </c>
      <c r="C2725" s="11" t="s">
        <v>7639</v>
      </c>
      <c r="D2725" s="11" t="s">
        <v>17833</v>
      </c>
      <c r="E2725" s="11" t="s">
        <v>7640</v>
      </c>
      <c r="F2725" s="17" t="s">
        <v>2408</v>
      </c>
      <c r="G2725" s="12" t="s">
        <v>7641</v>
      </c>
      <c r="H2725" s="13" t="s">
        <v>15766</v>
      </c>
      <c r="I2725" s="13" t="s">
        <v>15767</v>
      </c>
      <c r="J2725" s="11"/>
    </row>
    <row r="2726" spans="1:10" ht="60" customHeight="1" x14ac:dyDescent="0.8">
      <c r="A2726" s="11">
        <v>2722</v>
      </c>
      <c r="B2726" s="11">
        <v>2722</v>
      </c>
      <c r="C2726" s="11" t="s">
        <v>7642</v>
      </c>
      <c r="D2726" s="11" t="s">
        <v>17832</v>
      </c>
      <c r="E2726" s="11" t="s">
        <v>927</v>
      </c>
      <c r="F2726" s="17" t="s">
        <v>2408</v>
      </c>
      <c r="G2726" s="12" t="s">
        <v>7643</v>
      </c>
      <c r="H2726" s="13" t="s">
        <v>15768</v>
      </c>
      <c r="I2726" s="13" t="s">
        <v>15769</v>
      </c>
      <c r="J2726" s="11"/>
    </row>
    <row r="2727" spans="1:10" ht="60" customHeight="1" x14ac:dyDescent="0.8">
      <c r="A2727" s="11">
        <v>2723</v>
      </c>
      <c r="B2727" s="11">
        <v>2723</v>
      </c>
      <c r="C2727" s="11" t="s">
        <v>7644</v>
      </c>
      <c r="D2727" s="11" t="s">
        <v>17833</v>
      </c>
      <c r="E2727" s="11" t="s">
        <v>6455</v>
      </c>
      <c r="F2727" s="17" t="s">
        <v>2408</v>
      </c>
      <c r="G2727" s="12" t="s">
        <v>7645</v>
      </c>
      <c r="H2727" s="13" t="s">
        <v>15770</v>
      </c>
      <c r="I2727" s="13" t="s">
        <v>15771</v>
      </c>
      <c r="J2727" s="11"/>
    </row>
    <row r="2728" spans="1:10" ht="60" customHeight="1" x14ac:dyDescent="0.8">
      <c r="A2728" s="11">
        <v>2724</v>
      </c>
      <c r="B2728" s="11">
        <v>2724</v>
      </c>
      <c r="C2728" s="11" t="s">
        <v>7646</v>
      </c>
      <c r="D2728" s="11" t="s">
        <v>17832</v>
      </c>
      <c r="E2728" s="11" t="s">
        <v>7647</v>
      </c>
      <c r="F2728" s="17" t="s">
        <v>2408</v>
      </c>
      <c r="G2728" s="12" t="s">
        <v>7648</v>
      </c>
      <c r="H2728" s="13" t="s">
        <v>15772</v>
      </c>
      <c r="I2728" s="13" t="s">
        <v>15773</v>
      </c>
      <c r="J2728" s="11"/>
    </row>
    <row r="2729" spans="1:10" ht="60" customHeight="1" x14ac:dyDescent="0.8">
      <c r="A2729" s="11">
        <v>2725</v>
      </c>
      <c r="B2729" s="11">
        <v>2725</v>
      </c>
      <c r="C2729" s="11" t="s">
        <v>7649</v>
      </c>
      <c r="D2729" s="11" t="s">
        <v>17832</v>
      </c>
      <c r="E2729" s="11" t="s">
        <v>7650</v>
      </c>
      <c r="F2729" s="17" t="s">
        <v>2408</v>
      </c>
      <c r="G2729" s="12" t="s">
        <v>7651</v>
      </c>
      <c r="H2729" s="13" t="s">
        <v>15774</v>
      </c>
      <c r="I2729" s="13" t="s">
        <v>15775</v>
      </c>
      <c r="J2729" s="11"/>
    </row>
    <row r="2730" spans="1:10" ht="60" customHeight="1" x14ac:dyDescent="0.8">
      <c r="A2730" s="11">
        <v>2726</v>
      </c>
      <c r="B2730" s="11">
        <v>2726</v>
      </c>
      <c r="C2730" s="11" t="s">
        <v>7652</v>
      </c>
      <c r="D2730" s="11" t="s">
        <v>17833</v>
      </c>
      <c r="E2730" s="11" t="s">
        <v>7653</v>
      </c>
      <c r="F2730" s="17" t="s">
        <v>2408</v>
      </c>
      <c r="G2730" s="12" t="s">
        <v>7654</v>
      </c>
      <c r="H2730" s="13" t="s">
        <v>15776</v>
      </c>
      <c r="I2730" s="13" t="s">
        <v>15777</v>
      </c>
      <c r="J2730" s="11"/>
    </row>
    <row r="2731" spans="1:10" ht="60" customHeight="1" x14ac:dyDescent="0.8">
      <c r="A2731" s="11">
        <v>2727</v>
      </c>
      <c r="B2731" s="11">
        <v>2727</v>
      </c>
      <c r="C2731" s="11" t="s">
        <v>7655</v>
      </c>
      <c r="D2731" s="11" t="s">
        <v>17833</v>
      </c>
      <c r="E2731" s="11" t="s">
        <v>7656</v>
      </c>
      <c r="F2731" s="17" t="s">
        <v>2408</v>
      </c>
      <c r="G2731" s="12" t="s">
        <v>7657</v>
      </c>
      <c r="H2731" s="13" t="s">
        <v>15778</v>
      </c>
      <c r="I2731" s="13" t="s">
        <v>15779</v>
      </c>
      <c r="J2731" s="11"/>
    </row>
    <row r="2732" spans="1:10" ht="60" customHeight="1" x14ac:dyDescent="0.8">
      <c r="A2732" s="11">
        <v>2728</v>
      </c>
      <c r="B2732" s="11">
        <v>2728</v>
      </c>
      <c r="C2732" s="11" t="s">
        <v>7658</v>
      </c>
      <c r="D2732" s="11" t="s">
        <v>17832</v>
      </c>
      <c r="E2732" s="11" t="s">
        <v>666</v>
      </c>
      <c r="F2732" s="17" t="s">
        <v>2408</v>
      </c>
      <c r="G2732" s="12" t="s">
        <v>7659</v>
      </c>
      <c r="H2732" s="13" t="s">
        <v>15780</v>
      </c>
      <c r="I2732" s="13" t="s">
        <v>15781</v>
      </c>
      <c r="J2732" s="11"/>
    </row>
    <row r="2733" spans="1:10" ht="60" customHeight="1" x14ac:dyDescent="0.8">
      <c r="A2733" s="11">
        <v>2729</v>
      </c>
      <c r="B2733" s="11">
        <v>2729</v>
      </c>
      <c r="C2733" s="11" t="s">
        <v>7660</v>
      </c>
      <c r="D2733" s="11" t="s">
        <v>17832</v>
      </c>
      <c r="E2733" s="11" t="s">
        <v>7661</v>
      </c>
      <c r="F2733" s="17" t="s">
        <v>339</v>
      </c>
      <c r="G2733" s="12" t="s">
        <v>7662</v>
      </c>
      <c r="H2733" s="13" t="s">
        <v>15782</v>
      </c>
      <c r="I2733" s="13" t="s">
        <v>15783</v>
      </c>
      <c r="J2733" s="11"/>
    </row>
    <row r="2734" spans="1:10" ht="60" customHeight="1" x14ac:dyDescent="0.8">
      <c r="A2734" s="11">
        <v>2730</v>
      </c>
      <c r="B2734" s="11">
        <v>2730</v>
      </c>
      <c r="C2734" s="11" t="s">
        <v>7663</v>
      </c>
      <c r="D2734" s="11" t="s">
        <v>17832</v>
      </c>
      <c r="E2734" s="11" t="s">
        <v>7064</v>
      </c>
      <c r="F2734" s="17" t="s">
        <v>276</v>
      </c>
      <c r="G2734" s="12" t="s">
        <v>7664</v>
      </c>
      <c r="H2734" s="13" t="s">
        <v>15784</v>
      </c>
      <c r="I2734" s="13" t="s">
        <v>15785</v>
      </c>
      <c r="J2734" s="11"/>
    </row>
    <row r="2735" spans="1:10" ht="60" customHeight="1" x14ac:dyDescent="0.8">
      <c r="A2735" s="11">
        <v>2731</v>
      </c>
      <c r="B2735" s="11">
        <v>2731</v>
      </c>
      <c r="C2735" s="11" t="s">
        <v>7665</v>
      </c>
      <c r="D2735" s="11" t="s">
        <v>17832</v>
      </c>
      <c r="E2735" s="11" t="s">
        <v>7666</v>
      </c>
      <c r="F2735" s="17" t="s">
        <v>276</v>
      </c>
      <c r="G2735" s="12" t="s">
        <v>7667</v>
      </c>
      <c r="H2735" s="13" t="s">
        <v>15786</v>
      </c>
      <c r="I2735" s="13" t="s">
        <v>15787</v>
      </c>
      <c r="J2735" s="11"/>
    </row>
    <row r="2736" spans="1:10" ht="60" customHeight="1" x14ac:dyDescent="0.8">
      <c r="A2736" s="11">
        <v>2732</v>
      </c>
      <c r="B2736" s="11">
        <v>2732</v>
      </c>
      <c r="C2736" s="11" t="s">
        <v>7668</v>
      </c>
      <c r="D2736" s="11" t="s">
        <v>17832</v>
      </c>
      <c r="E2736" s="11" t="s">
        <v>7669</v>
      </c>
      <c r="F2736" s="17" t="s">
        <v>276</v>
      </c>
      <c r="G2736" s="12" t="s">
        <v>7670</v>
      </c>
      <c r="H2736" s="13" t="s">
        <v>15788</v>
      </c>
      <c r="I2736" s="13" t="s">
        <v>15789</v>
      </c>
      <c r="J2736" s="11"/>
    </row>
    <row r="2737" spans="1:10" ht="60" customHeight="1" x14ac:dyDescent="0.8">
      <c r="A2737" s="11">
        <v>2733</v>
      </c>
      <c r="B2737" s="11">
        <v>2733</v>
      </c>
      <c r="C2737" s="11" t="s">
        <v>7671</v>
      </c>
      <c r="D2737" s="11" t="s">
        <v>17832</v>
      </c>
      <c r="E2737" s="11" t="s">
        <v>4836</v>
      </c>
      <c r="F2737" s="17" t="s">
        <v>339</v>
      </c>
      <c r="G2737" s="12" t="s">
        <v>7672</v>
      </c>
      <c r="H2737" s="13" t="s">
        <v>15790</v>
      </c>
      <c r="I2737" s="13" t="s">
        <v>15791</v>
      </c>
      <c r="J2737" s="11"/>
    </row>
    <row r="2738" spans="1:10" ht="60" customHeight="1" x14ac:dyDescent="0.8">
      <c r="A2738" s="11">
        <v>2734</v>
      </c>
      <c r="B2738" s="11">
        <v>2734</v>
      </c>
      <c r="C2738" s="11" t="s">
        <v>7673</v>
      </c>
      <c r="D2738" s="11" t="s">
        <v>17832</v>
      </c>
      <c r="E2738" s="11" t="s">
        <v>7674</v>
      </c>
      <c r="F2738" s="17" t="s">
        <v>276</v>
      </c>
      <c r="G2738" s="12" t="s">
        <v>7675</v>
      </c>
      <c r="H2738" s="13" t="s">
        <v>15792</v>
      </c>
      <c r="I2738" s="13" t="s">
        <v>15793</v>
      </c>
      <c r="J2738" s="11"/>
    </row>
    <row r="2739" spans="1:10" ht="60" customHeight="1" x14ac:dyDescent="0.8">
      <c r="A2739" s="11">
        <v>2735</v>
      </c>
      <c r="B2739" s="11">
        <v>2735</v>
      </c>
      <c r="C2739" s="11" t="s">
        <v>7676</v>
      </c>
      <c r="D2739" s="11" t="s">
        <v>17832</v>
      </c>
      <c r="E2739" s="11" t="s">
        <v>2070</v>
      </c>
      <c r="F2739" s="17" t="s">
        <v>276</v>
      </c>
      <c r="G2739" s="12" t="s">
        <v>7677</v>
      </c>
      <c r="H2739" s="13" t="s">
        <v>15794</v>
      </c>
      <c r="I2739" s="13" t="s">
        <v>15795</v>
      </c>
      <c r="J2739" s="11"/>
    </row>
    <row r="2740" spans="1:10" ht="60" customHeight="1" x14ac:dyDescent="0.8">
      <c r="A2740" s="11">
        <v>2736</v>
      </c>
      <c r="B2740" s="11">
        <v>2736</v>
      </c>
      <c r="C2740" s="11" t="s">
        <v>7678</v>
      </c>
      <c r="D2740" s="11" t="s">
        <v>17832</v>
      </c>
      <c r="E2740" s="11" t="s">
        <v>7679</v>
      </c>
      <c r="F2740" s="17" t="s">
        <v>276</v>
      </c>
      <c r="G2740" s="12" t="s">
        <v>7680</v>
      </c>
      <c r="H2740" s="13" t="s">
        <v>15796</v>
      </c>
      <c r="I2740" s="13" t="s">
        <v>15797</v>
      </c>
      <c r="J2740" s="11"/>
    </row>
    <row r="2741" spans="1:10" ht="60" customHeight="1" x14ac:dyDescent="0.8">
      <c r="A2741" s="11">
        <v>2737</v>
      </c>
      <c r="B2741" s="11">
        <v>2737</v>
      </c>
      <c r="C2741" s="11" t="s">
        <v>7681</v>
      </c>
      <c r="D2741" s="11" t="s">
        <v>17832</v>
      </c>
      <c r="E2741" s="11" t="s">
        <v>7682</v>
      </c>
      <c r="F2741" s="17" t="s">
        <v>276</v>
      </c>
      <c r="G2741" s="12" t="s">
        <v>7683</v>
      </c>
      <c r="H2741" s="13" t="s">
        <v>15798</v>
      </c>
      <c r="I2741" s="13" t="s">
        <v>15799</v>
      </c>
      <c r="J2741" s="11"/>
    </row>
    <row r="2742" spans="1:10" ht="60" customHeight="1" x14ac:dyDescent="0.8">
      <c r="A2742" s="11">
        <v>2738</v>
      </c>
      <c r="B2742" s="11">
        <v>2738</v>
      </c>
      <c r="C2742" s="11" t="s">
        <v>7684</v>
      </c>
      <c r="D2742" s="11" t="s">
        <v>17832</v>
      </c>
      <c r="E2742" s="11" t="s">
        <v>7685</v>
      </c>
      <c r="F2742" s="17" t="s">
        <v>276</v>
      </c>
      <c r="G2742" s="12" t="s">
        <v>7686</v>
      </c>
      <c r="H2742" s="13" t="s">
        <v>15800</v>
      </c>
      <c r="I2742" s="13" t="s">
        <v>15801</v>
      </c>
      <c r="J2742" s="11"/>
    </row>
    <row r="2743" spans="1:10" ht="60" customHeight="1" x14ac:dyDescent="0.8">
      <c r="A2743" s="11">
        <v>2739</v>
      </c>
      <c r="B2743" s="11">
        <v>2739</v>
      </c>
      <c r="C2743" s="11" t="s">
        <v>7687</v>
      </c>
      <c r="D2743" s="11" t="s">
        <v>17832</v>
      </c>
      <c r="E2743" s="11" t="s">
        <v>6686</v>
      </c>
      <c r="F2743" s="17" t="s">
        <v>276</v>
      </c>
      <c r="G2743" s="12" t="s">
        <v>7688</v>
      </c>
      <c r="H2743" s="13" t="s">
        <v>15802</v>
      </c>
      <c r="I2743" s="13" t="s">
        <v>15803</v>
      </c>
      <c r="J2743" s="11"/>
    </row>
    <row r="2744" spans="1:10" ht="60" customHeight="1" x14ac:dyDescent="0.8">
      <c r="A2744" s="11">
        <v>2740</v>
      </c>
      <c r="B2744" s="11">
        <v>2740</v>
      </c>
      <c r="C2744" s="11" t="s">
        <v>7689</v>
      </c>
      <c r="D2744" s="11" t="s">
        <v>17832</v>
      </c>
      <c r="E2744" s="11" t="s">
        <v>7690</v>
      </c>
      <c r="F2744" s="17" t="s">
        <v>276</v>
      </c>
      <c r="G2744" s="12" t="s">
        <v>7691</v>
      </c>
      <c r="H2744" s="13" t="s">
        <v>15804</v>
      </c>
      <c r="I2744" s="13" t="s">
        <v>15805</v>
      </c>
      <c r="J2744" s="11"/>
    </row>
    <row r="2745" spans="1:10" ht="60" customHeight="1" x14ac:dyDescent="0.8">
      <c r="A2745" s="11">
        <v>2741</v>
      </c>
      <c r="B2745" s="11">
        <v>2741</v>
      </c>
      <c r="C2745" s="11" t="s">
        <v>7692</v>
      </c>
      <c r="D2745" s="11" t="s">
        <v>17832</v>
      </c>
      <c r="E2745" s="11" t="s">
        <v>7693</v>
      </c>
      <c r="F2745" s="17" t="s">
        <v>276</v>
      </c>
      <c r="G2745" s="12" t="s">
        <v>7694</v>
      </c>
      <c r="H2745" s="13" t="s">
        <v>15806</v>
      </c>
      <c r="I2745" s="13" t="s">
        <v>15807</v>
      </c>
      <c r="J2745" s="11"/>
    </row>
    <row r="2746" spans="1:10" ht="60" customHeight="1" x14ac:dyDescent="0.8">
      <c r="A2746" s="11">
        <v>2742</v>
      </c>
      <c r="B2746" s="11">
        <v>2742</v>
      </c>
      <c r="C2746" s="11" t="s">
        <v>7695</v>
      </c>
      <c r="D2746" s="11" t="s">
        <v>17832</v>
      </c>
      <c r="E2746" s="11" t="s">
        <v>7696</v>
      </c>
      <c r="F2746" s="17" t="s">
        <v>276</v>
      </c>
      <c r="G2746" s="12" t="s">
        <v>7697</v>
      </c>
      <c r="H2746" s="13" t="s">
        <v>15808</v>
      </c>
      <c r="I2746" s="13" t="s">
        <v>15809</v>
      </c>
      <c r="J2746" s="11"/>
    </row>
    <row r="2747" spans="1:10" ht="60" customHeight="1" x14ac:dyDescent="0.8">
      <c r="A2747" s="11">
        <v>2743</v>
      </c>
      <c r="B2747" s="11">
        <v>2743</v>
      </c>
      <c r="C2747" s="11" t="s">
        <v>7698</v>
      </c>
      <c r="D2747" s="11" t="s">
        <v>17832</v>
      </c>
      <c r="E2747" s="11" t="s">
        <v>719</v>
      </c>
      <c r="F2747" s="17" t="s">
        <v>276</v>
      </c>
      <c r="G2747" s="12" t="s">
        <v>7699</v>
      </c>
      <c r="H2747" s="13" t="s">
        <v>15810</v>
      </c>
      <c r="I2747" s="13" t="s">
        <v>15811</v>
      </c>
      <c r="J2747" s="11"/>
    </row>
    <row r="2748" spans="1:10" ht="60" customHeight="1" x14ac:dyDescent="0.8">
      <c r="A2748" s="11">
        <v>2744</v>
      </c>
      <c r="B2748" s="11">
        <v>2744</v>
      </c>
      <c r="C2748" s="11" t="s">
        <v>7700</v>
      </c>
      <c r="D2748" s="11" t="s">
        <v>17832</v>
      </c>
      <c r="E2748" s="11" t="s">
        <v>7701</v>
      </c>
      <c r="F2748" s="17" t="s">
        <v>276</v>
      </c>
      <c r="G2748" s="12" t="s">
        <v>7702</v>
      </c>
      <c r="H2748" s="13" t="s">
        <v>15812</v>
      </c>
      <c r="I2748" s="13" t="s">
        <v>15813</v>
      </c>
      <c r="J2748" s="11"/>
    </row>
    <row r="2749" spans="1:10" ht="60" customHeight="1" x14ac:dyDescent="0.8">
      <c r="A2749" s="11">
        <v>2745</v>
      </c>
      <c r="B2749" s="11">
        <v>2745</v>
      </c>
      <c r="C2749" s="11" t="s">
        <v>7703</v>
      </c>
      <c r="D2749" s="11" t="s">
        <v>17832</v>
      </c>
      <c r="E2749" s="11" t="s">
        <v>7081</v>
      </c>
      <c r="F2749" s="17" t="s">
        <v>276</v>
      </c>
      <c r="G2749" s="12" t="s">
        <v>7704</v>
      </c>
      <c r="H2749" s="13" t="s">
        <v>15814</v>
      </c>
      <c r="I2749" s="13" t="s">
        <v>15815</v>
      </c>
      <c r="J2749" s="11"/>
    </row>
    <row r="2750" spans="1:10" ht="60" customHeight="1" x14ac:dyDescent="0.8">
      <c r="A2750" s="11">
        <v>2746</v>
      </c>
      <c r="B2750" s="11">
        <v>2746</v>
      </c>
      <c r="C2750" s="11" t="s">
        <v>7705</v>
      </c>
      <c r="D2750" s="11" t="s">
        <v>17832</v>
      </c>
      <c r="E2750" s="11" t="s">
        <v>7706</v>
      </c>
      <c r="F2750" s="17" t="s">
        <v>276</v>
      </c>
      <c r="G2750" s="12" t="s">
        <v>7707</v>
      </c>
      <c r="H2750" s="13" t="s">
        <v>15816</v>
      </c>
      <c r="I2750" s="13" t="s">
        <v>15817</v>
      </c>
      <c r="J2750" s="11"/>
    </row>
    <row r="2751" spans="1:10" ht="60" customHeight="1" x14ac:dyDescent="0.8">
      <c r="A2751" s="11">
        <v>2747</v>
      </c>
      <c r="B2751" s="11">
        <v>2747</v>
      </c>
      <c r="C2751" s="11" t="s">
        <v>7708</v>
      </c>
      <c r="D2751" s="11" t="s">
        <v>17832</v>
      </c>
      <c r="E2751" s="11" t="s">
        <v>7709</v>
      </c>
      <c r="F2751" s="17" t="s">
        <v>276</v>
      </c>
      <c r="G2751" s="12" t="s">
        <v>7710</v>
      </c>
      <c r="H2751" s="13" t="s">
        <v>15818</v>
      </c>
      <c r="I2751" s="13" t="s">
        <v>15819</v>
      </c>
      <c r="J2751" s="11"/>
    </row>
    <row r="2752" spans="1:10" ht="60" customHeight="1" x14ac:dyDescent="0.8">
      <c r="A2752" s="11">
        <v>2748</v>
      </c>
      <c r="B2752" s="11">
        <v>2748</v>
      </c>
      <c r="C2752" s="11" t="s">
        <v>7711</v>
      </c>
      <c r="D2752" s="11" t="s">
        <v>17832</v>
      </c>
      <c r="E2752" s="11" t="s">
        <v>7712</v>
      </c>
      <c r="F2752" s="17" t="s">
        <v>276</v>
      </c>
      <c r="G2752" s="12" t="s">
        <v>7713</v>
      </c>
      <c r="H2752" s="13" t="s">
        <v>15820</v>
      </c>
      <c r="I2752" s="13" t="s">
        <v>15821</v>
      </c>
      <c r="J2752" s="11"/>
    </row>
    <row r="2753" spans="1:10" ht="60" customHeight="1" x14ac:dyDescent="0.8">
      <c r="A2753" s="11">
        <v>2749</v>
      </c>
      <c r="B2753" s="11">
        <v>2749</v>
      </c>
      <c r="C2753" s="11" t="s">
        <v>7714</v>
      </c>
      <c r="D2753" s="11" t="s">
        <v>17832</v>
      </c>
      <c r="E2753" s="11" t="s">
        <v>1449</v>
      </c>
      <c r="F2753" s="17" t="s">
        <v>276</v>
      </c>
      <c r="G2753" s="12" t="s">
        <v>7715</v>
      </c>
      <c r="H2753" s="13" t="s">
        <v>15822</v>
      </c>
      <c r="I2753" s="13" t="s">
        <v>15823</v>
      </c>
      <c r="J2753" s="11"/>
    </row>
    <row r="2754" spans="1:10" ht="60" customHeight="1" x14ac:dyDescent="0.8">
      <c r="A2754" s="11">
        <v>2750</v>
      </c>
      <c r="B2754" s="11">
        <v>2750</v>
      </c>
      <c r="C2754" s="11" t="s">
        <v>7716</v>
      </c>
      <c r="D2754" s="11" t="s">
        <v>17832</v>
      </c>
      <c r="E2754" s="11" t="s">
        <v>7717</v>
      </c>
      <c r="F2754" s="17" t="s">
        <v>276</v>
      </c>
      <c r="G2754" s="12" t="s">
        <v>7718</v>
      </c>
      <c r="H2754" s="13" t="s">
        <v>15824</v>
      </c>
      <c r="I2754" s="13" t="s">
        <v>15825</v>
      </c>
      <c r="J2754" s="11"/>
    </row>
    <row r="2755" spans="1:10" ht="60" customHeight="1" x14ac:dyDescent="0.8">
      <c r="A2755" s="11">
        <v>2751</v>
      </c>
      <c r="B2755" s="11">
        <v>2751</v>
      </c>
      <c r="C2755" s="11" t="s">
        <v>7719</v>
      </c>
      <c r="D2755" s="11" t="s">
        <v>17832</v>
      </c>
      <c r="E2755" s="11" t="s">
        <v>5707</v>
      </c>
      <c r="F2755" s="17" t="s">
        <v>276</v>
      </c>
      <c r="G2755" s="12" t="s">
        <v>7720</v>
      </c>
      <c r="H2755" s="13" t="s">
        <v>15826</v>
      </c>
      <c r="I2755" s="13" t="s">
        <v>15827</v>
      </c>
      <c r="J2755" s="11"/>
    </row>
    <row r="2756" spans="1:10" ht="60" customHeight="1" x14ac:dyDescent="0.8">
      <c r="A2756" s="11">
        <v>2752</v>
      </c>
      <c r="B2756" s="11">
        <v>2752</v>
      </c>
      <c r="C2756" s="11" t="s">
        <v>6742</v>
      </c>
      <c r="D2756" s="11" t="s">
        <v>17832</v>
      </c>
      <c r="E2756" s="11" t="s">
        <v>1602</v>
      </c>
      <c r="F2756" s="17" t="s">
        <v>276</v>
      </c>
      <c r="G2756" s="12" t="s">
        <v>7721</v>
      </c>
      <c r="H2756" s="13" t="s">
        <v>15828</v>
      </c>
      <c r="I2756" s="13" t="s">
        <v>15829</v>
      </c>
      <c r="J2756" s="11"/>
    </row>
    <row r="2757" spans="1:10" ht="60" customHeight="1" x14ac:dyDescent="0.8">
      <c r="A2757" s="11">
        <v>2753</v>
      </c>
      <c r="B2757" s="11">
        <v>2753</v>
      </c>
      <c r="C2757" s="11" t="s">
        <v>7722</v>
      </c>
      <c r="D2757" s="11" t="s">
        <v>17833</v>
      </c>
      <c r="E2757" s="11" t="s">
        <v>1545</v>
      </c>
      <c r="F2757" s="17" t="s">
        <v>276</v>
      </c>
      <c r="G2757" s="12" t="s">
        <v>7723</v>
      </c>
      <c r="H2757" s="13" t="s">
        <v>15830</v>
      </c>
      <c r="I2757" s="13" t="s">
        <v>15831</v>
      </c>
      <c r="J2757" s="11"/>
    </row>
    <row r="2758" spans="1:10" ht="60" customHeight="1" x14ac:dyDescent="0.8">
      <c r="A2758" s="11">
        <v>2754</v>
      </c>
      <c r="B2758" s="11">
        <v>2754</v>
      </c>
      <c r="C2758" s="11" t="s">
        <v>7724</v>
      </c>
      <c r="D2758" s="11" t="s">
        <v>17832</v>
      </c>
      <c r="E2758" s="11" t="s">
        <v>7725</v>
      </c>
      <c r="F2758" s="17" t="s">
        <v>276</v>
      </c>
      <c r="G2758" s="12" t="s">
        <v>7726</v>
      </c>
      <c r="H2758" s="13" t="s">
        <v>15832</v>
      </c>
      <c r="I2758" s="13" t="s">
        <v>15833</v>
      </c>
      <c r="J2758" s="11"/>
    </row>
    <row r="2759" spans="1:10" ht="60" customHeight="1" x14ac:dyDescent="0.8">
      <c r="A2759" s="11">
        <v>2755</v>
      </c>
      <c r="B2759" s="11">
        <v>2755</v>
      </c>
      <c r="C2759" s="11" t="s">
        <v>7727</v>
      </c>
      <c r="D2759" s="11" t="s">
        <v>17832</v>
      </c>
      <c r="E2759" s="11" t="s">
        <v>7728</v>
      </c>
      <c r="F2759" s="17" t="s">
        <v>276</v>
      </c>
      <c r="G2759" s="12" t="s">
        <v>7729</v>
      </c>
      <c r="H2759" s="13" t="s">
        <v>15834</v>
      </c>
      <c r="I2759" s="13" t="s">
        <v>15835</v>
      </c>
      <c r="J2759" s="11"/>
    </row>
    <row r="2760" spans="1:10" ht="60" customHeight="1" x14ac:dyDescent="0.8">
      <c r="A2760" s="11">
        <v>2756</v>
      </c>
      <c r="B2760" s="11">
        <v>2756</v>
      </c>
      <c r="C2760" s="11" t="s">
        <v>7730</v>
      </c>
      <c r="D2760" s="11" t="s">
        <v>17832</v>
      </c>
      <c r="E2760" s="11" t="s">
        <v>7731</v>
      </c>
      <c r="F2760" s="17" t="s">
        <v>276</v>
      </c>
      <c r="G2760" s="12" t="s">
        <v>7732</v>
      </c>
      <c r="H2760" s="13" t="s">
        <v>15836</v>
      </c>
      <c r="I2760" s="13" t="s">
        <v>15837</v>
      </c>
      <c r="J2760" s="11"/>
    </row>
    <row r="2761" spans="1:10" ht="60" customHeight="1" x14ac:dyDescent="0.8">
      <c r="A2761" s="11">
        <v>2757</v>
      </c>
      <c r="B2761" s="11">
        <v>2757</v>
      </c>
      <c r="C2761" s="11" t="s">
        <v>7733</v>
      </c>
      <c r="D2761" s="11" t="s">
        <v>17832</v>
      </c>
      <c r="E2761" s="11" t="s">
        <v>7734</v>
      </c>
      <c r="F2761" s="17" t="s">
        <v>276</v>
      </c>
      <c r="G2761" s="12" t="s">
        <v>7735</v>
      </c>
      <c r="H2761" s="13" t="s">
        <v>15838</v>
      </c>
      <c r="I2761" s="13" t="s">
        <v>15839</v>
      </c>
      <c r="J2761" s="11"/>
    </row>
    <row r="2762" spans="1:10" ht="60" customHeight="1" x14ac:dyDescent="0.8">
      <c r="A2762" s="11">
        <v>2758</v>
      </c>
      <c r="B2762" s="11">
        <v>2758</v>
      </c>
      <c r="C2762" s="11" t="s">
        <v>7736</v>
      </c>
      <c r="D2762" s="11" t="s">
        <v>17832</v>
      </c>
      <c r="E2762" s="11" t="s">
        <v>7737</v>
      </c>
      <c r="F2762" s="17" t="s">
        <v>276</v>
      </c>
      <c r="G2762" s="12" t="s">
        <v>7738</v>
      </c>
      <c r="H2762" s="13" t="s">
        <v>15840</v>
      </c>
      <c r="I2762" s="13" t="s">
        <v>15841</v>
      </c>
      <c r="J2762" s="11"/>
    </row>
    <row r="2763" spans="1:10" ht="60" customHeight="1" x14ac:dyDescent="0.8">
      <c r="A2763" s="11">
        <v>2759</v>
      </c>
      <c r="B2763" s="11">
        <v>2759</v>
      </c>
      <c r="C2763" s="11" t="s">
        <v>7739</v>
      </c>
      <c r="D2763" s="11" t="s">
        <v>17832</v>
      </c>
      <c r="E2763" s="11" t="s">
        <v>7740</v>
      </c>
      <c r="F2763" s="17" t="s">
        <v>276</v>
      </c>
      <c r="G2763" s="12" t="s">
        <v>7741</v>
      </c>
      <c r="H2763" s="13" t="s">
        <v>15842</v>
      </c>
      <c r="I2763" s="13" t="s">
        <v>15843</v>
      </c>
      <c r="J2763" s="11"/>
    </row>
    <row r="2764" spans="1:10" ht="60" customHeight="1" x14ac:dyDescent="0.8">
      <c r="A2764" s="11">
        <v>2760</v>
      </c>
      <c r="B2764" s="11">
        <v>2760</v>
      </c>
      <c r="C2764" s="11" t="s">
        <v>7742</v>
      </c>
      <c r="D2764" s="11" t="s">
        <v>17832</v>
      </c>
      <c r="E2764" s="11" t="s">
        <v>7743</v>
      </c>
      <c r="F2764" s="17" t="s">
        <v>276</v>
      </c>
      <c r="G2764" s="12" t="s">
        <v>7744</v>
      </c>
      <c r="H2764" s="13" t="s">
        <v>15844</v>
      </c>
      <c r="I2764" s="13" t="s">
        <v>15845</v>
      </c>
      <c r="J2764" s="11"/>
    </row>
    <row r="2765" spans="1:10" ht="60" customHeight="1" x14ac:dyDescent="0.8">
      <c r="A2765" s="11">
        <v>2761</v>
      </c>
      <c r="B2765" s="11">
        <v>2761</v>
      </c>
      <c r="C2765" s="11" t="s">
        <v>7745</v>
      </c>
      <c r="D2765" s="11" t="s">
        <v>17832</v>
      </c>
      <c r="E2765" s="11" t="s">
        <v>807</v>
      </c>
      <c r="F2765" s="17" t="s">
        <v>276</v>
      </c>
      <c r="G2765" s="12" t="s">
        <v>7746</v>
      </c>
      <c r="H2765" s="13" t="s">
        <v>15846</v>
      </c>
      <c r="I2765" s="13" t="s">
        <v>15847</v>
      </c>
      <c r="J2765" s="11"/>
    </row>
    <row r="2766" spans="1:10" ht="60" customHeight="1" x14ac:dyDescent="0.8">
      <c r="A2766" s="11">
        <v>2762</v>
      </c>
      <c r="B2766" s="11">
        <v>2762</v>
      </c>
      <c r="C2766" s="11" t="s">
        <v>7747</v>
      </c>
      <c r="D2766" s="11" t="s">
        <v>17832</v>
      </c>
      <c r="E2766" s="11" t="s">
        <v>7748</v>
      </c>
      <c r="F2766" s="17" t="s">
        <v>276</v>
      </c>
      <c r="G2766" s="12" t="s">
        <v>7749</v>
      </c>
      <c r="H2766" s="13" t="s">
        <v>15848</v>
      </c>
      <c r="I2766" s="13" t="s">
        <v>15849</v>
      </c>
      <c r="J2766" s="11"/>
    </row>
    <row r="2767" spans="1:10" ht="60" customHeight="1" x14ac:dyDescent="0.8">
      <c r="A2767" s="11">
        <v>2763</v>
      </c>
      <c r="B2767" s="11">
        <v>2763</v>
      </c>
      <c r="C2767" s="11" t="s">
        <v>7750</v>
      </c>
      <c r="D2767" s="11" t="s">
        <v>17832</v>
      </c>
      <c r="E2767" s="11" t="s">
        <v>7751</v>
      </c>
      <c r="F2767" s="17" t="s">
        <v>276</v>
      </c>
      <c r="G2767" s="12" t="s">
        <v>7752</v>
      </c>
      <c r="H2767" s="13" t="s">
        <v>15850</v>
      </c>
      <c r="I2767" s="13" t="s">
        <v>15851</v>
      </c>
      <c r="J2767" s="11"/>
    </row>
    <row r="2768" spans="1:10" ht="60" customHeight="1" x14ac:dyDescent="0.8">
      <c r="A2768" s="11">
        <v>2764</v>
      </c>
      <c r="B2768" s="11">
        <v>2764</v>
      </c>
      <c r="C2768" s="11" t="s">
        <v>7753</v>
      </c>
      <c r="D2768" s="11" t="s">
        <v>17832</v>
      </c>
      <c r="E2768" s="11" t="s">
        <v>7754</v>
      </c>
      <c r="F2768" s="17" t="s">
        <v>276</v>
      </c>
      <c r="G2768" s="12" t="s">
        <v>7755</v>
      </c>
      <c r="H2768" s="13" t="s">
        <v>15852</v>
      </c>
      <c r="I2768" s="13" t="s">
        <v>15853</v>
      </c>
      <c r="J2768" s="11"/>
    </row>
    <row r="2769" spans="1:10" ht="60" customHeight="1" x14ac:dyDescent="0.8">
      <c r="A2769" s="11">
        <v>2765</v>
      </c>
      <c r="B2769" s="11">
        <v>2765</v>
      </c>
      <c r="C2769" s="11" t="s">
        <v>7756</v>
      </c>
      <c r="D2769" s="11" t="s">
        <v>17832</v>
      </c>
      <c r="E2769" s="11" t="s">
        <v>7757</v>
      </c>
      <c r="F2769" s="17" t="s">
        <v>276</v>
      </c>
      <c r="G2769" s="12" t="s">
        <v>7758</v>
      </c>
      <c r="H2769" s="13" t="s">
        <v>15854</v>
      </c>
      <c r="I2769" s="13" t="s">
        <v>15855</v>
      </c>
      <c r="J2769" s="11"/>
    </row>
    <row r="2770" spans="1:10" ht="60" customHeight="1" x14ac:dyDescent="0.8">
      <c r="A2770" s="11">
        <v>2766</v>
      </c>
      <c r="B2770" s="11">
        <v>2766</v>
      </c>
      <c r="C2770" s="11" t="s">
        <v>7759</v>
      </c>
      <c r="D2770" s="11" t="s">
        <v>17832</v>
      </c>
      <c r="E2770" s="11" t="s">
        <v>3198</v>
      </c>
      <c r="F2770" s="17" t="s">
        <v>414</v>
      </c>
      <c r="G2770" s="12" t="s">
        <v>7760</v>
      </c>
      <c r="H2770" s="13" t="s">
        <v>15856</v>
      </c>
      <c r="I2770" s="13" t="s">
        <v>15857</v>
      </c>
      <c r="J2770" s="11"/>
    </row>
    <row r="2771" spans="1:10" ht="60" customHeight="1" x14ac:dyDescent="0.8">
      <c r="A2771" s="11">
        <v>2767</v>
      </c>
      <c r="B2771" s="11">
        <v>2767</v>
      </c>
      <c r="C2771" s="11" t="s">
        <v>7761</v>
      </c>
      <c r="D2771" s="11" t="s">
        <v>17832</v>
      </c>
      <c r="E2771" s="11" t="s">
        <v>7762</v>
      </c>
      <c r="F2771" s="17" t="s">
        <v>276</v>
      </c>
      <c r="G2771" s="12" t="s">
        <v>7763</v>
      </c>
      <c r="H2771" s="13" t="s">
        <v>15858</v>
      </c>
      <c r="I2771" s="13" t="s">
        <v>15859</v>
      </c>
      <c r="J2771" s="11"/>
    </row>
    <row r="2772" spans="1:10" ht="60" customHeight="1" x14ac:dyDescent="0.8">
      <c r="A2772" s="11">
        <v>2768</v>
      </c>
      <c r="B2772" s="11">
        <v>2768</v>
      </c>
      <c r="C2772" s="11" t="s">
        <v>7764</v>
      </c>
      <c r="D2772" s="11" t="s">
        <v>17832</v>
      </c>
      <c r="E2772" s="11" t="s">
        <v>7765</v>
      </c>
      <c r="F2772" s="17" t="s">
        <v>276</v>
      </c>
      <c r="G2772" s="12" t="s">
        <v>7766</v>
      </c>
      <c r="H2772" s="13" t="s">
        <v>15860</v>
      </c>
      <c r="I2772" s="13" t="s">
        <v>15861</v>
      </c>
      <c r="J2772" s="11"/>
    </row>
    <row r="2773" spans="1:10" ht="60" customHeight="1" x14ac:dyDescent="0.8">
      <c r="A2773" s="11">
        <v>2769</v>
      </c>
      <c r="B2773" s="11">
        <v>2769</v>
      </c>
      <c r="C2773" s="11" t="s">
        <v>7767</v>
      </c>
      <c r="D2773" s="11" t="s">
        <v>17832</v>
      </c>
      <c r="E2773" s="11" t="s">
        <v>2031</v>
      </c>
      <c r="F2773" s="17" t="s">
        <v>276</v>
      </c>
      <c r="G2773" s="12" t="s">
        <v>7768</v>
      </c>
      <c r="H2773" s="13" t="s">
        <v>15862</v>
      </c>
      <c r="I2773" s="13" t="s">
        <v>15863</v>
      </c>
      <c r="J2773" s="11"/>
    </row>
    <row r="2774" spans="1:10" ht="60" customHeight="1" x14ac:dyDescent="0.8">
      <c r="A2774" s="11">
        <v>2770</v>
      </c>
      <c r="B2774" s="11">
        <v>2770</v>
      </c>
      <c r="C2774" s="11" t="s">
        <v>7769</v>
      </c>
      <c r="D2774" s="11" t="s">
        <v>17832</v>
      </c>
      <c r="E2774" s="11" t="s">
        <v>7770</v>
      </c>
      <c r="F2774" s="17" t="s">
        <v>276</v>
      </c>
      <c r="G2774" s="12" t="s">
        <v>7771</v>
      </c>
      <c r="H2774" s="13" t="s">
        <v>15864</v>
      </c>
      <c r="I2774" s="13" t="s">
        <v>15865</v>
      </c>
      <c r="J2774" s="11"/>
    </row>
    <row r="2775" spans="1:10" ht="60" customHeight="1" x14ac:dyDescent="0.8">
      <c r="A2775" s="11">
        <v>2771</v>
      </c>
      <c r="B2775" s="11">
        <v>2771</v>
      </c>
      <c r="C2775" s="11" t="s">
        <v>7772</v>
      </c>
      <c r="D2775" s="11" t="s">
        <v>17832</v>
      </c>
      <c r="E2775" s="11" t="s">
        <v>7773</v>
      </c>
      <c r="F2775" s="17" t="s">
        <v>276</v>
      </c>
      <c r="G2775" s="12" t="s">
        <v>7774</v>
      </c>
      <c r="H2775" s="13" t="s">
        <v>15866</v>
      </c>
      <c r="I2775" s="13" t="s">
        <v>15867</v>
      </c>
      <c r="J2775" s="11"/>
    </row>
    <row r="2776" spans="1:10" ht="60" customHeight="1" x14ac:dyDescent="0.8">
      <c r="A2776" s="11">
        <v>2772</v>
      </c>
      <c r="B2776" s="11">
        <v>2772</v>
      </c>
      <c r="C2776" s="11" t="s">
        <v>7775</v>
      </c>
      <c r="D2776" s="11" t="s">
        <v>17832</v>
      </c>
      <c r="E2776" s="11" t="s">
        <v>7776</v>
      </c>
      <c r="F2776" s="17" t="s">
        <v>276</v>
      </c>
      <c r="G2776" s="12" t="s">
        <v>7777</v>
      </c>
      <c r="H2776" s="13" t="s">
        <v>15868</v>
      </c>
      <c r="I2776" s="13" t="s">
        <v>15869</v>
      </c>
      <c r="J2776" s="11"/>
    </row>
    <row r="2777" spans="1:10" ht="60" customHeight="1" x14ac:dyDescent="0.8">
      <c r="A2777" s="11">
        <v>2773</v>
      </c>
      <c r="B2777" s="11">
        <v>2773</v>
      </c>
      <c r="C2777" s="11" t="s">
        <v>7778</v>
      </c>
      <c r="D2777" s="11" t="s">
        <v>17832</v>
      </c>
      <c r="E2777" s="11" t="s">
        <v>5060</v>
      </c>
      <c r="F2777" s="17" t="s">
        <v>276</v>
      </c>
      <c r="G2777" s="12" t="s">
        <v>7779</v>
      </c>
      <c r="H2777" s="13" t="s">
        <v>15870</v>
      </c>
      <c r="I2777" s="13" t="s">
        <v>15871</v>
      </c>
      <c r="J2777" s="11"/>
    </row>
    <row r="2778" spans="1:10" ht="60" customHeight="1" x14ac:dyDescent="0.8">
      <c r="A2778" s="11">
        <v>2774</v>
      </c>
      <c r="B2778" s="11">
        <v>2774</v>
      </c>
      <c r="C2778" s="11" t="s">
        <v>7780</v>
      </c>
      <c r="D2778" s="11" t="s">
        <v>17832</v>
      </c>
      <c r="E2778" s="11" t="s">
        <v>7781</v>
      </c>
      <c r="F2778" s="17" t="s">
        <v>276</v>
      </c>
      <c r="G2778" s="12" t="s">
        <v>7782</v>
      </c>
      <c r="H2778" s="13" t="s">
        <v>15872</v>
      </c>
      <c r="I2778" s="13" t="s">
        <v>15873</v>
      </c>
      <c r="J2778" s="11"/>
    </row>
    <row r="2779" spans="1:10" ht="60" customHeight="1" x14ac:dyDescent="0.8">
      <c r="A2779" s="11">
        <v>2775</v>
      </c>
      <c r="B2779" s="11">
        <v>2775</v>
      </c>
      <c r="C2779" s="11" t="s">
        <v>7783</v>
      </c>
      <c r="D2779" s="11" t="s">
        <v>17832</v>
      </c>
      <c r="E2779" s="11" t="s">
        <v>2502</v>
      </c>
      <c r="F2779" s="17" t="s">
        <v>414</v>
      </c>
      <c r="G2779" s="12" t="s">
        <v>7784</v>
      </c>
      <c r="H2779" s="13" t="s">
        <v>15874</v>
      </c>
      <c r="I2779" s="13" t="s">
        <v>15875</v>
      </c>
      <c r="J2779" s="11"/>
    </row>
    <row r="2780" spans="1:10" ht="60" customHeight="1" x14ac:dyDescent="0.8">
      <c r="A2780" s="11">
        <v>2776</v>
      </c>
      <c r="B2780" s="11">
        <v>2776</v>
      </c>
      <c r="C2780" s="11" t="s">
        <v>7785</v>
      </c>
      <c r="D2780" s="11" t="s">
        <v>17832</v>
      </c>
      <c r="E2780" s="11" t="s">
        <v>7786</v>
      </c>
      <c r="F2780" s="17" t="s">
        <v>276</v>
      </c>
      <c r="G2780" s="12" t="s">
        <v>7787</v>
      </c>
      <c r="H2780" s="13" t="s">
        <v>15876</v>
      </c>
      <c r="I2780" s="13" t="s">
        <v>15877</v>
      </c>
      <c r="J2780" s="11"/>
    </row>
    <row r="2781" spans="1:10" ht="60" customHeight="1" x14ac:dyDescent="0.8">
      <c r="A2781" s="11">
        <v>2777</v>
      </c>
      <c r="B2781" s="11">
        <v>2777</v>
      </c>
      <c r="C2781" s="11" t="s">
        <v>7788</v>
      </c>
      <c r="D2781" s="11" t="s">
        <v>17832</v>
      </c>
      <c r="E2781" s="11" t="s">
        <v>1396</v>
      </c>
      <c r="F2781" s="17" t="s">
        <v>276</v>
      </c>
      <c r="G2781" s="12" t="s">
        <v>7789</v>
      </c>
      <c r="H2781" s="13" t="s">
        <v>15878</v>
      </c>
      <c r="I2781" s="13" t="s">
        <v>15879</v>
      </c>
      <c r="J2781" s="11"/>
    </row>
    <row r="2782" spans="1:10" ht="60" customHeight="1" x14ac:dyDescent="0.8">
      <c r="A2782" s="11">
        <v>2778</v>
      </c>
      <c r="B2782" s="11">
        <v>2778</v>
      </c>
      <c r="C2782" s="11" t="s">
        <v>7790</v>
      </c>
      <c r="D2782" s="11" t="s">
        <v>17832</v>
      </c>
      <c r="E2782" s="11" t="s">
        <v>7791</v>
      </c>
      <c r="F2782" s="17" t="s">
        <v>276</v>
      </c>
      <c r="G2782" s="12" t="s">
        <v>7792</v>
      </c>
      <c r="H2782" s="13" t="s">
        <v>15880</v>
      </c>
      <c r="I2782" s="13" t="s">
        <v>15881</v>
      </c>
      <c r="J2782" s="11"/>
    </row>
    <row r="2783" spans="1:10" ht="60" customHeight="1" x14ac:dyDescent="0.8">
      <c r="A2783" s="11">
        <v>2779</v>
      </c>
      <c r="B2783" s="11">
        <v>2779</v>
      </c>
      <c r="C2783" s="11" t="s">
        <v>7793</v>
      </c>
      <c r="D2783" s="11" t="s">
        <v>17832</v>
      </c>
      <c r="E2783" s="11" t="s">
        <v>5303</v>
      </c>
      <c r="F2783" s="17" t="s">
        <v>276</v>
      </c>
      <c r="G2783" s="12" t="s">
        <v>7794</v>
      </c>
      <c r="H2783" s="13" t="s">
        <v>15882</v>
      </c>
      <c r="I2783" s="13" t="s">
        <v>15883</v>
      </c>
      <c r="J2783" s="11"/>
    </row>
    <row r="2784" spans="1:10" ht="60" customHeight="1" x14ac:dyDescent="0.8">
      <c r="A2784" s="11">
        <v>2780</v>
      </c>
      <c r="B2784" s="11">
        <v>2780</v>
      </c>
      <c r="C2784" s="11" t="s">
        <v>7795</v>
      </c>
      <c r="D2784" s="11" t="s">
        <v>17832</v>
      </c>
      <c r="E2784" s="11" t="s">
        <v>2002</v>
      </c>
      <c r="F2784" s="17" t="s">
        <v>276</v>
      </c>
      <c r="G2784" s="12" t="s">
        <v>7796</v>
      </c>
      <c r="H2784" s="13" t="s">
        <v>15884</v>
      </c>
      <c r="I2784" s="13" t="s">
        <v>15885</v>
      </c>
      <c r="J2784" s="11"/>
    </row>
    <row r="2785" spans="1:10" ht="60" customHeight="1" x14ac:dyDescent="0.8">
      <c r="A2785" s="11">
        <v>2781</v>
      </c>
      <c r="B2785" s="11">
        <v>2781</v>
      </c>
      <c r="C2785" s="11" t="s">
        <v>7797</v>
      </c>
      <c r="D2785" s="11" t="s">
        <v>17832</v>
      </c>
      <c r="E2785" s="11" t="s">
        <v>3139</v>
      </c>
      <c r="F2785" s="17" t="s">
        <v>276</v>
      </c>
      <c r="G2785" s="12" t="s">
        <v>7798</v>
      </c>
      <c r="H2785" s="13" t="s">
        <v>15886</v>
      </c>
      <c r="I2785" s="13" t="s">
        <v>15887</v>
      </c>
      <c r="J2785" s="11"/>
    </row>
    <row r="2786" spans="1:10" ht="60" customHeight="1" x14ac:dyDescent="0.8">
      <c r="A2786" s="11">
        <v>2782</v>
      </c>
      <c r="B2786" s="11">
        <v>2782</v>
      </c>
      <c r="C2786" s="11" t="s">
        <v>7799</v>
      </c>
      <c r="D2786" s="11" t="s">
        <v>17832</v>
      </c>
      <c r="E2786" s="11" t="s">
        <v>7800</v>
      </c>
      <c r="F2786" s="17" t="s">
        <v>276</v>
      </c>
      <c r="G2786" s="12" t="s">
        <v>7801</v>
      </c>
      <c r="H2786" s="13" t="s">
        <v>15888</v>
      </c>
      <c r="I2786" s="13" t="s">
        <v>15889</v>
      </c>
      <c r="J2786" s="11"/>
    </row>
    <row r="2787" spans="1:10" ht="60" customHeight="1" x14ac:dyDescent="0.8">
      <c r="A2787" s="11">
        <v>2783</v>
      </c>
      <c r="B2787" s="11">
        <v>2783</v>
      </c>
      <c r="C2787" s="11" t="s">
        <v>7802</v>
      </c>
      <c r="D2787" s="11" t="s">
        <v>17832</v>
      </c>
      <c r="E2787" s="11" t="s">
        <v>7803</v>
      </c>
      <c r="F2787" s="17" t="s">
        <v>276</v>
      </c>
      <c r="G2787" s="12" t="s">
        <v>7804</v>
      </c>
      <c r="H2787" s="13" t="s">
        <v>15890</v>
      </c>
      <c r="I2787" s="13" t="s">
        <v>15891</v>
      </c>
      <c r="J2787" s="11"/>
    </row>
    <row r="2788" spans="1:10" ht="60" customHeight="1" x14ac:dyDescent="0.8">
      <c r="A2788" s="11">
        <v>2784</v>
      </c>
      <c r="B2788" s="11">
        <v>2784</v>
      </c>
      <c r="C2788" s="11" t="s">
        <v>7805</v>
      </c>
      <c r="D2788" s="11" t="s">
        <v>17832</v>
      </c>
      <c r="E2788" s="11" t="s">
        <v>7806</v>
      </c>
      <c r="F2788" s="17" t="s">
        <v>276</v>
      </c>
      <c r="G2788" s="12" t="s">
        <v>7807</v>
      </c>
      <c r="H2788" s="13" t="s">
        <v>15892</v>
      </c>
      <c r="I2788" s="13" t="s">
        <v>15893</v>
      </c>
      <c r="J2788" s="11"/>
    </row>
    <row r="2789" spans="1:10" ht="60" customHeight="1" x14ac:dyDescent="0.8">
      <c r="A2789" s="11">
        <v>2785</v>
      </c>
      <c r="B2789" s="11">
        <v>2785</v>
      </c>
      <c r="C2789" s="11" t="s">
        <v>7808</v>
      </c>
      <c r="D2789" s="11" t="s">
        <v>17832</v>
      </c>
      <c r="E2789" s="11" t="s">
        <v>479</v>
      </c>
      <c r="F2789" s="17" t="s">
        <v>339</v>
      </c>
      <c r="G2789" s="12" t="s">
        <v>7809</v>
      </c>
      <c r="H2789" s="13" t="s">
        <v>15894</v>
      </c>
      <c r="I2789" s="13" t="s">
        <v>15895</v>
      </c>
      <c r="J2789" s="11"/>
    </row>
    <row r="2790" spans="1:10" ht="60" customHeight="1" x14ac:dyDescent="0.8">
      <c r="A2790" s="11">
        <v>2786</v>
      </c>
      <c r="B2790" s="11">
        <v>2786</v>
      </c>
      <c r="C2790" s="11" t="s">
        <v>7810</v>
      </c>
      <c r="D2790" s="11" t="s">
        <v>17833</v>
      </c>
      <c r="E2790" s="11" t="s">
        <v>3286</v>
      </c>
      <c r="F2790" s="17" t="s">
        <v>276</v>
      </c>
      <c r="G2790" s="12" t="s">
        <v>7811</v>
      </c>
      <c r="H2790" s="13" t="s">
        <v>15896</v>
      </c>
      <c r="I2790" s="13" t="s">
        <v>15897</v>
      </c>
      <c r="J2790" s="11"/>
    </row>
    <row r="2791" spans="1:10" ht="60" customHeight="1" x14ac:dyDescent="0.8">
      <c r="A2791" s="11">
        <v>2787</v>
      </c>
      <c r="B2791" s="11">
        <v>2787</v>
      </c>
      <c r="C2791" s="11" t="s">
        <v>7812</v>
      </c>
      <c r="D2791" s="11" t="s">
        <v>17832</v>
      </c>
      <c r="E2791" s="11" t="s">
        <v>7813</v>
      </c>
      <c r="F2791" s="17" t="s">
        <v>276</v>
      </c>
      <c r="G2791" s="12" t="s">
        <v>7814</v>
      </c>
      <c r="H2791" s="13" t="s">
        <v>15898</v>
      </c>
      <c r="I2791" s="13" t="s">
        <v>15899</v>
      </c>
      <c r="J2791" s="11"/>
    </row>
    <row r="2792" spans="1:10" ht="60" customHeight="1" x14ac:dyDescent="0.8">
      <c r="A2792" s="11">
        <v>2788</v>
      </c>
      <c r="B2792" s="11">
        <v>2788</v>
      </c>
      <c r="C2792" s="11" t="s">
        <v>7815</v>
      </c>
      <c r="D2792" s="11" t="s">
        <v>17832</v>
      </c>
      <c r="E2792" s="11" t="s">
        <v>7816</v>
      </c>
      <c r="F2792" s="17" t="s">
        <v>276</v>
      </c>
      <c r="G2792" s="12" t="s">
        <v>7817</v>
      </c>
      <c r="H2792" s="13" t="s">
        <v>15900</v>
      </c>
      <c r="I2792" s="13" t="s">
        <v>15901</v>
      </c>
      <c r="J2792" s="11"/>
    </row>
    <row r="2793" spans="1:10" ht="60" customHeight="1" x14ac:dyDescent="0.8">
      <c r="A2793" s="11">
        <v>2789</v>
      </c>
      <c r="B2793" s="11">
        <v>2789</v>
      </c>
      <c r="C2793" s="11" t="s">
        <v>7818</v>
      </c>
      <c r="D2793" s="11" t="s">
        <v>17832</v>
      </c>
      <c r="E2793" s="11" t="s">
        <v>7819</v>
      </c>
      <c r="F2793" s="17" t="s">
        <v>276</v>
      </c>
      <c r="G2793" s="12" t="s">
        <v>7820</v>
      </c>
      <c r="H2793" s="13" t="s">
        <v>15902</v>
      </c>
      <c r="I2793" s="13" t="s">
        <v>15903</v>
      </c>
      <c r="J2793" s="11"/>
    </row>
    <row r="2794" spans="1:10" ht="60" customHeight="1" x14ac:dyDescent="0.8">
      <c r="A2794" s="11">
        <v>2790</v>
      </c>
      <c r="B2794" s="11">
        <v>2790</v>
      </c>
      <c r="C2794" s="11" t="s">
        <v>7821</v>
      </c>
      <c r="D2794" s="11" t="s">
        <v>17832</v>
      </c>
      <c r="E2794" s="11" t="s">
        <v>7822</v>
      </c>
      <c r="F2794" s="17" t="s">
        <v>276</v>
      </c>
      <c r="G2794" s="12" t="s">
        <v>7823</v>
      </c>
      <c r="H2794" s="13" t="s">
        <v>15904</v>
      </c>
      <c r="I2794" s="13" t="s">
        <v>15905</v>
      </c>
      <c r="J2794" s="11"/>
    </row>
    <row r="2795" spans="1:10" ht="60" customHeight="1" x14ac:dyDescent="0.8">
      <c r="A2795" s="11">
        <v>2791</v>
      </c>
      <c r="B2795" s="11">
        <v>2791</v>
      </c>
      <c r="C2795" s="11" t="s">
        <v>7824</v>
      </c>
      <c r="D2795" s="11" t="s">
        <v>17832</v>
      </c>
      <c r="E2795" s="11" t="s">
        <v>7825</v>
      </c>
      <c r="F2795" s="17" t="s">
        <v>276</v>
      </c>
      <c r="G2795" s="12" t="s">
        <v>7826</v>
      </c>
      <c r="H2795" s="13" t="s">
        <v>15906</v>
      </c>
      <c r="I2795" s="13" t="s">
        <v>15907</v>
      </c>
      <c r="J2795" s="11"/>
    </row>
    <row r="2796" spans="1:10" ht="60" customHeight="1" x14ac:dyDescent="0.8">
      <c r="A2796" s="11">
        <v>2792</v>
      </c>
      <c r="B2796" s="11">
        <v>2792</v>
      </c>
      <c r="C2796" s="11" t="s">
        <v>7827</v>
      </c>
      <c r="D2796" s="11" t="s">
        <v>17832</v>
      </c>
      <c r="E2796" s="11" t="s">
        <v>7828</v>
      </c>
      <c r="F2796" s="17" t="s">
        <v>276</v>
      </c>
      <c r="G2796" s="12" t="s">
        <v>7829</v>
      </c>
      <c r="H2796" s="13" t="s">
        <v>15908</v>
      </c>
      <c r="I2796" s="13" t="s">
        <v>15909</v>
      </c>
      <c r="J2796" s="11"/>
    </row>
    <row r="2797" spans="1:10" ht="60" customHeight="1" x14ac:dyDescent="0.8">
      <c r="A2797" s="11">
        <v>2793</v>
      </c>
      <c r="B2797" s="11">
        <v>2793</v>
      </c>
      <c r="C2797" s="11" t="s">
        <v>7830</v>
      </c>
      <c r="D2797" s="11" t="s">
        <v>17832</v>
      </c>
      <c r="E2797" s="11" t="s">
        <v>7593</v>
      </c>
      <c r="F2797" s="17" t="s">
        <v>276</v>
      </c>
      <c r="G2797" s="12" t="s">
        <v>7831</v>
      </c>
      <c r="H2797" s="13" t="s">
        <v>15910</v>
      </c>
      <c r="I2797" s="13" t="s">
        <v>15911</v>
      </c>
      <c r="J2797" s="11"/>
    </row>
    <row r="2798" spans="1:10" ht="60" customHeight="1" x14ac:dyDescent="0.8">
      <c r="A2798" s="11">
        <v>2794</v>
      </c>
      <c r="B2798" s="11">
        <v>2794</v>
      </c>
      <c r="C2798" s="11" t="s">
        <v>7832</v>
      </c>
      <c r="D2798" s="11" t="s">
        <v>17832</v>
      </c>
      <c r="E2798" s="11" t="s">
        <v>7833</v>
      </c>
      <c r="F2798" s="17" t="s">
        <v>276</v>
      </c>
      <c r="G2798" s="12" t="s">
        <v>7834</v>
      </c>
      <c r="H2798" s="13" t="s">
        <v>15912</v>
      </c>
      <c r="I2798" s="13" t="s">
        <v>15913</v>
      </c>
      <c r="J2798" s="11"/>
    </row>
    <row r="2799" spans="1:10" ht="60" customHeight="1" x14ac:dyDescent="0.8">
      <c r="A2799" s="11">
        <v>2795</v>
      </c>
      <c r="B2799" s="11">
        <v>2795</v>
      </c>
      <c r="C2799" s="11" t="s">
        <v>7835</v>
      </c>
      <c r="D2799" s="11" t="s">
        <v>17832</v>
      </c>
      <c r="E2799" s="11" t="s">
        <v>7836</v>
      </c>
      <c r="F2799" s="17" t="s">
        <v>276</v>
      </c>
      <c r="G2799" s="12" t="s">
        <v>7837</v>
      </c>
      <c r="H2799" s="13" t="s">
        <v>15914</v>
      </c>
      <c r="I2799" s="13" t="s">
        <v>15915</v>
      </c>
      <c r="J2799" s="11"/>
    </row>
    <row r="2800" spans="1:10" ht="60" customHeight="1" x14ac:dyDescent="0.8">
      <c r="A2800" s="11">
        <v>2796</v>
      </c>
      <c r="B2800" s="11">
        <v>2796</v>
      </c>
      <c r="C2800" s="11" t="s">
        <v>7838</v>
      </c>
      <c r="D2800" s="11" t="s">
        <v>17832</v>
      </c>
      <c r="E2800" s="11" t="s">
        <v>7839</v>
      </c>
      <c r="F2800" s="17" t="s">
        <v>276</v>
      </c>
      <c r="G2800" s="12" t="s">
        <v>7840</v>
      </c>
      <c r="H2800" s="13" t="s">
        <v>15916</v>
      </c>
      <c r="I2800" s="13" t="s">
        <v>15917</v>
      </c>
      <c r="J2800" s="11"/>
    </row>
    <row r="2801" spans="1:10" ht="60" customHeight="1" x14ac:dyDescent="0.8">
      <c r="A2801" s="11">
        <v>2797</v>
      </c>
      <c r="B2801" s="11">
        <v>2797</v>
      </c>
      <c r="C2801" s="11" t="s">
        <v>7841</v>
      </c>
      <c r="D2801" s="11" t="s">
        <v>17832</v>
      </c>
      <c r="E2801" s="11" t="s">
        <v>7842</v>
      </c>
      <c r="F2801" s="17" t="s">
        <v>276</v>
      </c>
      <c r="G2801" s="12" t="s">
        <v>7843</v>
      </c>
      <c r="H2801" s="13" t="s">
        <v>15918</v>
      </c>
      <c r="I2801" s="13" t="s">
        <v>15919</v>
      </c>
      <c r="J2801" s="11"/>
    </row>
    <row r="2802" spans="1:10" ht="60" customHeight="1" x14ac:dyDescent="0.8">
      <c r="A2802" s="11">
        <v>2798</v>
      </c>
      <c r="B2802" s="11">
        <v>2798</v>
      </c>
      <c r="C2802" s="11" t="s">
        <v>7844</v>
      </c>
      <c r="D2802" s="11" t="s">
        <v>17832</v>
      </c>
      <c r="E2802" s="11" t="s">
        <v>7845</v>
      </c>
      <c r="F2802" s="17" t="s">
        <v>276</v>
      </c>
      <c r="G2802" s="12" t="s">
        <v>7846</v>
      </c>
      <c r="H2802" s="13" t="s">
        <v>15920</v>
      </c>
      <c r="I2802" s="13" t="s">
        <v>15921</v>
      </c>
      <c r="J2802" s="11"/>
    </row>
    <row r="2803" spans="1:10" ht="60" customHeight="1" x14ac:dyDescent="0.8">
      <c r="A2803" s="11">
        <v>2799</v>
      </c>
      <c r="B2803" s="11">
        <v>2799</v>
      </c>
      <c r="C2803" s="11" t="s">
        <v>7847</v>
      </c>
      <c r="D2803" s="11" t="s">
        <v>17832</v>
      </c>
      <c r="E2803" s="11" t="s">
        <v>2912</v>
      </c>
      <c r="F2803" s="17" t="s">
        <v>276</v>
      </c>
      <c r="G2803" s="12" t="s">
        <v>7848</v>
      </c>
      <c r="H2803" s="13" t="s">
        <v>15922</v>
      </c>
      <c r="I2803" s="13" t="s">
        <v>15923</v>
      </c>
      <c r="J2803" s="11"/>
    </row>
    <row r="2804" spans="1:10" ht="60" customHeight="1" x14ac:dyDescent="0.8">
      <c r="A2804" s="11">
        <v>2800</v>
      </c>
      <c r="B2804" s="11">
        <v>2800</v>
      </c>
      <c r="C2804" s="11" t="s">
        <v>7849</v>
      </c>
      <c r="D2804" s="11" t="s">
        <v>17832</v>
      </c>
      <c r="E2804" s="11" t="s">
        <v>7850</v>
      </c>
      <c r="F2804" s="17" t="s">
        <v>276</v>
      </c>
      <c r="G2804" s="12" t="s">
        <v>7851</v>
      </c>
      <c r="H2804" s="13" t="s">
        <v>15924</v>
      </c>
      <c r="I2804" s="13" t="s">
        <v>15925</v>
      </c>
      <c r="J2804" s="11"/>
    </row>
    <row r="2805" spans="1:10" ht="60" customHeight="1" x14ac:dyDescent="0.8">
      <c r="A2805" s="11">
        <v>2801</v>
      </c>
      <c r="B2805" s="11">
        <v>2801</v>
      </c>
      <c r="C2805" s="11" t="s">
        <v>7852</v>
      </c>
      <c r="D2805" s="11" t="s">
        <v>17832</v>
      </c>
      <c r="E2805" s="11" t="s">
        <v>2903</v>
      </c>
      <c r="F2805" s="17" t="s">
        <v>276</v>
      </c>
      <c r="G2805" s="12" t="s">
        <v>7853</v>
      </c>
      <c r="H2805" s="13" t="s">
        <v>15926</v>
      </c>
      <c r="I2805" s="13" t="s">
        <v>15927</v>
      </c>
      <c r="J2805" s="11"/>
    </row>
    <row r="2806" spans="1:10" ht="60" customHeight="1" x14ac:dyDescent="0.8">
      <c r="A2806" s="11">
        <v>2802</v>
      </c>
      <c r="B2806" s="11">
        <v>2802</v>
      </c>
      <c r="C2806" s="11" t="s">
        <v>7854</v>
      </c>
      <c r="D2806" s="11" t="s">
        <v>17832</v>
      </c>
      <c r="E2806" s="11" t="s">
        <v>7855</v>
      </c>
      <c r="F2806" s="17" t="s">
        <v>276</v>
      </c>
      <c r="G2806" s="12" t="s">
        <v>7856</v>
      </c>
      <c r="H2806" s="13" t="s">
        <v>15928</v>
      </c>
      <c r="I2806" s="13" t="s">
        <v>15929</v>
      </c>
      <c r="J2806" s="11"/>
    </row>
    <row r="2807" spans="1:10" ht="60" customHeight="1" x14ac:dyDescent="0.8">
      <c r="A2807" s="11">
        <v>2803</v>
      </c>
      <c r="B2807" s="11">
        <v>2803</v>
      </c>
      <c r="C2807" s="11" t="s">
        <v>7857</v>
      </c>
      <c r="D2807" s="11" t="s">
        <v>17832</v>
      </c>
      <c r="E2807" s="11" t="s">
        <v>5115</v>
      </c>
      <c r="F2807" s="17" t="s">
        <v>276</v>
      </c>
      <c r="G2807" s="12" t="s">
        <v>7858</v>
      </c>
      <c r="H2807" s="13" t="s">
        <v>15930</v>
      </c>
      <c r="I2807" s="13" t="s">
        <v>15931</v>
      </c>
      <c r="J2807" s="11"/>
    </row>
    <row r="2808" spans="1:10" ht="60" customHeight="1" x14ac:dyDescent="0.8">
      <c r="A2808" s="11">
        <v>2804</v>
      </c>
      <c r="B2808" s="11">
        <v>2804</v>
      </c>
      <c r="C2808" s="11" t="s">
        <v>7859</v>
      </c>
      <c r="D2808" s="11" t="s">
        <v>17832</v>
      </c>
      <c r="E2808" s="11" t="s">
        <v>7860</v>
      </c>
      <c r="F2808" s="17" t="s">
        <v>276</v>
      </c>
      <c r="G2808" s="12" t="s">
        <v>7861</v>
      </c>
      <c r="H2808" s="13" t="s">
        <v>15932</v>
      </c>
      <c r="I2808" s="13" t="s">
        <v>15933</v>
      </c>
      <c r="J2808" s="11"/>
    </row>
    <row r="2809" spans="1:10" ht="60" customHeight="1" x14ac:dyDescent="0.8">
      <c r="A2809" s="11">
        <v>2805</v>
      </c>
      <c r="B2809" s="11">
        <v>2805</v>
      </c>
      <c r="C2809" s="11" t="s">
        <v>7862</v>
      </c>
      <c r="D2809" s="11" t="s">
        <v>17832</v>
      </c>
      <c r="E2809" s="11" t="s">
        <v>7863</v>
      </c>
      <c r="F2809" s="17" t="s">
        <v>276</v>
      </c>
      <c r="G2809" s="12" t="s">
        <v>7864</v>
      </c>
      <c r="H2809" s="13" t="s">
        <v>15934</v>
      </c>
      <c r="I2809" s="13" t="s">
        <v>15935</v>
      </c>
      <c r="J2809" s="11"/>
    </row>
    <row r="2810" spans="1:10" ht="60" customHeight="1" x14ac:dyDescent="0.8">
      <c r="A2810" s="11">
        <v>2806</v>
      </c>
      <c r="B2810" s="11">
        <v>2806</v>
      </c>
      <c r="C2810" s="11" t="s">
        <v>7865</v>
      </c>
      <c r="D2810" s="11" t="s">
        <v>17832</v>
      </c>
      <c r="E2810" s="11" t="s">
        <v>7866</v>
      </c>
      <c r="F2810" s="17" t="s">
        <v>276</v>
      </c>
      <c r="G2810" s="12" t="s">
        <v>7867</v>
      </c>
      <c r="H2810" s="13" t="s">
        <v>15936</v>
      </c>
      <c r="I2810" s="13" t="s">
        <v>15937</v>
      </c>
      <c r="J2810" s="11"/>
    </row>
    <row r="2811" spans="1:10" ht="60" customHeight="1" x14ac:dyDescent="0.8">
      <c r="A2811" s="11">
        <v>2807</v>
      </c>
      <c r="B2811" s="11">
        <v>2807</v>
      </c>
      <c r="C2811" s="11" t="s">
        <v>7868</v>
      </c>
      <c r="D2811" s="11" t="s">
        <v>17832</v>
      </c>
      <c r="E2811" s="11" t="s">
        <v>7869</v>
      </c>
      <c r="F2811" s="17" t="s">
        <v>276</v>
      </c>
      <c r="G2811" s="12" t="s">
        <v>7870</v>
      </c>
      <c r="H2811" s="13" t="s">
        <v>15938</v>
      </c>
      <c r="I2811" s="13" t="s">
        <v>15939</v>
      </c>
      <c r="J2811" s="11"/>
    </row>
    <row r="2812" spans="1:10" ht="60" customHeight="1" x14ac:dyDescent="0.8">
      <c r="A2812" s="11">
        <v>2808</v>
      </c>
      <c r="B2812" s="11">
        <v>2808</v>
      </c>
      <c r="C2812" s="11" t="s">
        <v>7871</v>
      </c>
      <c r="D2812" s="11" t="s">
        <v>17832</v>
      </c>
      <c r="E2812" s="11" t="s">
        <v>7872</v>
      </c>
      <c r="F2812" s="17" t="s">
        <v>1182</v>
      </c>
      <c r="G2812" s="12" t="s">
        <v>7873</v>
      </c>
      <c r="H2812" s="13" t="s">
        <v>15940</v>
      </c>
      <c r="I2812" s="13" t="s">
        <v>15941</v>
      </c>
      <c r="J2812" s="11"/>
    </row>
    <row r="2813" spans="1:10" ht="60" customHeight="1" x14ac:dyDescent="0.8">
      <c r="A2813" s="11">
        <v>2809</v>
      </c>
      <c r="B2813" s="11">
        <v>2809</v>
      </c>
      <c r="C2813" s="11" t="s">
        <v>7874</v>
      </c>
      <c r="D2813" s="11" t="s">
        <v>17832</v>
      </c>
      <c r="E2813" s="11" t="s">
        <v>7357</v>
      </c>
      <c r="F2813" s="17" t="s">
        <v>276</v>
      </c>
      <c r="G2813" s="12" t="s">
        <v>7875</v>
      </c>
      <c r="H2813" s="13" t="s">
        <v>15942</v>
      </c>
      <c r="I2813" s="13" t="s">
        <v>15943</v>
      </c>
      <c r="J2813" s="11"/>
    </row>
    <row r="2814" spans="1:10" ht="60" customHeight="1" x14ac:dyDescent="0.8">
      <c r="A2814" s="11">
        <v>2810</v>
      </c>
      <c r="B2814" s="11">
        <v>2810</v>
      </c>
      <c r="C2814" s="11" t="s">
        <v>7876</v>
      </c>
      <c r="D2814" s="11" t="s">
        <v>17832</v>
      </c>
      <c r="E2814" s="11" t="s">
        <v>7877</v>
      </c>
      <c r="F2814" s="17" t="s">
        <v>276</v>
      </c>
      <c r="G2814" s="12" t="s">
        <v>7878</v>
      </c>
      <c r="H2814" s="13" t="s">
        <v>15944</v>
      </c>
      <c r="I2814" s="13" t="s">
        <v>15945</v>
      </c>
      <c r="J2814" s="11"/>
    </row>
    <row r="2815" spans="1:10" ht="60" customHeight="1" x14ac:dyDescent="0.8">
      <c r="A2815" s="11">
        <v>2811</v>
      </c>
      <c r="B2815" s="11">
        <v>2811</v>
      </c>
      <c r="C2815" s="11" t="s">
        <v>7879</v>
      </c>
      <c r="D2815" s="11" t="s">
        <v>17832</v>
      </c>
      <c r="E2815" s="11" t="s">
        <v>7880</v>
      </c>
      <c r="F2815" s="17" t="s">
        <v>276</v>
      </c>
      <c r="G2815" s="12" t="s">
        <v>7881</v>
      </c>
      <c r="H2815" s="13" t="s">
        <v>15946</v>
      </c>
      <c r="I2815" s="13" t="s">
        <v>15947</v>
      </c>
      <c r="J2815" s="11"/>
    </row>
    <row r="2816" spans="1:10" ht="60" customHeight="1" x14ac:dyDescent="0.8">
      <c r="A2816" s="11">
        <v>2812</v>
      </c>
      <c r="B2816" s="11">
        <v>2812</v>
      </c>
      <c r="C2816" s="11" t="s">
        <v>7882</v>
      </c>
      <c r="D2816" s="11" t="s">
        <v>17832</v>
      </c>
      <c r="E2816" s="11" t="s">
        <v>3156</v>
      </c>
      <c r="F2816" s="17" t="s">
        <v>276</v>
      </c>
      <c r="G2816" s="12" t="s">
        <v>7883</v>
      </c>
      <c r="H2816" s="13" t="s">
        <v>15948</v>
      </c>
      <c r="I2816" s="13" t="s">
        <v>15949</v>
      </c>
      <c r="J2816" s="11"/>
    </row>
    <row r="2817" spans="1:10" ht="60" customHeight="1" x14ac:dyDescent="0.8">
      <c r="A2817" s="11">
        <v>2813</v>
      </c>
      <c r="B2817" s="11">
        <v>2813</v>
      </c>
      <c r="C2817" s="11" t="s">
        <v>7884</v>
      </c>
      <c r="D2817" s="11" t="s">
        <v>17832</v>
      </c>
      <c r="E2817" s="11" t="s">
        <v>7866</v>
      </c>
      <c r="F2817" s="17" t="s">
        <v>276</v>
      </c>
      <c r="G2817" s="12" t="s">
        <v>7885</v>
      </c>
      <c r="H2817" s="13" t="s">
        <v>15950</v>
      </c>
      <c r="I2817" s="13" t="s">
        <v>15951</v>
      </c>
      <c r="J2817" s="11"/>
    </row>
    <row r="2818" spans="1:10" ht="60" customHeight="1" x14ac:dyDescent="0.8">
      <c r="A2818" s="11">
        <v>2814</v>
      </c>
      <c r="B2818" s="11">
        <v>2814</v>
      </c>
      <c r="C2818" s="11" t="s">
        <v>7886</v>
      </c>
      <c r="D2818" s="11" t="s">
        <v>17832</v>
      </c>
      <c r="E2818" s="11" t="s">
        <v>7887</v>
      </c>
      <c r="F2818" s="17" t="s">
        <v>276</v>
      </c>
      <c r="G2818" s="12" t="s">
        <v>7888</v>
      </c>
      <c r="H2818" s="13" t="s">
        <v>15952</v>
      </c>
      <c r="I2818" s="13" t="s">
        <v>15953</v>
      </c>
      <c r="J2818" s="11"/>
    </row>
    <row r="2819" spans="1:10" ht="60" customHeight="1" x14ac:dyDescent="0.8">
      <c r="A2819" s="11">
        <v>2815</v>
      </c>
      <c r="B2819" s="11">
        <v>2815</v>
      </c>
      <c r="C2819" s="11" t="s">
        <v>7889</v>
      </c>
      <c r="D2819" s="11" t="s">
        <v>17832</v>
      </c>
      <c r="E2819" s="11" t="s">
        <v>7890</v>
      </c>
      <c r="F2819" s="17" t="s">
        <v>276</v>
      </c>
      <c r="G2819" s="12" t="s">
        <v>7891</v>
      </c>
      <c r="H2819" s="13" t="s">
        <v>15954</v>
      </c>
      <c r="I2819" s="13" t="s">
        <v>15955</v>
      </c>
      <c r="J2819" s="11"/>
    </row>
    <row r="2820" spans="1:10" ht="60" customHeight="1" x14ac:dyDescent="0.8">
      <c r="A2820" s="11">
        <v>2816</v>
      </c>
      <c r="B2820" s="11">
        <v>2816</v>
      </c>
      <c r="C2820" s="11" t="s">
        <v>7892</v>
      </c>
      <c r="D2820" s="11" t="s">
        <v>17832</v>
      </c>
      <c r="E2820" s="11" t="s">
        <v>7893</v>
      </c>
      <c r="F2820" s="17" t="s">
        <v>276</v>
      </c>
      <c r="G2820" s="12" t="s">
        <v>7894</v>
      </c>
      <c r="H2820" s="13" t="s">
        <v>15956</v>
      </c>
      <c r="I2820" s="13" t="s">
        <v>15957</v>
      </c>
      <c r="J2820" s="11"/>
    </row>
    <row r="2821" spans="1:10" ht="60" customHeight="1" x14ac:dyDescent="0.8">
      <c r="A2821" s="11">
        <v>2817</v>
      </c>
      <c r="B2821" s="11">
        <v>2817</v>
      </c>
      <c r="C2821" s="11" t="s">
        <v>3638</v>
      </c>
      <c r="D2821" s="11" t="s">
        <v>17832</v>
      </c>
      <c r="E2821" s="11" t="s">
        <v>7895</v>
      </c>
      <c r="F2821" s="17" t="s">
        <v>414</v>
      </c>
      <c r="G2821" s="12" t="s">
        <v>7896</v>
      </c>
      <c r="H2821" s="13" t="s">
        <v>15958</v>
      </c>
      <c r="I2821" s="13" t="s">
        <v>15959</v>
      </c>
      <c r="J2821" s="11"/>
    </row>
    <row r="2822" spans="1:10" ht="60" customHeight="1" x14ac:dyDescent="0.8">
      <c r="A2822" s="11">
        <v>2818</v>
      </c>
      <c r="B2822" s="11">
        <v>2818</v>
      </c>
      <c r="C2822" s="11" t="s">
        <v>7897</v>
      </c>
      <c r="D2822" s="11" t="s">
        <v>17832</v>
      </c>
      <c r="E2822" s="11" t="s">
        <v>7898</v>
      </c>
      <c r="F2822" s="17" t="s">
        <v>276</v>
      </c>
      <c r="G2822" s="12" t="s">
        <v>7899</v>
      </c>
      <c r="H2822" s="13" t="s">
        <v>15960</v>
      </c>
      <c r="I2822" s="13" t="s">
        <v>15961</v>
      </c>
      <c r="J2822" s="11"/>
    </row>
    <row r="2823" spans="1:10" ht="60" customHeight="1" x14ac:dyDescent="0.8">
      <c r="A2823" s="11">
        <v>2819</v>
      </c>
      <c r="B2823" s="11">
        <v>2819</v>
      </c>
      <c r="C2823" s="11" t="s">
        <v>7900</v>
      </c>
      <c r="D2823" s="11" t="s">
        <v>17832</v>
      </c>
      <c r="E2823" s="11" t="s">
        <v>2361</v>
      </c>
      <c r="F2823" s="17" t="s">
        <v>276</v>
      </c>
      <c r="G2823" s="12" t="s">
        <v>7901</v>
      </c>
      <c r="H2823" s="13" t="s">
        <v>15962</v>
      </c>
      <c r="I2823" s="13" t="s">
        <v>15963</v>
      </c>
      <c r="J2823" s="11"/>
    </row>
    <row r="2824" spans="1:10" ht="60" customHeight="1" x14ac:dyDescent="0.8">
      <c r="A2824" s="11">
        <v>2820</v>
      </c>
      <c r="B2824" s="11">
        <v>2820</v>
      </c>
      <c r="C2824" s="11" t="s">
        <v>7902</v>
      </c>
      <c r="D2824" s="11" t="s">
        <v>17833</v>
      </c>
      <c r="E2824" s="11" t="s">
        <v>7903</v>
      </c>
      <c r="F2824" s="17" t="s">
        <v>276</v>
      </c>
      <c r="G2824" s="12" t="s">
        <v>7904</v>
      </c>
      <c r="H2824" s="13" t="s">
        <v>15964</v>
      </c>
      <c r="I2824" s="13" t="s">
        <v>15965</v>
      </c>
      <c r="J2824" s="11"/>
    </row>
    <row r="2825" spans="1:10" ht="60" customHeight="1" x14ac:dyDescent="0.8">
      <c r="A2825" s="11">
        <v>2821</v>
      </c>
      <c r="B2825" s="11">
        <v>2821</v>
      </c>
      <c r="C2825" s="11" t="s">
        <v>7905</v>
      </c>
      <c r="D2825" s="11" t="s">
        <v>17833</v>
      </c>
      <c r="E2825" s="11" t="s">
        <v>3417</v>
      </c>
      <c r="F2825" s="17" t="s">
        <v>276</v>
      </c>
      <c r="G2825" s="12" t="s">
        <v>7906</v>
      </c>
      <c r="H2825" s="13" t="s">
        <v>15966</v>
      </c>
      <c r="I2825" s="13" t="s">
        <v>15967</v>
      </c>
      <c r="J2825" s="11"/>
    </row>
    <row r="2826" spans="1:10" ht="60" customHeight="1" x14ac:dyDescent="0.8">
      <c r="A2826" s="11">
        <v>2822</v>
      </c>
      <c r="B2826" s="11">
        <v>2822</v>
      </c>
      <c r="C2826" s="11" t="s">
        <v>7907</v>
      </c>
      <c r="D2826" s="11" t="s">
        <v>17832</v>
      </c>
      <c r="E2826" s="11" t="s">
        <v>7908</v>
      </c>
      <c r="F2826" s="17" t="s">
        <v>339</v>
      </c>
      <c r="G2826" s="12" t="s">
        <v>7909</v>
      </c>
      <c r="H2826" s="13" t="s">
        <v>15968</v>
      </c>
      <c r="I2826" s="13" t="s">
        <v>15969</v>
      </c>
      <c r="J2826" s="11"/>
    </row>
    <row r="2827" spans="1:10" ht="60" customHeight="1" x14ac:dyDescent="0.8">
      <c r="A2827" s="11">
        <v>2823</v>
      </c>
      <c r="B2827" s="11">
        <v>2823</v>
      </c>
      <c r="C2827" s="11" t="s">
        <v>7910</v>
      </c>
      <c r="D2827" s="11" t="s">
        <v>17832</v>
      </c>
      <c r="E2827" s="11" t="s">
        <v>1895</v>
      </c>
      <c r="F2827" s="17" t="s">
        <v>276</v>
      </c>
      <c r="G2827" s="12" t="s">
        <v>7911</v>
      </c>
      <c r="H2827" s="13" t="s">
        <v>15970</v>
      </c>
      <c r="I2827" s="13" t="s">
        <v>15971</v>
      </c>
      <c r="J2827" s="11"/>
    </row>
    <row r="2828" spans="1:10" ht="60" customHeight="1" x14ac:dyDescent="0.8">
      <c r="A2828" s="11">
        <v>2824</v>
      </c>
      <c r="B2828" s="11">
        <v>2824</v>
      </c>
      <c r="C2828" s="11" t="s">
        <v>7912</v>
      </c>
      <c r="D2828" s="11" t="s">
        <v>17832</v>
      </c>
      <c r="E2828" s="11" t="s">
        <v>924</v>
      </c>
      <c r="F2828" s="17" t="s">
        <v>276</v>
      </c>
      <c r="G2828" s="12" t="s">
        <v>7913</v>
      </c>
      <c r="H2828" s="13" t="s">
        <v>15972</v>
      </c>
      <c r="I2828" s="13" t="s">
        <v>15973</v>
      </c>
      <c r="J2828" s="11"/>
    </row>
    <row r="2829" spans="1:10" ht="60" customHeight="1" x14ac:dyDescent="0.8">
      <c r="A2829" s="11">
        <v>2825</v>
      </c>
      <c r="B2829" s="11">
        <v>2825</v>
      </c>
      <c r="C2829" s="11" t="s">
        <v>7914</v>
      </c>
      <c r="D2829" s="11" t="s">
        <v>17832</v>
      </c>
      <c r="E2829" s="11" t="s">
        <v>1889</v>
      </c>
      <c r="F2829" s="17" t="s">
        <v>276</v>
      </c>
      <c r="G2829" s="12" t="s">
        <v>7915</v>
      </c>
      <c r="H2829" s="13" t="s">
        <v>15974</v>
      </c>
      <c r="I2829" s="13" t="s">
        <v>15975</v>
      </c>
      <c r="J2829" s="11"/>
    </row>
    <row r="2830" spans="1:10" ht="60" customHeight="1" x14ac:dyDescent="0.8">
      <c r="A2830" s="11">
        <v>2826</v>
      </c>
      <c r="B2830" s="11">
        <v>2826</v>
      </c>
      <c r="C2830" s="11" t="s">
        <v>7916</v>
      </c>
      <c r="D2830" s="11" t="s">
        <v>17832</v>
      </c>
      <c r="E2830" s="11" t="s">
        <v>7917</v>
      </c>
      <c r="F2830" s="17" t="s">
        <v>276</v>
      </c>
      <c r="G2830" s="12" t="s">
        <v>7918</v>
      </c>
      <c r="H2830" s="13" t="s">
        <v>15976</v>
      </c>
      <c r="I2830" s="13" t="s">
        <v>15977</v>
      </c>
      <c r="J2830" s="11"/>
    </row>
    <row r="2831" spans="1:10" ht="60" customHeight="1" x14ac:dyDescent="0.8">
      <c r="A2831" s="11">
        <v>2827</v>
      </c>
      <c r="B2831" s="11">
        <v>2827</v>
      </c>
      <c r="C2831" s="11" t="s">
        <v>7919</v>
      </c>
      <c r="D2831" s="11" t="s">
        <v>17832</v>
      </c>
      <c r="E2831" s="11" t="s">
        <v>7920</v>
      </c>
      <c r="F2831" s="17" t="s">
        <v>276</v>
      </c>
      <c r="G2831" s="12" t="s">
        <v>7921</v>
      </c>
      <c r="H2831" s="13" t="s">
        <v>15978</v>
      </c>
      <c r="I2831" s="13" t="s">
        <v>15979</v>
      </c>
      <c r="J2831" s="11"/>
    </row>
    <row r="2832" spans="1:10" ht="60" customHeight="1" x14ac:dyDescent="0.8">
      <c r="A2832" s="11">
        <v>2828</v>
      </c>
      <c r="B2832" s="11">
        <v>2828</v>
      </c>
      <c r="C2832" s="11" t="s">
        <v>7922</v>
      </c>
      <c r="D2832" s="11" t="s">
        <v>17832</v>
      </c>
      <c r="E2832" s="11" t="s">
        <v>238</v>
      </c>
      <c r="F2832" s="17" t="s">
        <v>276</v>
      </c>
      <c r="G2832" s="12" t="s">
        <v>7923</v>
      </c>
      <c r="H2832" s="13" t="s">
        <v>15980</v>
      </c>
      <c r="I2832" s="13" t="s">
        <v>15981</v>
      </c>
      <c r="J2832" s="11"/>
    </row>
    <row r="2833" spans="1:10" ht="60" customHeight="1" x14ac:dyDescent="0.8">
      <c r="A2833" s="11">
        <v>2829</v>
      </c>
      <c r="B2833" s="11">
        <v>2829</v>
      </c>
      <c r="C2833" s="11" t="s">
        <v>7924</v>
      </c>
      <c r="D2833" s="11" t="s">
        <v>17832</v>
      </c>
      <c r="E2833" s="11" t="s">
        <v>470</v>
      </c>
      <c r="F2833" s="17" t="s">
        <v>276</v>
      </c>
      <c r="G2833" s="12" t="s">
        <v>7925</v>
      </c>
      <c r="H2833" s="13" t="s">
        <v>15982</v>
      </c>
      <c r="I2833" s="13" t="s">
        <v>15983</v>
      </c>
      <c r="J2833" s="11"/>
    </row>
    <row r="2834" spans="1:10" ht="60" customHeight="1" x14ac:dyDescent="0.8">
      <c r="A2834" s="11">
        <v>2830</v>
      </c>
      <c r="B2834" s="11">
        <v>2830</v>
      </c>
      <c r="C2834" s="11" t="s">
        <v>7926</v>
      </c>
      <c r="D2834" s="11" t="s">
        <v>17832</v>
      </c>
      <c r="E2834" s="11" t="s">
        <v>7927</v>
      </c>
      <c r="F2834" s="17" t="s">
        <v>276</v>
      </c>
      <c r="G2834" s="12" t="s">
        <v>7928</v>
      </c>
      <c r="H2834" s="13" t="s">
        <v>15984</v>
      </c>
      <c r="I2834" s="13" t="s">
        <v>15985</v>
      </c>
      <c r="J2834" s="11"/>
    </row>
    <row r="2835" spans="1:10" ht="60" customHeight="1" x14ac:dyDescent="0.8">
      <c r="A2835" s="11">
        <v>2831</v>
      </c>
      <c r="B2835" s="11">
        <v>2831</v>
      </c>
      <c r="C2835" s="11" t="s">
        <v>6197</v>
      </c>
      <c r="D2835" s="11" t="s">
        <v>17832</v>
      </c>
      <c r="E2835" s="11" t="s">
        <v>7929</v>
      </c>
      <c r="F2835" s="17" t="s">
        <v>276</v>
      </c>
      <c r="G2835" s="12" t="s">
        <v>7930</v>
      </c>
      <c r="H2835" s="13" t="s">
        <v>15986</v>
      </c>
      <c r="I2835" s="13" t="s">
        <v>15987</v>
      </c>
      <c r="J2835" s="11"/>
    </row>
    <row r="2836" spans="1:10" ht="60" customHeight="1" x14ac:dyDescent="0.8">
      <c r="A2836" s="11">
        <v>2832</v>
      </c>
      <c r="B2836" s="11">
        <v>2832</v>
      </c>
      <c r="C2836" s="11" t="s">
        <v>7931</v>
      </c>
      <c r="D2836" s="11" t="s">
        <v>17832</v>
      </c>
      <c r="E2836" s="11" t="s">
        <v>1080</v>
      </c>
      <c r="F2836" s="17" t="s">
        <v>276</v>
      </c>
      <c r="G2836" s="12" t="s">
        <v>7932</v>
      </c>
      <c r="H2836" s="13" t="s">
        <v>15988</v>
      </c>
      <c r="I2836" s="13" t="s">
        <v>15989</v>
      </c>
      <c r="J2836" s="11"/>
    </row>
    <row r="2837" spans="1:10" ht="60" customHeight="1" x14ac:dyDescent="0.8">
      <c r="A2837" s="11">
        <v>2833</v>
      </c>
      <c r="B2837" s="11">
        <v>2833</v>
      </c>
      <c r="C2837" s="11" t="s">
        <v>7933</v>
      </c>
      <c r="D2837" s="11" t="s">
        <v>17832</v>
      </c>
      <c r="E2837" s="11" t="s">
        <v>7934</v>
      </c>
      <c r="F2837" s="17" t="s">
        <v>276</v>
      </c>
      <c r="G2837" s="12" t="s">
        <v>7935</v>
      </c>
      <c r="H2837" s="13" t="s">
        <v>15990</v>
      </c>
      <c r="I2837" s="13" t="s">
        <v>15991</v>
      </c>
      <c r="J2837" s="11"/>
    </row>
    <row r="2838" spans="1:10" ht="60" customHeight="1" x14ac:dyDescent="0.8">
      <c r="A2838" s="11">
        <v>2834</v>
      </c>
      <c r="B2838" s="11">
        <v>2834</v>
      </c>
      <c r="C2838" s="11" t="s">
        <v>7936</v>
      </c>
      <c r="D2838" s="11" t="s">
        <v>17832</v>
      </c>
      <c r="E2838" s="11" t="s">
        <v>7937</v>
      </c>
      <c r="F2838" s="17" t="s">
        <v>276</v>
      </c>
      <c r="G2838" s="12" t="s">
        <v>7938</v>
      </c>
      <c r="H2838" s="13" t="s">
        <v>15992</v>
      </c>
      <c r="I2838" s="13" t="s">
        <v>15993</v>
      </c>
      <c r="J2838" s="11"/>
    </row>
    <row r="2839" spans="1:10" ht="60" customHeight="1" x14ac:dyDescent="0.8">
      <c r="A2839" s="11">
        <v>2835</v>
      </c>
      <c r="B2839" s="11">
        <v>2835</v>
      </c>
      <c r="C2839" s="11" t="s">
        <v>7939</v>
      </c>
      <c r="D2839" s="11" t="s">
        <v>17832</v>
      </c>
      <c r="E2839" s="11" t="s">
        <v>351</v>
      </c>
      <c r="F2839" s="17" t="s">
        <v>276</v>
      </c>
      <c r="G2839" s="12" t="s">
        <v>7940</v>
      </c>
      <c r="H2839" s="13" t="s">
        <v>15994</v>
      </c>
      <c r="I2839" s="13" t="s">
        <v>15995</v>
      </c>
      <c r="J2839" s="11"/>
    </row>
    <row r="2840" spans="1:10" ht="60" customHeight="1" x14ac:dyDescent="0.8">
      <c r="A2840" s="11">
        <v>2836</v>
      </c>
      <c r="B2840" s="11">
        <v>2836</v>
      </c>
      <c r="C2840" s="11" t="s">
        <v>7941</v>
      </c>
      <c r="D2840" s="11" t="s">
        <v>17832</v>
      </c>
      <c r="E2840" s="11" t="s">
        <v>5558</v>
      </c>
      <c r="F2840" s="17" t="s">
        <v>276</v>
      </c>
      <c r="G2840" s="12" t="s">
        <v>7942</v>
      </c>
      <c r="H2840" s="13" t="s">
        <v>15996</v>
      </c>
      <c r="I2840" s="13" t="s">
        <v>15997</v>
      </c>
      <c r="J2840" s="11"/>
    </row>
    <row r="2841" spans="1:10" ht="60" customHeight="1" x14ac:dyDescent="0.8">
      <c r="A2841" s="11">
        <v>2837</v>
      </c>
      <c r="B2841" s="11">
        <v>2837</v>
      </c>
      <c r="C2841" s="11" t="s">
        <v>7943</v>
      </c>
      <c r="D2841" s="11" t="s">
        <v>17832</v>
      </c>
      <c r="E2841" s="11" t="s">
        <v>7357</v>
      </c>
      <c r="F2841" s="17" t="s">
        <v>276</v>
      </c>
      <c r="G2841" s="12" t="s">
        <v>7944</v>
      </c>
      <c r="H2841" s="13" t="s">
        <v>15998</v>
      </c>
      <c r="I2841" s="13" t="s">
        <v>15999</v>
      </c>
      <c r="J2841" s="11"/>
    </row>
    <row r="2842" spans="1:10" ht="60" customHeight="1" x14ac:dyDescent="0.8">
      <c r="A2842" s="11">
        <v>2838</v>
      </c>
      <c r="B2842" s="11">
        <v>2838</v>
      </c>
      <c r="C2842" s="11" t="s">
        <v>7945</v>
      </c>
      <c r="D2842" s="11" t="s">
        <v>17832</v>
      </c>
      <c r="E2842" s="11" t="s">
        <v>1780</v>
      </c>
      <c r="F2842" s="17" t="s">
        <v>414</v>
      </c>
      <c r="G2842" s="12" t="s">
        <v>7946</v>
      </c>
      <c r="H2842" s="13" t="s">
        <v>16000</v>
      </c>
      <c r="I2842" s="13" t="s">
        <v>16001</v>
      </c>
      <c r="J2842" s="11"/>
    </row>
    <row r="2843" spans="1:10" ht="60" customHeight="1" x14ac:dyDescent="0.8">
      <c r="A2843" s="11">
        <v>2839</v>
      </c>
      <c r="B2843" s="11">
        <v>2839</v>
      </c>
      <c r="C2843" s="11" t="s">
        <v>7947</v>
      </c>
      <c r="D2843" s="11" t="s">
        <v>17832</v>
      </c>
      <c r="E2843" s="11" t="s">
        <v>1755</v>
      </c>
      <c r="F2843" s="17" t="s">
        <v>276</v>
      </c>
      <c r="G2843" s="12" t="s">
        <v>7948</v>
      </c>
      <c r="H2843" s="13" t="s">
        <v>16002</v>
      </c>
      <c r="I2843" s="13" t="s">
        <v>16003</v>
      </c>
      <c r="J2843" s="11"/>
    </row>
    <row r="2844" spans="1:10" ht="60" customHeight="1" x14ac:dyDescent="0.8">
      <c r="A2844" s="11">
        <v>2840</v>
      </c>
      <c r="B2844" s="11">
        <v>2840</v>
      </c>
      <c r="C2844" s="11" t="s">
        <v>7949</v>
      </c>
      <c r="D2844" s="11" t="s">
        <v>17832</v>
      </c>
      <c r="E2844" s="11" t="s">
        <v>7950</v>
      </c>
      <c r="F2844" s="17" t="s">
        <v>276</v>
      </c>
      <c r="G2844" s="12" t="s">
        <v>7951</v>
      </c>
      <c r="H2844" s="13" t="s">
        <v>16004</v>
      </c>
      <c r="I2844" s="13" t="s">
        <v>16005</v>
      </c>
      <c r="J2844" s="11"/>
    </row>
    <row r="2845" spans="1:10" ht="60" customHeight="1" x14ac:dyDescent="0.8">
      <c r="A2845" s="11">
        <v>2841</v>
      </c>
      <c r="B2845" s="11">
        <v>2841</v>
      </c>
      <c r="C2845" s="11" t="s">
        <v>7952</v>
      </c>
      <c r="D2845" s="11" t="s">
        <v>17832</v>
      </c>
      <c r="E2845" s="11" t="s">
        <v>7953</v>
      </c>
      <c r="F2845" s="17" t="s">
        <v>276</v>
      </c>
      <c r="G2845" s="12" t="s">
        <v>7954</v>
      </c>
      <c r="H2845" s="13" t="s">
        <v>16006</v>
      </c>
      <c r="I2845" s="13" t="s">
        <v>16007</v>
      </c>
      <c r="J2845" s="11"/>
    </row>
    <row r="2846" spans="1:10" ht="60" customHeight="1" x14ac:dyDescent="0.8">
      <c r="A2846" s="11">
        <v>2842</v>
      </c>
      <c r="B2846" s="11">
        <v>2842</v>
      </c>
      <c r="C2846" s="11" t="s">
        <v>7955</v>
      </c>
      <c r="D2846" s="11" t="s">
        <v>17832</v>
      </c>
      <c r="E2846" s="11" t="s">
        <v>7956</v>
      </c>
      <c r="F2846" s="17" t="s">
        <v>276</v>
      </c>
      <c r="G2846" s="12" t="s">
        <v>7957</v>
      </c>
      <c r="H2846" s="13" t="s">
        <v>16008</v>
      </c>
      <c r="I2846" s="13" t="s">
        <v>16009</v>
      </c>
      <c r="J2846" s="11"/>
    </row>
    <row r="2847" spans="1:10" ht="60" customHeight="1" x14ac:dyDescent="0.8">
      <c r="A2847" s="11">
        <v>2843</v>
      </c>
      <c r="B2847" s="11">
        <v>2843</v>
      </c>
      <c r="C2847" s="11" t="s">
        <v>7958</v>
      </c>
      <c r="D2847" s="11" t="s">
        <v>17832</v>
      </c>
      <c r="E2847" s="11" t="s">
        <v>1250</v>
      </c>
      <c r="F2847" s="17" t="s">
        <v>276</v>
      </c>
      <c r="G2847" s="12" t="s">
        <v>7959</v>
      </c>
      <c r="H2847" s="13" t="s">
        <v>16010</v>
      </c>
      <c r="I2847" s="13" t="s">
        <v>16011</v>
      </c>
      <c r="J2847" s="11"/>
    </row>
    <row r="2848" spans="1:10" ht="60" customHeight="1" x14ac:dyDescent="0.8">
      <c r="A2848" s="11">
        <v>2844</v>
      </c>
      <c r="B2848" s="11">
        <v>2844</v>
      </c>
      <c r="C2848" s="11" t="s">
        <v>7960</v>
      </c>
      <c r="D2848" s="11" t="s">
        <v>17832</v>
      </c>
      <c r="E2848" s="11" t="s">
        <v>1320</v>
      </c>
      <c r="F2848" s="17" t="s">
        <v>276</v>
      </c>
      <c r="G2848" s="12" t="s">
        <v>7961</v>
      </c>
      <c r="H2848" s="13" t="s">
        <v>16012</v>
      </c>
      <c r="I2848" s="13" t="s">
        <v>16013</v>
      </c>
      <c r="J2848" s="11"/>
    </row>
    <row r="2849" spans="1:10" ht="60" customHeight="1" x14ac:dyDescent="0.8">
      <c r="A2849" s="11">
        <v>2845</v>
      </c>
      <c r="B2849" s="11">
        <v>2845</v>
      </c>
      <c r="C2849" s="11" t="s">
        <v>7962</v>
      </c>
      <c r="D2849" s="11" t="s">
        <v>17832</v>
      </c>
      <c r="E2849" s="11" t="s">
        <v>3206</v>
      </c>
      <c r="F2849" s="17" t="s">
        <v>276</v>
      </c>
      <c r="G2849" s="12" t="s">
        <v>7963</v>
      </c>
      <c r="H2849" s="13" t="s">
        <v>16014</v>
      </c>
      <c r="I2849" s="13" t="s">
        <v>16015</v>
      </c>
      <c r="J2849" s="11"/>
    </row>
    <row r="2850" spans="1:10" ht="60" customHeight="1" x14ac:dyDescent="0.8">
      <c r="A2850" s="11">
        <v>2846</v>
      </c>
      <c r="B2850" s="11">
        <v>2846</v>
      </c>
      <c r="C2850" s="11" t="s">
        <v>7964</v>
      </c>
      <c r="D2850" s="11" t="s">
        <v>17832</v>
      </c>
      <c r="E2850" s="11" t="s">
        <v>7965</v>
      </c>
      <c r="F2850" s="17" t="s">
        <v>276</v>
      </c>
      <c r="G2850" s="12" t="s">
        <v>7966</v>
      </c>
      <c r="H2850" s="13" t="s">
        <v>16016</v>
      </c>
      <c r="I2850" s="13" t="s">
        <v>16017</v>
      </c>
      <c r="J2850" s="11"/>
    </row>
    <row r="2851" spans="1:10" ht="60" customHeight="1" x14ac:dyDescent="0.8">
      <c r="A2851" s="11">
        <v>2847</v>
      </c>
      <c r="B2851" s="11">
        <v>2847</v>
      </c>
      <c r="C2851" s="11" t="s">
        <v>7967</v>
      </c>
      <c r="D2851" s="11" t="s">
        <v>17832</v>
      </c>
      <c r="E2851" s="11" t="s">
        <v>4088</v>
      </c>
      <c r="F2851" s="17" t="s">
        <v>276</v>
      </c>
      <c r="G2851" s="12" t="s">
        <v>7968</v>
      </c>
      <c r="H2851" s="13" t="s">
        <v>16018</v>
      </c>
      <c r="I2851" s="13" t="s">
        <v>16019</v>
      </c>
      <c r="J2851" s="11"/>
    </row>
    <row r="2852" spans="1:10" ht="60" customHeight="1" x14ac:dyDescent="0.8">
      <c r="A2852" s="11">
        <v>2848</v>
      </c>
      <c r="B2852" s="11">
        <v>2848</v>
      </c>
      <c r="C2852" s="11" t="s">
        <v>7969</v>
      </c>
      <c r="D2852" s="11" t="s">
        <v>17832</v>
      </c>
      <c r="E2852" s="11" t="s">
        <v>7970</v>
      </c>
      <c r="F2852" s="17" t="s">
        <v>276</v>
      </c>
      <c r="G2852" s="12" t="s">
        <v>7971</v>
      </c>
      <c r="H2852" s="13" t="s">
        <v>16020</v>
      </c>
      <c r="I2852" s="13" t="s">
        <v>16021</v>
      </c>
      <c r="J2852" s="11"/>
    </row>
    <row r="2853" spans="1:10" ht="60" customHeight="1" x14ac:dyDescent="0.8">
      <c r="A2853" s="11">
        <v>2849</v>
      </c>
      <c r="B2853" s="11">
        <v>2849</v>
      </c>
      <c r="C2853" s="11" t="s">
        <v>7972</v>
      </c>
      <c r="D2853" s="11" t="s">
        <v>17832</v>
      </c>
      <c r="E2853" s="11" t="s">
        <v>7973</v>
      </c>
      <c r="F2853" s="17" t="s">
        <v>276</v>
      </c>
      <c r="G2853" s="12" t="s">
        <v>7974</v>
      </c>
      <c r="H2853" s="13" t="s">
        <v>16022</v>
      </c>
      <c r="I2853" s="13" t="s">
        <v>16023</v>
      </c>
      <c r="J2853" s="11"/>
    </row>
    <row r="2854" spans="1:10" ht="60" customHeight="1" x14ac:dyDescent="0.8">
      <c r="A2854" s="11">
        <v>2850</v>
      </c>
      <c r="B2854" s="11">
        <v>2850</v>
      </c>
      <c r="C2854" s="11" t="s">
        <v>7975</v>
      </c>
      <c r="D2854" s="11" t="s">
        <v>17832</v>
      </c>
      <c r="E2854" s="11" t="s">
        <v>1657</v>
      </c>
      <c r="F2854" s="17" t="s">
        <v>276</v>
      </c>
      <c r="G2854" s="12" t="s">
        <v>7976</v>
      </c>
      <c r="H2854" s="13" t="s">
        <v>16024</v>
      </c>
      <c r="I2854" s="13" t="s">
        <v>16025</v>
      </c>
      <c r="J2854" s="11"/>
    </row>
    <row r="2855" spans="1:10" ht="60" customHeight="1" x14ac:dyDescent="0.8">
      <c r="A2855" s="11">
        <v>2851</v>
      </c>
      <c r="B2855" s="11">
        <v>2851</v>
      </c>
      <c r="C2855" s="11" t="s">
        <v>7977</v>
      </c>
      <c r="D2855" s="11" t="s">
        <v>17832</v>
      </c>
      <c r="E2855" s="11" t="s">
        <v>7978</v>
      </c>
      <c r="F2855" s="17" t="s">
        <v>276</v>
      </c>
      <c r="G2855" s="12" t="s">
        <v>7979</v>
      </c>
      <c r="H2855" s="13" t="s">
        <v>16026</v>
      </c>
      <c r="I2855" s="13" t="s">
        <v>16027</v>
      </c>
      <c r="J2855" s="11"/>
    </row>
    <row r="2856" spans="1:10" ht="60" customHeight="1" x14ac:dyDescent="0.8">
      <c r="A2856" s="11">
        <v>2852</v>
      </c>
      <c r="B2856" s="11">
        <v>2852</v>
      </c>
      <c r="C2856" s="11" t="s">
        <v>7980</v>
      </c>
      <c r="D2856" s="11" t="s">
        <v>17832</v>
      </c>
      <c r="E2856" s="11" t="s">
        <v>7981</v>
      </c>
      <c r="F2856" s="17" t="s">
        <v>276</v>
      </c>
      <c r="G2856" s="12" t="s">
        <v>7982</v>
      </c>
      <c r="H2856" s="13" t="s">
        <v>16028</v>
      </c>
      <c r="I2856" s="13" t="s">
        <v>16029</v>
      </c>
      <c r="J2856" s="11"/>
    </row>
    <row r="2857" spans="1:10" ht="60" customHeight="1" x14ac:dyDescent="0.8">
      <c r="A2857" s="11">
        <v>2853</v>
      </c>
      <c r="B2857" s="11">
        <v>2853</v>
      </c>
      <c r="C2857" s="11" t="s">
        <v>7983</v>
      </c>
      <c r="D2857" s="11" t="s">
        <v>17832</v>
      </c>
      <c r="E2857" s="11" t="s">
        <v>7984</v>
      </c>
      <c r="F2857" s="17" t="s">
        <v>276</v>
      </c>
      <c r="G2857" s="12" t="s">
        <v>7985</v>
      </c>
      <c r="H2857" s="13" t="s">
        <v>16030</v>
      </c>
      <c r="I2857" s="13" t="s">
        <v>16031</v>
      </c>
      <c r="J2857" s="11"/>
    </row>
    <row r="2858" spans="1:10" ht="60" customHeight="1" x14ac:dyDescent="0.8">
      <c r="A2858" s="11">
        <v>2854</v>
      </c>
      <c r="B2858" s="11">
        <v>2854</v>
      </c>
      <c r="C2858" s="11" t="s">
        <v>7986</v>
      </c>
      <c r="D2858" s="11" t="s">
        <v>17832</v>
      </c>
      <c r="E2858" s="11" t="s">
        <v>7987</v>
      </c>
      <c r="F2858" s="17" t="s">
        <v>276</v>
      </c>
      <c r="G2858" s="12" t="s">
        <v>7988</v>
      </c>
      <c r="H2858" s="13" t="s">
        <v>16032</v>
      </c>
      <c r="I2858" s="13" t="s">
        <v>16033</v>
      </c>
      <c r="J2858" s="11"/>
    </row>
    <row r="2859" spans="1:10" ht="60" customHeight="1" x14ac:dyDescent="0.8">
      <c r="A2859" s="11">
        <v>2855</v>
      </c>
      <c r="B2859" s="11">
        <v>2855</v>
      </c>
      <c r="C2859" s="11" t="s">
        <v>7989</v>
      </c>
      <c r="D2859" s="11" t="s">
        <v>17832</v>
      </c>
      <c r="E2859" s="11" t="s">
        <v>7990</v>
      </c>
      <c r="F2859" s="17" t="s">
        <v>276</v>
      </c>
      <c r="G2859" s="12" t="s">
        <v>7991</v>
      </c>
      <c r="H2859" s="13" t="s">
        <v>16034</v>
      </c>
      <c r="I2859" s="13" t="s">
        <v>16035</v>
      </c>
      <c r="J2859" s="11"/>
    </row>
    <row r="2860" spans="1:10" ht="60" customHeight="1" x14ac:dyDescent="0.8">
      <c r="A2860" s="11">
        <v>2856</v>
      </c>
      <c r="B2860" s="11">
        <v>2856</v>
      </c>
      <c r="C2860" s="11" t="s">
        <v>7992</v>
      </c>
      <c r="D2860" s="11" t="s">
        <v>17832</v>
      </c>
      <c r="E2860" s="11" t="s">
        <v>5616</v>
      </c>
      <c r="F2860" s="17" t="s">
        <v>276</v>
      </c>
      <c r="G2860" s="12" t="s">
        <v>7993</v>
      </c>
      <c r="H2860" s="13" t="s">
        <v>16036</v>
      </c>
      <c r="I2860" s="13" t="s">
        <v>16037</v>
      </c>
      <c r="J2860" s="11"/>
    </row>
    <row r="2861" spans="1:10" ht="60" customHeight="1" x14ac:dyDescent="0.8">
      <c r="A2861" s="11">
        <v>2857</v>
      </c>
      <c r="B2861" s="11">
        <v>2857</v>
      </c>
      <c r="C2861" s="11" t="s">
        <v>7994</v>
      </c>
      <c r="D2861" s="11" t="s">
        <v>17832</v>
      </c>
      <c r="E2861" s="11" t="s">
        <v>7995</v>
      </c>
      <c r="F2861" s="17" t="s">
        <v>276</v>
      </c>
      <c r="G2861" s="12" t="s">
        <v>7996</v>
      </c>
      <c r="H2861" s="13" t="s">
        <v>16038</v>
      </c>
      <c r="I2861" s="13" t="s">
        <v>16039</v>
      </c>
      <c r="J2861" s="11"/>
    </row>
    <row r="2862" spans="1:10" ht="60" customHeight="1" x14ac:dyDescent="0.8">
      <c r="A2862" s="11">
        <v>2858</v>
      </c>
      <c r="B2862" s="11">
        <v>2858</v>
      </c>
      <c r="C2862" s="11" t="s">
        <v>7997</v>
      </c>
      <c r="D2862" s="11" t="s">
        <v>17832</v>
      </c>
      <c r="E2862" s="11" t="s">
        <v>2903</v>
      </c>
      <c r="F2862" s="17" t="s">
        <v>339</v>
      </c>
      <c r="G2862" s="12" t="s">
        <v>7998</v>
      </c>
      <c r="H2862" s="13" t="s">
        <v>16040</v>
      </c>
      <c r="I2862" s="13" t="s">
        <v>16041</v>
      </c>
      <c r="J2862" s="11"/>
    </row>
    <row r="2863" spans="1:10" ht="60" customHeight="1" x14ac:dyDescent="0.8">
      <c r="A2863" s="11">
        <v>2859</v>
      </c>
      <c r="B2863" s="11">
        <v>2859</v>
      </c>
      <c r="C2863" s="11" t="s">
        <v>7999</v>
      </c>
      <c r="D2863" s="11" t="s">
        <v>17832</v>
      </c>
      <c r="E2863" s="11" t="s">
        <v>8000</v>
      </c>
      <c r="F2863" s="17" t="s">
        <v>2506</v>
      </c>
      <c r="G2863" s="12" t="s">
        <v>8001</v>
      </c>
      <c r="H2863" s="13" t="s">
        <v>16042</v>
      </c>
      <c r="I2863" s="13" t="s">
        <v>16043</v>
      </c>
      <c r="J2863" s="11"/>
    </row>
    <row r="2864" spans="1:10" ht="60" customHeight="1" x14ac:dyDescent="0.8">
      <c r="A2864" s="11">
        <v>2860</v>
      </c>
      <c r="B2864" s="11">
        <v>2860</v>
      </c>
      <c r="C2864" s="11" t="s">
        <v>8002</v>
      </c>
      <c r="D2864" s="11" t="s">
        <v>17832</v>
      </c>
      <c r="E2864" s="11" t="s">
        <v>4266</v>
      </c>
      <c r="F2864" s="17" t="s">
        <v>2506</v>
      </c>
      <c r="G2864" s="12" t="s">
        <v>8003</v>
      </c>
      <c r="H2864" s="13" t="s">
        <v>16044</v>
      </c>
      <c r="I2864" s="13" t="s">
        <v>16045</v>
      </c>
      <c r="J2864" s="11"/>
    </row>
    <row r="2865" spans="1:10" ht="60" customHeight="1" x14ac:dyDescent="0.8">
      <c r="A2865" s="11">
        <v>2861</v>
      </c>
      <c r="B2865" s="11">
        <v>2861</v>
      </c>
      <c r="C2865" s="11" t="s">
        <v>8004</v>
      </c>
      <c r="D2865" s="11" t="s">
        <v>17832</v>
      </c>
      <c r="E2865" s="11" t="s">
        <v>8005</v>
      </c>
      <c r="F2865" s="17" t="s">
        <v>2506</v>
      </c>
      <c r="G2865" s="12" t="s">
        <v>8006</v>
      </c>
      <c r="H2865" s="13" t="s">
        <v>16046</v>
      </c>
      <c r="I2865" s="13" t="s">
        <v>16047</v>
      </c>
      <c r="J2865" s="11"/>
    </row>
    <row r="2866" spans="1:10" ht="60" customHeight="1" x14ac:dyDescent="0.8">
      <c r="A2866" s="11">
        <v>2862</v>
      </c>
      <c r="B2866" s="11">
        <v>2862</v>
      </c>
      <c r="C2866" s="11" t="s">
        <v>8007</v>
      </c>
      <c r="D2866" s="11" t="s">
        <v>17832</v>
      </c>
      <c r="E2866" s="11" t="s">
        <v>8008</v>
      </c>
      <c r="F2866" s="17" t="s">
        <v>2506</v>
      </c>
      <c r="G2866" s="12" t="s">
        <v>8009</v>
      </c>
      <c r="H2866" s="13" t="s">
        <v>16048</v>
      </c>
      <c r="I2866" s="13" t="s">
        <v>16049</v>
      </c>
      <c r="J2866" s="11"/>
    </row>
    <row r="2867" spans="1:10" ht="60" customHeight="1" x14ac:dyDescent="0.8">
      <c r="A2867" s="11">
        <v>2863</v>
      </c>
      <c r="B2867" s="11">
        <v>2863</v>
      </c>
      <c r="C2867" s="11" t="s">
        <v>8010</v>
      </c>
      <c r="D2867" s="11" t="s">
        <v>17832</v>
      </c>
      <c r="E2867" s="11" t="s">
        <v>8011</v>
      </c>
      <c r="F2867" s="17" t="s">
        <v>2506</v>
      </c>
      <c r="G2867" s="12" t="s">
        <v>8012</v>
      </c>
      <c r="H2867" s="13" t="s">
        <v>16050</v>
      </c>
      <c r="I2867" s="13" t="s">
        <v>16051</v>
      </c>
      <c r="J2867" s="11"/>
    </row>
    <row r="2868" spans="1:10" ht="60" customHeight="1" x14ac:dyDescent="0.8">
      <c r="A2868" s="11">
        <v>2864</v>
      </c>
      <c r="B2868" s="11">
        <v>2864</v>
      </c>
      <c r="C2868" s="11" t="s">
        <v>8013</v>
      </c>
      <c r="D2868" s="11" t="s">
        <v>17832</v>
      </c>
      <c r="E2868" s="11" t="s">
        <v>8014</v>
      </c>
      <c r="F2868" s="17" t="s">
        <v>2506</v>
      </c>
      <c r="G2868" s="12" t="s">
        <v>8015</v>
      </c>
      <c r="H2868" s="13" t="s">
        <v>16052</v>
      </c>
      <c r="I2868" s="13" t="s">
        <v>16053</v>
      </c>
      <c r="J2868" s="11"/>
    </row>
    <row r="2869" spans="1:10" ht="60" customHeight="1" x14ac:dyDescent="0.8">
      <c r="A2869" s="11">
        <v>2865</v>
      </c>
      <c r="B2869" s="11">
        <v>2865</v>
      </c>
      <c r="C2869" s="11" t="s">
        <v>8016</v>
      </c>
      <c r="D2869" s="11" t="s">
        <v>17832</v>
      </c>
      <c r="E2869" s="11" t="s">
        <v>8017</v>
      </c>
      <c r="F2869" s="17" t="s">
        <v>2506</v>
      </c>
      <c r="G2869" s="12" t="s">
        <v>8018</v>
      </c>
      <c r="H2869" s="13" t="s">
        <v>16054</v>
      </c>
      <c r="I2869" s="13" t="s">
        <v>16055</v>
      </c>
      <c r="J2869" s="11"/>
    </row>
    <row r="2870" spans="1:10" ht="60" customHeight="1" x14ac:dyDescent="0.8">
      <c r="A2870" s="11">
        <v>2866</v>
      </c>
      <c r="B2870" s="11">
        <v>2866</v>
      </c>
      <c r="C2870" s="11" t="s">
        <v>8019</v>
      </c>
      <c r="D2870" s="11" t="s">
        <v>17832</v>
      </c>
      <c r="E2870" s="11" t="s">
        <v>8020</v>
      </c>
      <c r="F2870" s="17" t="s">
        <v>2506</v>
      </c>
      <c r="G2870" s="12" t="s">
        <v>8021</v>
      </c>
      <c r="H2870" s="13" t="s">
        <v>16056</v>
      </c>
      <c r="I2870" s="13" t="s">
        <v>16057</v>
      </c>
      <c r="J2870" s="11"/>
    </row>
    <row r="2871" spans="1:10" ht="60" customHeight="1" x14ac:dyDescent="0.8">
      <c r="A2871" s="11">
        <v>2867</v>
      </c>
      <c r="B2871" s="11">
        <v>2867</v>
      </c>
      <c r="C2871" s="11" t="s">
        <v>8022</v>
      </c>
      <c r="D2871" s="11" t="s">
        <v>17832</v>
      </c>
      <c r="E2871" s="11" t="s">
        <v>8023</v>
      </c>
      <c r="F2871" s="17" t="s">
        <v>2506</v>
      </c>
      <c r="G2871" s="12" t="s">
        <v>8024</v>
      </c>
      <c r="H2871" s="13" t="s">
        <v>16058</v>
      </c>
      <c r="I2871" s="13" t="s">
        <v>16059</v>
      </c>
      <c r="J2871" s="11"/>
    </row>
    <row r="2872" spans="1:10" ht="60" customHeight="1" x14ac:dyDescent="0.8">
      <c r="A2872" s="11">
        <v>2868</v>
      </c>
      <c r="B2872" s="11">
        <v>2868</v>
      </c>
      <c r="C2872" s="11" t="s">
        <v>8025</v>
      </c>
      <c r="D2872" s="11" t="s">
        <v>17832</v>
      </c>
      <c r="E2872" s="11" t="s">
        <v>3696</v>
      </c>
      <c r="F2872" s="17" t="s">
        <v>2506</v>
      </c>
      <c r="G2872" s="12" t="s">
        <v>8026</v>
      </c>
      <c r="H2872" s="13" t="s">
        <v>16060</v>
      </c>
      <c r="I2872" s="13" t="s">
        <v>16061</v>
      </c>
      <c r="J2872" s="11"/>
    </row>
    <row r="2873" spans="1:10" ht="60" customHeight="1" x14ac:dyDescent="0.8">
      <c r="A2873" s="11">
        <v>2869</v>
      </c>
      <c r="B2873" s="11">
        <v>2869</v>
      </c>
      <c r="C2873" s="11" t="s">
        <v>8027</v>
      </c>
      <c r="D2873" s="11" t="s">
        <v>17832</v>
      </c>
      <c r="E2873" s="11" t="s">
        <v>8028</v>
      </c>
      <c r="F2873" s="17" t="s">
        <v>2506</v>
      </c>
      <c r="G2873" s="12" t="s">
        <v>8029</v>
      </c>
      <c r="H2873" s="13" t="s">
        <v>16062</v>
      </c>
      <c r="I2873" s="13" t="s">
        <v>16063</v>
      </c>
      <c r="J2873" s="11"/>
    </row>
    <row r="2874" spans="1:10" ht="60" customHeight="1" x14ac:dyDescent="0.8">
      <c r="A2874" s="11">
        <v>2870</v>
      </c>
      <c r="B2874" s="11">
        <v>2870</v>
      </c>
      <c r="C2874" s="11" t="s">
        <v>8030</v>
      </c>
      <c r="D2874" s="11" t="s">
        <v>17832</v>
      </c>
      <c r="E2874" s="11" t="s">
        <v>4766</v>
      </c>
      <c r="F2874" s="17" t="s">
        <v>2506</v>
      </c>
      <c r="G2874" s="12" t="s">
        <v>8031</v>
      </c>
      <c r="H2874" s="13" t="s">
        <v>16064</v>
      </c>
      <c r="I2874" s="13" t="s">
        <v>16065</v>
      </c>
      <c r="J2874" s="11"/>
    </row>
    <row r="2875" spans="1:10" ht="60" customHeight="1" x14ac:dyDescent="0.8">
      <c r="A2875" s="11">
        <v>2871</v>
      </c>
      <c r="B2875" s="11">
        <v>2871</v>
      </c>
      <c r="C2875" s="11" t="s">
        <v>8032</v>
      </c>
      <c r="D2875" s="11" t="s">
        <v>17832</v>
      </c>
      <c r="E2875" s="11" t="s">
        <v>8033</v>
      </c>
      <c r="F2875" s="17" t="s">
        <v>2506</v>
      </c>
      <c r="G2875" s="12" t="s">
        <v>8034</v>
      </c>
      <c r="H2875" s="13" t="s">
        <v>16066</v>
      </c>
      <c r="I2875" s="13" t="s">
        <v>16067</v>
      </c>
      <c r="J2875" s="11"/>
    </row>
    <row r="2876" spans="1:10" ht="60" customHeight="1" x14ac:dyDescent="0.8">
      <c r="A2876" s="11">
        <v>2872</v>
      </c>
      <c r="B2876" s="11">
        <v>2872</v>
      </c>
      <c r="C2876" s="11" t="s">
        <v>8035</v>
      </c>
      <c r="D2876" s="11" t="s">
        <v>17832</v>
      </c>
      <c r="E2876" s="11" t="s">
        <v>7709</v>
      </c>
      <c r="F2876" s="17" t="s">
        <v>2506</v>
      </c>
      <c r="G2876" s="12" t="s">
        <v>8036</v>
      </c>
      <c r="H2876" s="13" t="s">
        <v>16068</v>
      </c>
      <c r="I2876" s="13" t="s">
        <v>16069</v>
      </c>
      <c r="J2876" s="11"/>
    </row>
    <row r="2877" spans="1:10" ht="60" customHeight="1" x14ac:dyDescent="0.8">
      <c r="A2877" s="11">
        <v>2873</v>
      </c>
      <c r="B2877" s="11">
        <v>2873</v>
      </c>
      <c r="C2877" s="11" t="s">
        <v>8037</v>
      </c>
      <c r="D2877" s="11" t="s">
        <v>17832</v>
      </c>
      <c r="E2877" s="11" t="s">
        <v>5715</v>
      </c>
      <c r="F2877" s="17" t="s">
        <v>2506</v>
      </c>
      <c r="G2877" s="12" t="s">
        <v>8038</v>
      </c>
      <c r="H2877" s="13" t="s">
        <v>16070</v>
      </c>
      <c r="I2877" s="13" t="s">
        <v>16071</v>
      </c>
      <c r="J2877" s="11"/>
    </row>
    <row r="2878" spans="1:10" ht="60" customHeight="1" x14ac:dyDescent="0.8">
      <c r="A2878" s="11">
        <v>2874</v>
      </c>
      <c r="B2878" s="11">
        <v>2874</v>
      </c>
      <c r="C2878" s="11" t="s">
        <v>8039</v>
      </c>
      <c r="D2878" s="11" t="s">
        <v>17832</v>
      </c>
      <c r="E2878" s="11" t="s">
        <v>8040</v>
      </c>
      <c r="F2878" s="17" t="s">
        <v>2506</v>
      </c>
      <c r="G2878" s="12" t="s">
        <v>8041</v>
      </c>
      <c r="H2878" s="13" t="s">
        <v>16072</v>
      </c>
      <c r="I2878" s="13" t="s">
        <v>16073</v>
      </c>
      <c r="J2878" s="11"/>
    </row>
    <row r="2879" spans="1:10" ht="60" customHeight="1" x14ac:dyDescent="0.8">
      <c r="A2879" s="11">
        <v>2875</v>
      </c>
      <c r="B2879" s="11">
        <v>2875</v>
      </c>
      <c r="C2879" s="11" t="s">
        <v>8042</v>
      </c>
      <c r="D2879" s="11" t="s">
        <v>17832</v>
      </c>
      <c r="E2879" s="11" t="s">
        <v>6485</v>
      </c>
      <c r="F2879" s="17" t="s">
        <v>2506</v>
      </c>
      <c r="G2879" s="12" t="s">
        <v>8043</v>
      </c>
      <c r="H2879" s="13" t="s">
        <v>16074</v>
      </c>
      <c r="I2879" s="13" t="s">
        <v>16075</v>
      </c>
      <c r="J2879" s="11"/>
    </row>
    <row r="2880" spans="1:10" ht="60" customHeight="1" x14ac:dyDescent="0.8">
      <c r="A2880" s="11">
        <v>2876</v>
      </c>
      <c r="B2880" s="11">
        <v>2876</v>
      </c>
      <c r="C2880" s="11" t="s">
        <v>8044</v>
      </c>
      <c r="D2880" s="11" t="s">
        <v>17832</v>
      </c>
      <c r="E2880" s="11" t="s">
        <v>8045</v>
      </c>
      <c r="F2880" s="17" t="s">
        <v>2506</v>
      </c>
      <c r="G2880" s="12" t="s">
        <v>8046</v>
      </c>
      <c r="H2880" s="13" t="s">
        <v>16076</v>
      </c>
      <c r="I2880" s="13" t="s">
        <v>16077</v>
      </c>
      <c r="J2880" s="11"/>
    </row>
    <row r="2881" spans="1:10" ht="60" customHeight="1" x14ac:dyDescent="0.8">
      <c r="A2881" s="11">
        <v>2877</v>
      </c>
      <c r="B2881" s="11">
        <v>2877</v>
      </c>
      <c r="C2881" s="11" t="s">
        <v>8047</v>
      </c>
      <c r="D2881" s="11" t="s">
        <v>17832</v>
      </c>
      <c r="E2881" s="11" t="s">
        <v>8048</v>
      </c>
      <c r="F2881" s="17" t="s">
        <v>2506</v>
      </c>
      <c r="G2881" s="12" t="s">
        <v>8049</v>
      </c>
      <c r="H2881" s="13" t="s">
        <v>16078</v>
      </c>
      <c r="I2881" s="13" t="s">
        <v>16079</v>
      </c>
      <c r="J2881" s="11"/>
    </row>
    <row r="2882" spans="1:10" ht="60" customHeight="1" x14ac:dyDescent="0.8">
      <c r="A2882" s="11">
        <v>2878</v>
      </c>
      <c r="B2882" s="11">
        <v>2878</v>
      </c>
      <c r="C2882" s="11" t="s">
        <v>8050</v>
      </c>
      <c r="D2882" s="11" t="s">
        <v>17832</v>
      </c>
      <c r="E2882" s="11" t="s">
        <v>4275</v>
      </c>
      <c r="F2882" s="17" t="s">
        <v>2506</v>
      </c>
      <c r="G2882" s="12" t="s">
        <v>8051</v>
      </c>
      <c r="H2882" s="13" t="s">
        <v>16080</v>
      </c>
      <c r="I2882" s="13" t="s">
        <v>16081</v>
      </c>
      <c r="J2882" s="11"/>
    </row>
    <row r="2883" spans="1:10" ht="60" customHeight="1" x14ac:dyDescent="0.8">
      <c r="A2883" s="11">
        <v>2879</v>
      </c>
      <c r="B2883" s="11">
        <v>2879</v>
      </c>
      <c r="C2883" s="11" t="s">
        <v>8052</v>
      </c>
      <c r="D2883" s="11" t="s">
        <v>17832</v>
      </c>
      <c r="E2883" s="11" t="s">
        <v>8053</v>
      </c>
      <c r="F2883" s="17" t="s">
        <v>2506</v>
      </c>
      <c r="G2883" s="12" t="s">
        <v>8054</v>
      </c>
      <c r="H2883" s="13" t="s">
        <v>16082</v>
      </c>
      <c r="I2883" s="13" t="s">
        <v>16083</v>
      </c>
      <c r="J2883" s="11"/>
    </row>
    <row r="2884" spans="1:10" ht="60" customHeight="1" x14ac:dyDescent="0.8">
      <c r="A2884" s="11">
        <v>2880</v>
      </c>
      <c r="B2884" s="11">
        <v>2880</v>
      </c>
      <c r="C2884" s="11" t="s">
        <v>8055</v>
      </c>
      <c r="D2884" s="11" t="s">
        <v>17832</v>
      </c>
      <c r="E2884" s="11" t="s">
        <v>8056</v>
      </c>
      <c r="F2884" s="17" t="s">
        <v>2506</v>
      </c>
      <c r="G2884" s="12" t="s">
        <v>8057</v>
      </c>
      <c r="H2884" s="13" t="s">
        <v>16084</v>
      </c>
      <c r="I2884" s="13" t="s">
        <v>16085</v>
      </c>
      <c r="J2884" s="11"/>
    </row>
    <row r="2885" spans="1:10" ht="60" customHeight="1" x14ac:dyDescent="0.8">
      <c r="A2885" s="11">
        <v>2881</v>
      </c>
      <c r="B2885" s="11">
        <v>2881</v>
      </c>
      <c r="C2885" s="11" t="s">
        <v>8058</v>
      </c>
      <c r="D2885" s="11" t="s">
        <v>17832</v>
      </c>
      <c r="E2885" s="11" t="s">
        <v>8059</v>
      </c>
      <c r="F2885" s="17" t="s">
        <v>2506</v>
      </c>
      <c r="G2885" s="12" t="s">
        <v>8060</v>
      </c>
      <c r="H2885" s="13" t="s">
        <v>16086</v>
      </c>
      <c r="I2885" s="13" t="s">
        <v>16087</v>
      </c>
      <c r="J2885" s="11"/>
    </row>
    <row r="2886" spans="1:10" ht="60" customHeight="1" x14ac:dyDescent="0.8">
      <c r="A2886" s="11">
        <v>2882</v>
      </c>
      <c r="B2886" s="11">
        <v>2882</v>
      </c>
      <c r="C2886" s="11" t="s">
        <v>8061</v>
      </c>
      <c r="D2886" s="11" t="s">
        <v>17832</v>
      </c>
      <c r="E2886" s="11" t="s">
        <v>767</v>
      </c>
      <c r="F2886" s="17" t="s">
        <v>2506</v>
      </c>
      <c r="G2886" s="12" t="s">
        <v>8062</v>
      </c>
      <c r="H2886" s="13" t="s">
        <v>16088</v>
      </c>
      <c r="I2886" s="13" t="s">
        <v>16089</v>
      </c>
      <c r="J2886" s="11"/>
    </row>
    <row r="2887" spans="1:10" ht="60" customHeight="1" x14ac:dyDescent="0.8">
      <c r="A2887" s="11">
        <v>2883</v>
      </c>
      <c r="B2887" s="11">
        <v>2883</v>
      </c>
      <c r="C2887" s="11" t="s">
        <v>8063</v>
      </c>
      <c r="D2887" s="11" t="s">
        <v>17832</v>
      </c>
      <c r="E2887" s="11" t="s">
        <v>8064</v>
      </c>
      <c r="F2887" s="17" t="s">
        <v>2506</v>
      </c>
      <c r="G2887" s="12" t="s">
        <v>8065</v>
      </c>
      <c r="H2887" s="13" t="s">
        <v>16090</v>
      </c>
      <c r="I2887" s="13" t="s">
        <v>16091</v>
      </c>
      <c r="J2887" s="11"/>
    </row>
    <row r="2888" spans="1:10" ht="60" customHeight="1" x14ac:dyDescent="0.8">
      <c r="A2888" s="11">
        <v>2884</v>
      </c>
      <c r="B2888" s="11">
        <v>2884</v>
      </c>
      <c r="C2888" s="11" t="s">
        <v>8066</v>
      </c>
      <c r="D2888" s="11" t="s">
        <v>17832</v>
      </c>
      <c r="E2888" s="11" t="s">
        <v>8067</v>
      </c>
      <c r="F2888" s="17" t="s">
        <v>2506</v>
      </c>
      <c r="G2888" s="12" t="s">
        <v>8068</v>
      </c>
      <c r="H2888" s="13" t="s">
        <v>16092</v>
      </c>
      <c r="I2888" s="13" t="s">
        <v>16093</v>
      </c>
      <c r="J2888" s="11"/>
    </row>
    <row r="2889" spans="1:10" ht="60" customHeight="1" x14ac:dyDescent="0.8">
      <c r="A2889" s="11">
        <v>2885</v>
      </c>
      <c r="B2889" s="11">
        <v>2885</v>
      </c>
      <c r="C2889" s="11" t="s">
        <v>8069</v>
      </c>
      <c r="D2889" s="11" t="s">
        <v>17832</v>
      </c>
      <c r="E2889" s="11" t="s">
        <v>8070</v>
      </c>
      <c r="F2889" s="17" t="s">
        <v>2506</v>
      </c>
      <c r="G2889" s="12" t="s">
        <v>8071</v>
      </c>
      <c r="H2889" s="13" t="s">
        <v>16094</v>
      </c>
      <c r="I2889" s="13" t="s">
        <v>16095</v>
      </c>
      <c r="J2889" s="11"/>
    </row>
    <row r="2890" spans="1:10" ht="60" customHeight="1" x14ac:dyDescent="0.8">
      <c r="A2890" s="11">
        <v>2886</v>
      </c>
      <c r="B2890" s="11">
        <v>2886</v>
      </c>
      <c r="C2890" s="11" t="s">
        <v>8072</v>
      </c>
      <c r="D2890" s="11" t="s">
        <v>17832</v>
      </c>
      <c r="E2890" s="11" t="s">
        <v>2586</v>
      </c>
      <c r="F2890" s="17" t="s">
        <v>2506</v>
      </c>
      <c r="G2890" s="12" t="s">
        <v>8073</v>
      </c>
      <c r="H2890" s="13" t="s">
        <v>16096</v>
      </c>
      <c r="I2890" s="13" t="s">
        <v>16097</v>
      </c>
      <c r="J2890" s="11"/>
    </row>
    <row r="2891" spans="1:10" ht="60" customHeight="1" x14ac:dyDescent="0.8">
      <c r="A2891" s="11">
        <v>2887</v>
      </c>
      <c r="B2891" s="11">
        <v>2887</v>
      </c>
      <c r="C2891" s="11" t="s">
        <v>8074</v>
      </c>
      <c r="D2891" s="11" t="s">
        <v>17832</v>
      </c>
      <c r="E2891" s="11" t="s">
        <v>8075</v>
      </c>
      <c r="F2891" s="17" t="s">
        <v>2506</v>
      </c>
      <c r="G2891" s="12" t="s">
        <v>8076</v>
      </c>
      <c r="H2891" s="13" t="s">
        <v>16098</v>
      </c>
      <c r="I2891" s="13" t="s">
        <v>16099</v>
      </c>
      <c r="J2891" s="11"/>
    </row>
    <row r="2892" spans="1:10" ht="60" customHeight="1" x14ac:dyDescent="0.8">
      <c r="A2892" s="11">
        <v>2888</v>
      </c>
      <c r="B2892" s="11">
        <v>2888</v>
      </c>
      <c r="C2892" s="11" t="s">
        <v>8077</v>
      </c>
      <c r="D2892" s="11" t="s">
        <v>17832</v>
      </c>
      <c r="E2892" s="11" t="s">
        <v>8078</v>
      </c>
      <c r="F2892" s="17" t="s">
        <v>2506</v>
      </c>
      <c r="G2892" s="12" t="s">
        <v>8079</v>
      </c>
      <c r="H2892" s="13" t="s">
        <v>16100</v>
      </c>
      <c r="I2892" s="13" t="s">
        <v>16101</v>
      </c>
      <c r="J2892" s="11"/>
    </row>
    <row r="2893" spans="1:10" ht="60" customHeight="1" x14ac:dyDescent="0.8">
      <c r="A2893" s="11">
        <v>2889</v>
      </c>
      <c r="B2893" s="11">
        <v>2889</v>
      </c>
      <c r="C2893" s="11" t="s">
        <v>8080</v>
      </c>
      <c r="D2893" s="11" t="s">
        <v>17832</v>
      </c>
      <c r="E2893" s="11" t="s">
        <v>8081</v>
      </c>
      <c r="F2893" s="17" t="s">
        <v>2506</v>
      </c>
      <c r="G2893" s="12" t="s">
        <v>8082</v>
      </c>
      <c r="H2893" s="13" t="s">
        <v>16102</v>
      </c>
      <c r="I2893" s="13" t="s">
        <v>16103</v>
      </c>
      <c r="J2893" s="11"/>
    </row>
    <row r="2894" spans="1:10" ht="60" customHeight="1" x14ac:dyDescent="0.8">
      <c r="A2894" s="11">
        <v>2890</v>
      </c>
      <c r="B2894" s="11">
        <v>2890</v>
      </c>
      <c r="C2894" s="11" t="s">
        <v>8083</v>
      </c>
      <c r="D2894" s="11" t="s">
        <v>17832</v>
      </c>
      <c r="E2894" s="11" t="s">
        <v>8084</v>
      </c>
      <c r="F2894" s="17" t="s">
        <v>2506</v>
      </c>
      <c r="G2894" s="12" t="s">
        <v>8085</v>
      </c>
      <c r="H2894" s="13" t="s">
        <v>16104</v>
      </c>
      <c r="I2894" s="13" t="s">
        <v>16105</v>
      </c>
      <c r="J2894" s="11"/>
    </row>
    <row r="2895" spans="1:10" ht="60" customHeight="1" x14ac:dyDescent="0.8">
      <c r="A2895" s="11">
        <v>2891</v>
      </c>
      <c r="B2895" s="11">
        <v>2891</v>
      </c>
      <c r="C2895" s="11" t="s">
        <v>8086</v>
      </c>
      <c r="D2895" s="11" t="s">
        <v>17832</v>
      </c>
      <c r="E2895" s="11" t="s">
        <v>2499</v>
      </c>
      <c r="F2895" s="17" t="s">
        <v>2506</v>
      </c>
      <c r="G2895" s="12" t="s">
        <v>8087</v>
      </c>
      <c r="H2895" s="13" t="s">
        <v>16106</v>
      </c>
      <c r="I2895" s="13" t="s">
        <v>16107</v>
      </c>
      <c r="J2895" s="11"/>
    </row>
    <row r="2896" spans="1:10" ht="60" customHeight="1" x14ac:dyDescent="0.8">
      <c r="A2896" s="11">
        <v>2892</v>
      </c>
      <c r="B2896" s="11">
        <v>2892</v>
      </c>
      <c r="C2896" s="11" t="s">
        <v>8088</v>
      </c>
      <c r="D2896" s="11" t="s">
        <v>17832</v>
      </c>
      <c r="E2896" s="11" t="s">
        <v>2364</v>
      </c>
      <c r="F2896" s="17" t="s">
        <v>2506</v>
      </c>
      <c r="G2896" s="12" t="s">
        <v>8089</v>
      </c>
      <c r="H2896" s="13" t="s">
        <v>16108</v>
      </c>
      <c r="I2896" s="13" t="s">
        <v>16109</v>
      </c>
      <c r="J2896" s="11"/>
    </row>
    <row r="2897" spans="1:10" ht="60" customHeight="1" x14ac:dyDescent="0.8">
      <c r="A2897" s="11">
        <v>2893</v>
      </c>
      <c r="B2897" s="11">
        <v>2893</v>
      </c>
      <c r="C2897" s="11" t="s">
        <v>8090</v>
      </c>
      <c r="D2897" s="11" t="s">
        <v>17832</v>
      </c>
      <c r="E2897" s="11" t="s">
        <v>8091</v>
      </c>
      <c r="F2897" s="17" t="s">
        <v>2506</v>
      </c>
      <c r="G2897" s="12" t="s">
        <v>8092</v>
      </c>
      <c r="H2897" s="13" t="s">
        <v>16110</v>
      </c>
      <c r="I2897" s="13" t="s">
        <v>16111</v>
      </c>
      <c r="J2897" s="11"/>
    </row>
    <row r="2898" spans="1:10" ht="60" customHeight="1" x14ac:dyDescent="0.8">
      <c r="A2898" s="11">
        <v>2894</v>
      </c>
      <c r="B2898" s="11">
        <v>2894</v>
      </c>
      <c r="C2898" s="11" t="s">
        <v>8093</v>
      </c>
      <c r="D2898" s="11" t="s">
        <v>17832</v>
      </c>
      <c r="E2898" s="11" t="s">
        <v>3684</v>
      </c>
      <c r="F2898" s="17" t="s">
        <v>2506</v>
      </c>
      <c r="G2898" s="12" t="s">
        <v>8094</v>
      </c>
      <c r="H2898" s="13" t="s">
        <v>16112</v>
      </c>
      <c r="I2898" s="13" t="s">
        <v>16113</v>
      </c>
      <c r="J2898" s="11"/>
    </row>
    <row r="2899" spans="1:10" ht="60" customHeight="1" x14ac:dyDescent="0.8">
      <c r="A2899" s="11">
        <v>2895</v>
      </c>
      <c r="B2899" s="11">
        <v>2895</v>
      </c>
      <c r="C2899" s="11" t="s">
        <v>8095</v>
      </c>
      <c r="D2899" s="11" t="s">
        <v>17832</v>
      </c>
      <c r="E2899" s="11" t="s">
        <v>8096</v>
      </c>
      <c r="F2899" s="17" t="s">
        <v>2506</v>
      </c>
      <c r="G2899" s="12" t="s">
        <v>8097</v>
      </c>
      <c r="H2899" s="13" t="s">
        <v>16114</v>
      </c>
      <c r="I2899" s="13" t="s">
        <v>16115</v>
      </c>
      <c r="J2899" s="11"/>
    </row>
    <row r="2900" spans="1:10" ht="60" customHeight="1" x14ac:dyDescent="0.8">
      <c r="A2900" s="11">
        <v>2896</v>
      </c>
      <c r="B2900" s="11">
        <v>2896</v>
      </c>
      <c r="C2900" s="11" t="s">
        <v>8098</v>
      </c>
      <c r="D2900" s="11" t="s">
        <v>17832</v>
      </c>
      <c r="E2900" s="11" t="s">
        <v>2014</v>
      </c>
      <c r="F2900" s="17" t="s">
        <v>2506</v>
      </c>
      <c r="G2900" s="12" t="s">
        <v>8099</v>
      </c>
      <c r="H2900" s="13" t="s">
        <v>16116</v>
      </c>
      <c r="I2900" s="13" t="s">
        <v>16117</v>
      </c>
      <c r="J2900" s="11"/>
    </row>
    <row r="2901" spans="1:10" ht="60" customHeight="1" x14ac:dyDescent="0.8">
      <c r="A2901" s="11">
        <v>2897</v>
      </c>
      <c r="B2901" s="11">
        <v>2897</v>
      </c>
      <c r="C2901" s="11" t="s">
        <v>8100</v>
      </c>
      <c r="D2901" s="11" t="s">
        <v>17832</v>
      </c>
      <c r="E2901" s="11" t="s">
        <v>4379</v>
      </c>
      <c r="F2901" s="17" t="s">
        <v>2506</v>
      </c>
      <c r="G2901" s="12" t="s">
        <v>8101</v>
      </c>
      <c r="H2901" s="13" t="s">
        <v>16118</v>
      </c>
      <c r="I2901" s="13" t="s">
        <v>16119</v>
      </c>
      <c r="J2901" s="11"/>
    </row>
    <row r="2902" spans="1:10" ht="60" customHeight="1" x14ac:dyDescent="0.8">
      <c r="A2902" s="11">
        <v>2898</v>
      </c>
      <c r="B2902" s="11">
        <v>2898</v>
      </c>
      <c r="C2902" s="11" t="s">
        <v>8102</v>
      </c>
      <c r="D2902" s="11" t="s">
        <v>17832</v>
      </c>
      <c r="E2902" s="11" t="s">
        <v>8103</v>
      </c>
      <c r="F2902" s="17" t="s">
        <v>2506</v>
      </c>
      <c r="G2902" s="12" t="s">
        <v>8104</v>
      </c>
      <c r="H2902" s="13" t="s">
        <v>16120</v>
      </c>
      <c r="I2902" s="13" t="s">
        <v>16121</v>
      </c>
      <c r="J2902" s="11"/>
    </row>
    <row r="2903" spans="1:10" ht="60" customHeight="1" x14ac:dyDescent="0.8">
      <c r="A2903" s="11">
        <v>2899</v>
      </c>
      <c r="B2903" s="11">
        <v>2899</v>
      </c>
      <c r="C2903" s="11" t="s">
        <v>8105</v>
      </c>
      <c r="D2903" s="11" t="s">
        <v>17832</v>
      </c>
      <c r="E2903" s="11" t="s">
        <v>596</v>
      </c>
      <c r="F2903" s="17" t="s">
        <v>2506</v>
      </c>
      <c r="G2903" s="12" t="s">
        <v>8106</v>
      </c>
      <c r="H2903" s="13" t="s">
        <v>16122</v>
      </c>
      <c r="I2903" s="13" t="s">
        <v>16123</v>
      </c>
      <c r="J2903" s="11"/>
    </row>
    <row r="2904" spans="1:10" ht="60" customHeight="1" x14ac:dyDescent="0.8">
      <c r="A2904" s="11">
        <v>2900</v>
      </c>
      <c r="B2904" s="11">
        <v>2900</v>
      </c>
      <c r="C2904" s="11" t="s">
        <v>8107</v>
      </c>
      <c r="D2904" s="11" t="s">
        <v>17832</v>
      </c>
      <c r="E2904" s="11" t="s">
        <v>8108</v>
      </c>
      <c r="F2904" s="17" t="s">
        <v>2506</v>
      </c>
      <c r="G2904" s="12" t="s">
        <v>8109</v>
      </c>
      <c r="H2904" s="13" t="s">
        <v>16124</v>
      </c>
      <c r="I2904" s="13" t="s">
        <v>16125</v>
      </c>
      <c r="J2904" s="11"/>
    </row>
    <row r="2905" spans="1:10" ht="60" customHeight="1" x14ac:dyDescent="0.8">
      <c r="A2905" s="11">
        <v>2901</v>
      </c>
      <c r="B2905" s="11">
        <v>2901</v>
      </c>
      <c r="C2905" s="11" t="s">
        <v>8110</v>
      </c>
      <c r="D2905" s="11" t="s">
        <v>17832</v>
      </c>
      <c r="E2905" s="11" t="s">
        <v>6926</v>
      </c>
      <c r="F2905" s="17" t="s">
        <v>2506</v>
      </c>
      <c r="G2905" s="12" t="s">
        <v>8111</v>
      </c>
      <c r="H2905" s="13" t="s">
        <v>16126</v>
      </c>
      <c r="I2905" s="13" t="s">
        <v>16127</v>
      </c>
      <c r="J2905" s="11"/>
    </row>
    <row r="2906" spans="1:10" ht="60" customHeight="1" x14ac:dyDescent="0.8">
      <c r="A2906" s="11">
        <v>2902</v>
      </c>
      <c r="B2906" s="11">
        <v>2902</v>
      </c>
      <c r="C2906" s="11" t="s">
        <v>8112</v>
      </c>
      <c r="D2906" s="11" t="s">
        <v>17832</v>
      </c>
      <c r="E2906" s="11" t="s">
        <v>3483</v>
      </c>
      <c r="F2906" s="17" t="s">
        <v>2506</v>
      </c>
      <c r="G2906" s="12" t="s">
        <v>8113</v>
      </c>
      <c r="H2906" s="13" t="s">
        <v>16128</v>
      </c>
      <c r="I2906" s="13" t="s">
        <v>16129</v>
      </c>
      <c r="J2906" s="11"/>
    </row>
    <row r="2907" spans="1:10" ht="60" customHeight="1" x14ac:dyDescent="0.8">
      <c r="A2907" s="11">
        <v>2903</v>
      </c>
      <c r="B2907" s="11">
        <v>2903</v>
      </c>
      <c r="C2907" s="11" t="s">
        <v>8114</v>
      </c>
      <c r="D2907" s="11" t="s">
        <v>17832</v>
      </c>
      <c r="E2907" s="11" t="s">
        <v>5103</v>
      </c>
      <c r="F2907" s="17" t="s">
        <v>2506</v>
      </c>
      <c r="G2907" s="12" t="s">
        <v>8115</v>
      </c>
      <c r="H2907" s="13" t="s">
        <v>16130</v>
      </c>
      <c r="I2907" s="13" t="s">
        <v>16131</v>
      </c>
      <c r="J2907" s="11"/>
    </row>
    <row r="2908" spans="1:10" ht="60" customHeight="1" x14ac:dyDescent="0.8">
      <c r="A2908" s="11">
        <v>2904</v>
      </c>
      <c r="B2908" s="11">
        <v>2904</v>
      </c>
      <c r="C2908" s="11" t="s">
        <v>8116</v>
      </c>
      <c r="D2908" s="11" t="s">
        <v>17832</v>
      </c>
      <c r="E2908" s="11" t="s">
        <v>8117</v>
      </c>
      <c r="F2908" s="17" t="s">
        <v>2506</v>
      </c>
      <c r="G2908" s="12" t="s">
        <v>8118</v>
      </c>
      <c r="H2908" s="13" t="s">
        <v>16132</v>
      </c>
      <c r="I2908" s="13" t="s">
        <v>16133</v>
      </c>
      <c r="J2908" s="11"/>
    </row>
    <row r="2909" spans="1:10" ht="60" customHeight="1" x14ac:dyDescent="0.8">
      <c r="A2909" s="11">
        <v>2905</v>
      </c>
      <c r="B2909" s="11">
        <v>2905</v>
      </c>
      <c r="C2909" s="11" t="s">
        <v>8119</v>
      </c>
      <c r="D2909" s="11" t="s">
        <v>17832</v>
      </c>
      <c r="E2909" s="11" t="s">
        <v>8120</v>
      </c>
      <c r="F2909" s="17" t="s">
        <v>2506</v>
      </c>
      <c r="G2909" s="12" t="s">
        <v>8121</v>
      </c>
      <c r="H2909" s="13" t="s">
        <v>16134</v>
      </c>
      <c r="I2909" s="13" t="s">
        <v>16135</v>
      </c>
      <c r="J2909" s="11"/>
    </row>
    <row r="2910" spans="1:10" ht="60" customHeight="1" x14ac:dyDescent="0.8">
      <c r="A2910" s="11">
        <v>2906</v>
      </c>
      <c r="B2910" s="11">
        <v>2906</v>
      </c>
      <c r="C2910" s="11" t="s">
        <v>8122</v>
      </c>
      <c r="D2910" s="11" t="s">
        <v>17832</v>
      </c>
      <c r="E2910" s="11" t="s">
        <v>5185</v>
      </c>
      <c r="F2910" s="17" t="s">
        <v>1581</v>
      </c>
      <c r="G2910" s="12" t="s">
        <v>8123</v>
      </c>
      <c r="H2910" s="13" t="s">
        <v>16136</v>
      </c>
      <c r="I2910" s="13" t="s">
        <v>16137</v>
      </c>
      <c r="J2910" s="11"/>
    </row>
    <row r="2911" spans="1:10" ht="60" customHeight="1" x14ac:dyDescent="0.8">
      <c r="A2911" s="11">
        <v>2907</v>
      </c>
      <c r="B2911" s="11">
        <v>2907</v>
      </c>
      <c r="C2911" s="11" t="s">
        <v>8124</v>
      </c>
      <c r="D2911" s="11" t="s">
        <v>17832</v>
      </c>
      <c r="E2911" s="11" t="s">
        <v>2364</v>
      </c>
      <c r="F2911" s="17" t="s">
        <v>1581</v>
      </c>
      <c r="G2911" s="12" t="s">
        <v>8125</v>
      </c>
      <c r="H2911" s="13" t="s">
        <v>16138</v>
      </c>
      <c r="I2911" s="13" t="s">
        <v>16139</v>
      </c>
      <c r="J2911" s="11"/>
    </row>
    <row r="2912" spans="1:10" ht="60" customHeight="1" x14ac:dyDescent="0.8">
      <c r="A2912" s="11">
        <v>2908</v>
      </c>
      <c r="B2912" s="11">
        <v>2908</v>
      </c>
      <c r="C2912" s="11" t="s">
        <v>2350</v>
      </c>
      <c r="D2912" s="11" t="s">
        <v>17832</v>
      </c>
      <c r="E2912" s="11" t="s">
        <v>8126</v>
      </c>
      <c r="F2912" s="17" t="s">
        <v>1581</v>
      </c>
      <c r="G2912" s="12" t="s">
        <v>8127</v>
      </c>
      <c r="H2912" s="13" t="s">
        <v>16140</v>
      </c>
      <c r="I2912" s="13" t="s">
        <v>16141</v>
      </c>
      <c r="J2912" s="11"/>
    </row>
    <row r="2913" spans="1:10" ht="60" customHeight="1" x14ac:dyDescent="0.8">
      <c r="A2913" s="11">
        <v>2909</v>
      </c>
      <c r="B2913" s="11">
        <v>2909</v>
      </c>
      <c r="C2913" s="11" t="s">
        <v>8128</v>
      </c>
      <c r="D2913" s="11" t="s">
        <v>17832</v>
      </c>
      <c r="E2913" s="11" t="s">
        <v>8129</v>
      </c>
      <c r="F2913" s="17" t="s">
        <v>1581</v>
      </c>
      <c r="G2913" s="12" t="s">
        <v>8130</v>
      </c>
      <c r="H2913" s="13" t="s">
        <v>16142</v>
      </c>
      <c r="I2913" s="13" t="s">
        <v>16143</v>
      </c>
      <c r="J2913" s="11"/>
    </row>
    <row r="2914" spans="1:10" ht="60" customHeight="1" x14ac:dyDescent="0.8">
      <c r="A2914" s="11">
        <v>2910</v>
      </c>
      <c r="B2914" s="11">
        <v>2910</v>
      </c>
      <c r="C2914" s="11" t="s">
        <v>8131</v>
      </c>
      <c r="D2914" s="11" t="s">
        <v>17832</v>
      </c>
      <c r="E2914" s="11" t="s">
        <v>8132</v>
      </c>
      <c r="F2914" s="17" t="s">
        <v>1581</v>
      </c>
      <c r="G2914" s="12" t="s">
        <v>8133</v>
      </c>
      <c r="H2914" s="13" t="s">
        <v>16144</v>
      </c>
      <c r="I2914" s="13" t="s">
        <v>16145</v>
      </c>
      <c r="J2914" s="11"/>
    </row>
    <row r="2915" spans="1:10" ht="60" customHeight="1" x14ac:dyDescent="0.8">
      <c r="A2915" s="11">
        <v>2911</v>
      </c>
      <c r="B2915" s="11">
        <v>2911</v>
      </c>
      <c r="C2915" s="11" t="s">
        <v>8134</v>
      </c>
      <c r="D2915" s="11" t="s">
        <v>17832</v>
      </c>
      <c r="E2915" s="11" t="s">
        <v>3802</v>
      </c>
      <c r="F2915" s="17" t="s">
        <v>526</v>
      </c>
      <c r="G2915" s="12" t="s">
        <v>8135</v>
      </c>
      <c r="H2915" s="13" t="s">
        <v>16146</v>
      </c>
      <c r="I2915" s="13" t="s">
        <v>16147</v>
      </c>
      <c r="J2915" s="11"/>
    </row>
    <row r="2916" spans="1:10" ht="60" customHeight="1" x14ac:dyDescent="0.8">
      <c r="A2916" s="11">
        <v>2912</v>
      </c>
      <c r="B2916" s="11">
        <v>2912</v>
      </c>
      <c r="C2916" s="11" t="s">
        <v>8136</v>
      </c>
      <c r="D2916" s="11" t="s">
        <v>17832</v>
      </c>
      <c r="E2916" s="11" t="s">
        <v>8137</v>
      </c>
      <c r="F2916" s="17" t="s">
        <v>1581</v>
      </c>
      <c r="G2916" s="12" t="s">
        <v>8138</v>
      </c>
      <c r="H2916" s="13" t="s">
        <v>16148</v>
      </c>
      <c r="I2916" s="13" t="s">
        <v>16149</v>
      </c>
      <c r="J2916" s="11"/>
    </row>
    <row r="2917" spans="1:10" ht="60" customHeight="1" x14ac:dyDescent="0.8">
      <c r="A2917" s="11">
        <v>2913</v>
      </c>
      <c r="B2917" s="11">
        <v>2913</v>
      </c>
      <c r="C2917" s="11" t="s">
        <v>8139</v>
      </c>
      <c r="D2917" s="11" t="s">
        <v>17832</v>
      </c>
      <c r="E2917" s="11" t="s">
        <v>401</v>
      </c>
      <c r="F2917" s="17" t="s">
        <v>526</v>
      </c>
      <c r="G2917" s="12" t="s">
        <v>8140</v>
      </c>
      <c r="H2917" s="13" t="s">
        <v>16150</v>
      </c>
      <c r="I2917" s="13" t="s">
        <v>16151</v>
      </c>
      <c r="J2917" s="11"/>
    </row>
    <row r="2918" spans="1:10" ht="60" customHeight="1" x14ac:dyDescent="0.8">
      <c r="A2918" s="11">
        <v>2914</v>
      </c>
      <c r="B2918" s="11">
        <v>2914</v>
      </c>
      <c r="C2918" s="11" t="s">
        <v>8141</v>
      </c>
      <c r="D2918" s="11" t="s">
        <v>17832</v>
      </c>
      <c r="E2918" s="11" t="s">
        <v>8142</v>
      </c>
      <c r="F2918" s="17" t="s">
        <v>1581</v>
      </c>
      <c r="G2918" s="12" t="s">
        <v>8143</v>
      </c>
      <c r="H2918" s="13" t="s">
        <v>16152</v>
      </c>
      <c r="I2918" s="13" t="s">
        <v>16153</v>
      </c>
      <c r="J2918" s="11"/>
    </row>
    <row r="2919" spans="1:10" ht="60" customHeight="1" x14ac:dyDescent="0.8">
      <c r="A2919" s="11">
        <v>2915</v>
      </c>
      <c r="B2919" s="11">
        <v>2915</v>
      </c>
      <c r="C2919" s="11" t="s">
        <v>8144</v>
      </c>
      <c r="D2919" s="11" t="s">
        <v>17832</v>
      </c>
      <c r="E2919" s="11" t="s">
        <v>8145</v>
      </c>
      <c r="F2919" s="17" t="s">
        <v>1581</v>
      </c>
      <c r="G2919" s="12" t="s">
        <v>8146</v>
      </c>
      <c r="H2919" s="13" t="s">
        <v>16154</v>
      </c>
      <c r="I2919" s="13" t="s">
        <v>16155</v>
      </c>
      <c r="J2919" s="11"/>
    </row>
    <row r="2920" spans="1:10" ht="60" customHeight="1" x14ac:dyDescent="0.8">
      <c r="A2920" s="11">
        <v>2916</v>
      </c>
      <c r="B2920" s="11">
        <v>2916</v>
      </c>
      <c r="C2920" s="11" t="s">
        <v>8147</v>
      </c>
      <c r="D2920" s="11" t="s">
        <v>17832</v>
      </c>
      <c r="E2920" s="11" t="s">
        <v>8148</v>
      </c>
      <c r="F2920" s="17" t="s">
        <v>339</v>
      </c>
      <c r="G2920" s="12" t="s">
        <v>8149</v>
      </c>
      <c r="H2920" s="13" t="s">
        <v>16156</v>
      </c>
      <c r="I2920" s="13" t="s">
        <v>16157</v>
      </c>
      <c r="J2920" s="11"/>
    </row>
    <row r="2921" spans="1:10" ht="60" customHeight="1" x14ac:dyDescent="0.8">
      <c r="A2921" s="11">
        <v>2917</v>
      </c>
      <c r="B2921" s="11">
        <v>2917</v>
      </c>
      <c r="C2921" s="11" t="s">
        <v>8150</v>
      </c>
      <c r="D2921" s="11" t="s">
        <v>17832</v>
      </c>
      <c r="E2921" s="11" t="s">
        <v>8151</v>
      </c>
      <c r="F2921" s="17" t="s">
        <v>1581</v>
      </c>
      <c r="G2921" s="12" t="s">
        <v>8152</v>
      </c>
      <c r="H2921" s="13" t="s">
        <v>16158</v>
      </c>
      <c r="I2921" s="13" t="s">
        <v>16159</v>
      </c>
      <c r="J2921" s="11"/>
    </row>
    <row r="2922" spans="1:10" ht="60" customHeight="1" x14ac:dyDescent="0.8">
      <c r="A2922" s="11">
        <v>2918</v>
      </c>
      <c r="B2922" s="11">
        <v>2918</v>
      </c>
      <c r="C2922" s="11" t="s">
        <v>8153</v>
      </c>
      <c r="D2922" s="11" t="s">
        <v>17832</v>
      </c>
      <c r="E2922" s="11" t="s">
        <v>8154</v>
      </c>
      <c r="F2922" s="17" t="s">
        <v>1581</v>
      </c>
      <c r="G2922" s="12" t="s">
        <v>8155</v>
      </c>
      <c r="H2922" s="13" t="s">
        <v>16160</v>
      </c>
      <c r="I2922" s="13" t="s">
        <v>16161</v>
      </c>
      <c r="J2922" s="11"/>
    </row>
    <row r="2923" spans="1:10" ht="60" customHeight="1" x14ac:dyDescent="0.8">
      <c r="A2923" s="11">
        <v>2919</v>
      </c>
      <c r="B2923" s="11">
        <v>2919</v>
      </c>
      <c r="C2923" s="11" t="s">
        <v>8156</v>
      </c>
      <c r="D2923" s="11" t="s">
        <v>17832</v>
      </c>
      <c r="E2923" s="11" t="s">
        <v>740</v>
      </c>
      <c r="F2923" s="17" t="s">
        <v>1581</v>
      </c>
      <c r="G2923" s="12" t="s">
        <v>8157</v>
      </c>
      <c r="H2923" s="13" t="s">
        <v>16162</v>
      </c>
      <c r="I2923" s="13" t="s">
        <v>16163</v>
      </c>
      <c r="J2923" s="11"/>
    </row>
    <row r="2924" spans="1:10" ht="60" customHeight="1" x14ac:dyDescent="0.8">
      <c r="A2924" s="11">
        <v>2920</v>
      </c>
      <c r="B2924" s="11">
        <v>2920</v>
      </c>
      <c r="C2924" s="11" t="s">
        <v>8158</v>
      </c>
      <c r="D2924" s="11" t="s">
        <v>17832</v>
      </c>
      <c r="E2924" s="11" t="s">
        <v>1627</v>
      </c>
      <c r="F2924" s="17" t="s">
        <v>1581</v>
      </c>
      <c r="G2924" s="12" t="s">
        <v>8159</v>
      </c>
      <c r="H2924" s="13" t="s">
        <v>16164</v>
      </c>
      <c r="I2924" s="13" t="s">
        <v>16165</v>
      </c>
      <c r="J2924" s="11"/>
    </row>
    <row r="2925" spans="1:10" ht="60" customHeight="1" x14ac:dyDescent="0.8">
      <c r="A2925" s="11">
        <v>2921</v>
      </c>
      <c r="B2925" s="11">
        <v>2921</v>
      </c>
      <c r="C2925" s="11" t="s">
        <v>8160</v>
      </c>
      <c r="D2925" s="11" t="s">
        <v>17832</v>
      </c>
      <c r="E2925" s="11" t="s">
        <v>8161</v>
      </c>
      <c r="F2925" s="17" t="s">
        <v>1581</v>
      </c>
      <c r="G2925" s="12" t="s">
        <v>8162</v>
      </c>
      <c r="H2925" s="13" t="s">
        <v>16166</v>
      </c>
      <c r="I2925" s="13" t="s">
        <v>16167</v>
      </c>
      <c r="J2925" s="11"/>
    </row>
    <row r="2926" spans="1:10" ht="60" customHeight="1" x14ac:dyDescent="0.8">
      <c r="A2926" s="11">
        <v>2922</v>
      </c>
      <c r="B2926" s="11">
        <v>2922</v>
      </c>
      <c r="C2926" s="11" t="s">
        <v>8163</v>
      </c>
      <c r="D2926" s="11" t="s">
        <v>17832</v>
      </c>
      <c r="E2926" s="11" t="s">
        <v>8164</v>
      </c>
      <c r="F2926" s="17" t="s">
        <v>1581</v>
      </c>
      <c r="G2926" s="12" t="s">
        <v>8165</v>
      </c>
      <c r="H2926" s="13" t="s">
        <v>16168</v>
      </c>
      <c r="I2926" s="13" t="s">
        <v>16169</v>
      </c>
      <c r="J2926" s="11"/>
    </row>
    <row r="2927" spans="1:10" ht="60" customHeight="1" x14ac:dyDescent="0.8">
      <c r="A2927" s="11">
        <v>2923</v>
      </c>
      <c r="B2927" s="11">
        <v>2923</v>
      </c>
      <c r="C2927" s="11" t="s">
        <v>8166</v>
      </c>
      <c r="D2927" s="11" t="s">
        <v>17832</v>
      </c>
      <c r="E2927" s="11" t="s">
        <v>8167</v>
      </c>
      <c r="F2927" s="17" t="s">
        <v>1581</v>
      </c>
      <c r="G2927" s="12" t="s">
        <v>8168</v>
      </c>
      <c r="H2927" s="13" t="s">
        <v>16170</v>
      </c>
      <c r="I2927" s="13" t="s">
        <v>16171</v>
      </c>
      <c r="J2927" s="11"/>
    </row>
    <row r="2928" spans="1:10" ht="60" customHeight="1" x14ac:dyDescent="0.8">
      <c r="A2928" s="11">
        <v>2924</v>
      </c>
      <c r="B2928" s="11">
        <v>2924</v>
      </c>
      <c r="C2928" s="11" t="s">
        <v>8169</v>
      </c>
      <c r="D2928" s="11" t="s">
        <v>17832</v>
      </c>
      <c r="E2928" s="11" t="s">
        <v>3924</v>
      </c>
      <c r="F2928" s="17" t="s">
        <v>1581</v>
      </c>
      <c r="G2928" s="12" t="s">
        <v>8170</v>
      </c>
      <c r="H2928" s="13" t="s">
        <v>16172</v>
      </c>
      <c r="I2928" s="13" t="s">
        <v>16173</v>
      </c>
      <c r="J2928" s="11"/>
    </row>
    <row r="2929" spans="1:10" ht="60" customHeight="1" x14ac:dyDescent="0.8">
      <c r="A2929" s="11">
        <v>2925</v>
      </c>
      <c r="B2929" s="11">
        <v>2925</v>
      </c>
      <c r="C2929" s="11" t="s">
        <v>8171</v>
      </c>
      <c r="D2929" s="11" t="s">
        <v>17832</v>
      </c>
      <c r="E2929" s="11" t="s">
        <v>8172</v>
      </c>
      <c r="F2929" s="17" t="s">
        <v>414</v>
      </c>
      <c r="G2929" s="12" t="s">
        <v>8173</v>
      </c>
      <c r="H2929" s="13" t="s">
        <v>16174</v>
      </c>
      <c r="I2929" s="13" t="s">
        <v>16175</v>
      </c>
      <c r="J2929" s="11"/>
    </row>
    <row r="2930" spans="1:10" ht="60" customHeight="1" x14ac:dyDescent="0.8">
      <c r="A2930" s="11">
        <v>2926</v>
      </c>
      <c r="B2930" s="11">
        <v>2926</v>
      </c>
      <c r="C2930" s="11" t="s">
        <v>8174</v>
      </c>
      <c r="D2930" s="11" t="s">
        <v>17832</v>
      </c>
      <c r="E2930" s="11" t="s">
        <v>6926</v>
      </c>
      <c r="F2930" s="17" t="s">
        <v>1581</v>
      </c>
      <c r="G2930" s="12" t="s">
        <v>8175</v>
      </c>
      <c r="H2930" s="13" t="s">
        <v>16176</v>
      </c>
      <c r="I2930" s="13" t="s">
        <v>16177</v>
      </c>
      <c r="J2930" s="11"/>
    </row>
    <row r="2931" spans="1:10" ht="60" customHeight="1" x14ac:dyDescent="0.8">
      <c r="A2931" s="11">
        <v>2927</v>
      </c>
      <c r="B2931" s="11">
        <v>2927</v>
      </c>
      <c r="C2931" s="11" t="s">
        <v>8176</v>
      </c>
      <c r="D2931" s="11" t="s">
        <v>17832</v>
      </c>
      <c r="E2931" s="11" t="s">
        <v>8177</v>
      </c>
      <c r="F2931" s="17" t="s">
        <v>1581</v>
      </c>
      <c r="G2931" s="12" t="s">
        <v>8178</v>
      </c>
      <c r="H2931" s="13" t="s">
        <v>16178</v>
      </c>
      <c r="I2931" s="13" t="s">
        <v>16179</v>
      </c>
      <c r="J2931" s="11"/>
    </row>
    <row r="2932" spans="1:10" ht="60" customHeight="1" x14ac:dyDescent="0.8">
      <c r="A2932" s="11">
        <v>2928</v>
      </c>
      <c r="B2932" s="11">
        <v>2928</v>
      </c>
      <c r="C2932" s="11" t="s">
        <v>8179</v>
      </c>
      <c r="D2932" s="11" t="s">
        <v>17832</v>
      </c>
      <c r="E2932" s="11" t="s">
        <v>8180</v>
      </c>
      <c r="F2932" s="17" t="s">
        <v>536</v>
      </c>
      <c r="G2932" s="12" t="s">
        <v>8181</v>
      </c>
      <c r="H2932" s="13" t="s">
        <v>16180</v>
      </c>
      <c r="I2932" s="13" t="s">
        <v>16181</v>
      </c>
      <c r="J2932" s="11"/>
    </row>
    <row r="2933" spans="1:10" ht="60" customHeight="1" x14ac:dyDescent="0.8">
      <c r="A2933" s="11">
        <v>2929</v>
      </c>
      <c r="B2933" s="11">
        <v>2929</v>
      </c>
      <c r="C2933" s="11" t="s">
        <v>8182</v>
      </c>
      <c r="D2933" s="11" t="s">
        <v>17832</v>
      </c>
      <c r="E2933" s="11" t="s">
        <v>5246</v>
      </c>
      <c r="F2933" s="17" t="s">
        <v>1615</v>
      </c>
      <c r="G2933" s="12" t="s">
        <v>8183</v>
      </c>
      <c r="H2933" s="13" t="s">
        <v>16182</v>
      </c>
      <c r="I2933" s="13" t="s">
        <v>16183</v>
      </c>
      <c r="J2933" s="11"/>
    </row>
    <row r="2934" spans="1:10" ht="60" customHeight="1" x14ac:dyDescent="0.8">
      <c r="A2934" s="11">
        <v>2930</v>
      </c>
      <c r="B2934" s="11">
        <v>2930</v>
      </c>
      <c r="C2934" s="11" t="s">
        <v>8184</v>
      </c>
      <c r="D2934" s="11" t="s">
        <v>17832</v>
      </c>
      <c r="E2934" s="11" t="s">
        <v>8185</v>
      </c>
      <c r="F2934" s="17" t="s">
        <v>1581</v>
      </c>
      <c r="G2934" s="12" t="s">
        <v>8186</v>
      </c>
      <c r="H2934" s="13" t="s">
        <v>16184</v>
      </c>
      <c r="I2934" s="13" t="s">
        <v>16185</v>
      </c>
      <c r="J2934" s="11"/>
    </row>
    <row r="2935" spans="1:10" ht="60" customHeight="1" x14ac:dyDescent="0.8">
      <c r="A2935" s="11">
        <v>2931</v>
      </c>
      <c r="B2935" s="11">
        <v>2931</v>
      </c>
      <c r="C2935" s="11" t="s">
        <v>8187</v>
      </c>
      <c r="D2935" s="11" t="s">
        <v>17832</v>
      </c>
      <c r="E2935" s="11" t="s">
        <v>8188</v>
      </c>
      <c r="F2935" s="17" t="s">
        <v>1581</v>
      </c>
      <c r="G2935" s="12" t="s">
        <v>8189</v>
      </c>
      <c r="H2935" s="13" t="s">
        <v>16186</v>
      </c>
      <c r="I2935" s="13" t="s">
        <v>16187</v>
      </c>
      <c r="J2935" s="11"/>
    </row>
    <row r="2936" spans="1:10" ht="60" customHeight="1" x14ac:dyDescent="0.8">
      <c r="A2936" s="11">
        <v>2932</v>
      </c>
      <c r="B2936" s="11">
        <v>2932</v>
      </c>
      <c r="C2936" s="11" t="s">
        <v>8190</v>
      </c>
      <c r="D2936" s="11" t="s">
        <v>17832</v>
      </c>
      <c r="E2936" s="11" t="s">
        <v>6102</v>
      </c>
      <c r="F2936" s="17" t="s">
        <v>1615</v>
      </c>
      <c r="G2936" s="12" t="s">
        <v>8191</v>
      </c>
      <c r="H2936" s="13" t="s">
        <v>16188</v>
      </c>
      <c r="I2936" s="13" t="s">
        <v>16189</v>
      </c>
      <c r="J2936" s="11"/>
    </row>
    <row r="2937" spans="1:10" ht="60" customHeight="1" x14ac:dyDescent="0.8">
      <c r="A2937" s="11">
        <v>2933</v>
      </c>
      <c r="B2937" s="11">
        <v>2933</v>
      </c>
      <c r="C2937" s="11" t="s">
        <v>8192</v>
      </c>
      <c r="D2937" s="11" t="s">
        <v>17832</v>
      </c>
      <c r="E2937" s="11" t="s">
        <v>1554</v>
      </c>
      <c r="F2937" s="17" t="s">
        <v>1581</v>
      </c>
      <c r="G2937" s="12" t="s">
        <v>8193</v>
      </c>
      <c r="H2937" s="13" t="s">
        <v>16190</v>
      </c>
      <c r="I2937" s="13" t="s">
        <v>16191</v>
      </c>
      <c r="J2937" s="11"/>
    </row>
    <row r="2938" spans="1:10" ht="60" customHeight="1" x14ac:dyDescent="0.8">
      <c r="A2938" s="11">
        <v>2934</v>
      </c>
      <c r="B2938" s="11">
        <v>2934</v>
      </c>
      <c r="C2938" s="11" t="s">
        <v>8194</v>
      </c>
      <c r="D2938" s="11" t="s">
        <v>17832</v>
      </c>
      <c r="E2938" s="11" t="s">
        <v>8195</v>
      </c>
      <c r="F2938" s="17" t="s">
        <v>1581</v>
      </c>
      <c r="G2938" s="12" t="s">
        <v>8196</v>
      </c>
      <c r="H2938" s="13" t="s">
        <v>16192</v>
      </c>
      <c r="I2938" s="13" t="s">
        <v>16193</v>
      </c>
      <c r="J2938" s="11"/>
    </row>
    <row r="2939" spans="1:10" ht="60" customHeight="1" x14ac:dyDescent="0.8">
      <c r="A2939" s="11">
        <v>2935</v>
      </c>
      <c r="B2939" s="11">
        <v>2935</v>
      </c>
      <c r="C2939" s="11" t="s">
        <v>8197</v>
      </c>
      <c r="D2939" s="11" t="s">
        <v>17832</v>
      </c>
      <c r="E2939" s="11" t="s">
        <v>2125</v>
      </c>
      <c r="F2939" s="17" t="s">
        <v>414</v>
      </c>
      <c r="G2939" s="12" t="s">
        <v>8198</v>
      </c>
      <c r="H2939" s="13" t="s">
        <v>16194</v>
      </c>
      <c r="I2939" s="13" t="s">
        <v>16195</v>
      </c>
      <c r="J2939" s="11"/>
    </row>
    <row r="2940" spans="1:10" ht="60" customHeight="1" x14ac:dyDescent="0.8">
      <c r="A2940" s="11">
        <v>2936</v>
      </c>
      <c r="B2940" s="11">
        <v>2936</v>
      </c>
      <c r="C2940" s="11" t="s">
        <v>8199</v>
      </c>
      <c r="D2940" s="11" t="s">
        <v>17832</v>
      </c>
      <c r="E2940" s="11" t="s">
        <v>8200</v>
      </c>
      <c r="F2940" s="17" t="s">
        <v>526</v>
      </c>
      <c r="G2940" s="12" t="s">
        <v>8201</v>
      </c>
      <c r="H2940" s="13" t="s">
        <v>16196</v>
      </c>
      <c r="I2940" s="13" t="s">
        <v>16197</v>
      </c>
      <c r="J2940" s="11"/>
    </row>
    <row r="2941" spans="1:10" ht="60" customHeight="1" x14ac:dyDescent="0.8">
      <c r="A2941" s="11">
        <v>2937</v>
      </c>
      <c r="B2941" s="11">
        <v>2937</v>
      </c>
      <c r="C2941" s="11" t="s">
        <v>8202</v>
      </c>
      <c r="D2941" s="11" t="s">
        <v>17832</v>
      </c>
      <c r="E2941" s="11" t="s">
        <v>8203</v>
      </c>
      <c r="F2941" s="17" t="s">
        <v>1581</v>
      </c>
      <c r="G2941" s="12" t="s">
        <v>8204</v>
      </c>
      <c r="H2941" s="13" t="s">
        <v>16198</v>
      </c>
      <c r="I2941" s="13" t="s">
        <v>16199</v>
      </c>
      <c r="J2941" s="11"/>
    </row>
    <row r="2942" spans="1:10" ht="60" customHeight="1" x14ac:dyDescent="0.8">
      <c r="A2942" s="11">
        <v>2938</v>
      </c>
      <c r="B2942" s="11">
        <v>2938</v>
      </c>
      <c r="C2942" s="11" t="s">
        <v>8205</v>
      </c>
      <c r="D2942" s="11" t="s">
        <v>17832</v>
      </c>
      <c r="E2942" s="11" t="s">
        <v>8206</v>
      </c>
      <c r="F2942" s="17" t="s">
        <v>526</v>
      </c>
      <c r="G2942" s="12" t="s">
        <v>8207</v>
      </c>
      <c r="H2942" s="13" t="s">
        <v>16200</v>
      </c>
      <c r="I2942" s="13" t="s">
        <v>16201</v>
      </c>
      <c r="J2942" s="11"/>
    </row>
    <row r="2943" spans="1:10" ht="60" customHeight="1" x14ac:dyDescent="0.8">
      <c r="A2943" s="11">
        <v>2939</v>
      </c>
      <c r="B2943" s="11">
        <v>2939</v>
      </c>
      <c r="C2943" s="11" t="s">
        <v>8208</v>
      </c>
      <c r="D2943" s="11" t="s">
        <v>17832</v>
      </c>
      <c r="E2943" s="11" t="s">
        <v>8209</v>
      </c>
      <c r="F2943" s="17" t="s">
        <v>526</v>
      </c>
      <c r="G2943" s="12" t="s">
        <v>8210</v>
      </c>
      <c r="H2943" s="13" t="s">
        <v>16202</v>
      </c>
      <c r="I2943" s="13" t="s">
        <v>16203</v>
      </c>
      <c r="J2943" s="11"/>
    </row>
    <row r="2944" spans="1:10" ht="60" customHeight="1" x14ac:dyDescent="0.8">
      <c r="A2944" s="11">
        <v>2940</v>
      </c>
      <c r="B2944" s="11">
        <v>2940</v>
      </c>
      <c r="C2944" s="11" t="s">
        <v>8211</v>
      </c>
      <c r="D2944" s="11" t="s">
        <v>17832</v>
      </c>
      <c r="E2944" s="11" t="s">
        <v>275</v>
      </c>
      <c r="F2944" s="17" t="s">
        <v>1581</v>
      </c>
      <c r="G2944" s="12" t="s">
        <v>8212</v>
      </c>
      <c r="H2944" s="13" t="s">
        <v>16204</v>
      </c>
      <c r="I2944" s="13" t="s">
        <v>16205</v>
      </c>
      <c r="J2944" s="11"/>
    </row>
    <row r="2945" spans="1:10" ht="60" customHeight="1" x14ac:dyDescent="0.8">
      <c r="A2945" s="11">
        <v>2941</v>
      </c>
      <c r="B2945" s="11">
        <v>2941</v>
      </c>
      <c r="C2945" s="11" t="s">
        <v>8213</v>
      </c>
      <c r="D2945" s="11" t="s">
        <v>17832</v>
      </c>
      <c r="E2945" s="11" t="s">
        <v>8214</v>
      </c>
      <c r="F2945" s="17" t="s">
        <v>1581</v>
      </c>
      <c r="G2945" s="12" t="s">
        <v>8215</v>
      </c>
      <c r="H2945" s="13" t="s">
        <v>16206</v>
      </c>
      <c r="I2945" s="13" t="s">
        <v>16207</v>
      </c>
      <c r="J2945" s="11"/>
    </row>
    <row r="2946" spans="1:10" ht="60" customHeight="1" x14ac:dyDescent="0.8">
      <c r="A2946" s="11">
        <v>2942</v>
      </c>
      <c r="B2946" s="11">
        <v>2942</v>
      </c>
      <c r="C2946" s="11" t="s">
        <v>8216</v>
      </c>
      <c r="D2946" s="11" t="s">
        <v>17832</v>
      </c>
      <c r="E2946" s="11" t="s">
        <v>1173</v>
      </c>
      <c r="F2946" s="17" t="s">
        <v>1581</v>
      </c>
      <c r="G2946" s="12" t="s">
        <v>8217</v>
      </c>
      <c r="H2946" s="13" t="s">
        <v>16208</v>
      </c>
      <c r="I2946" s="13" t="s">
        <v>16209</v>
      </c>
      <c r="J2946" s="11"/>
    </row>
    <row r="2947" spans="1:10" ht="60" customHeight="1" x14ac:dyDescent="0.8">
      <c r="A2947" s="11">
        <v>2943</v>
      </c>
      <c r="B2947" s="11">
        <v>2943</v>
      </c>
      <c r="C2947" s="11" t="s">
        <v>8218</v>
      </c>
      <c r="D2947" s="11" t="s">
        <v>17832</v>
      </c>
      <c r="E2947" s="11" t="s">
        <v>8219</v>
      </c>
      <c r="F2947" s="17" t="s">
        <v>1581</v>
      </c>
      <c r="G2947" s="12" t="s">
        <v>8220</v>
      </c>
      <c r="H2947" s="13" t="s">
        <v>16210</v>
      </c>
      <c r="I2947" s="13" t="s">
        <v>16211</v>
      </c>
      <c r="J2947" s="11"/>
    </row>
    <row r="2948" spans="1:10" ht="60" customHeight="1" x14ac:dyDescent="0.8">
      <c r="A2948" s="11">
        <v>2944</v>
      </c>
      <c r="B2948" s="11">
        <v>2944</v>
      </c>
      <c r="C2948" s="11" t="s">
        <v>8221</v>
      </c>
      <c r="D2948" s="11" t="s">
        <v>17832</v>
      </c>
      <c r="E2948" s="11" t="s">
        <v>4037</v>
      </c>
      <c r="F2948" s="17" t="s">
        <v>1581</v>
      </c>
      <c r="G2948" s="12" t="s">
        <v>8222</v>
      </c>
      <c r="H2948" s="13" t="s">
        <v>16212</v>
      </c>
      <c r="I2948" s="13" t="s">
        <v>16213</v>
      </c>
      <c r="J2948" s="11"/>
    </row>
    <row r="2949" spans="1:10" ht="60" customHeight="1" x14ac:dyDescent="0.8">
      <c r="A2949" s="11">
        <v>2945</v>
      </c>
      <c r="B2949" s="11">
        <v>2945</v>
      </c>
      <c r="C2949" s="11" t="s">
        <v>8223</v>
      </c>
      <c r="D2949" s="11" t="s">
        <v>17832</v>
      </c>
      <c r="E2949" s="11" t="s">
        <v>4263</v>
      </c>
      <c r="F2949" s="17" t="s">
        <v>1581</v>
      </c>
      <c r="G2949" s="12" t="s">
        <v>8224</v>
      </c>
      <c r="H2949" s="13" t="s">
        <v>16214</v>
      </c>
      <c r="I2949" s="13" t="s">
        <v>16215</v>
      </c>
      <c r="J2949" s="11"/>
    </row>
    <row r="2950" spans="1:10" ht="60" customHeight="1" x14ac:dyDescent="0.8">
      <c r="A2950" s="11">
        <v>2946</v>
      </c>
      <c r="B2950" s="11">
        <v>2946</v>
      </c>
      <c r="C2950" s="11" t="s">
        <v>8225</v>
      </c>
      <c r="D2950" s="11" t="s">
        <v>17832</v>
      </c>
      <c r="E2950" s="11" t="s">
        <v>8226</v>
      </c>
      <c r="F2950" s="17" t="s">
        <v>1581</v>
      </c>
      <c r="G2950" s="12" t="s">
        <v>8227</v>
      </c>
      <c r="H2950" s="13" t="s">
        <v>16216</v>
      </c>
      <c r="I2950" s="13" t="s">
        <v>16217</v>
      </c>
      <c r="J2950" s="11"/>
    </row>
    <row r="2951" spans="1:10" ht="60" customHeight="1" x14ac:dyDescent="0.8">
      <c r="A2951" s="11">
        <v>2947</v>
      </c>
      <c r="B2951" s="11">
        <v>2947</v>
      </c>
      <c r="C2951" s="11" t="s">
        <v>8228</v>
      </c>
      <c r="D2951" s="11" t="s">
        <v>17832</v>
      </c>
      <c r="E2951" s="11" t="s">
        <v>8229</v>
      </c>
      <c r="F2951" s="17" t="s">
        <v>1581</v>
      </c>
      <c r="G2951" s="12" t="s">
        <v>8230</v>
      </c>
      <c r="H2951" s="13" t="s">
        <v>16218</v>
      </c>
      <c r="I2951" s="13" t="s">
        <v>16219</v>
      </c>
      <c r="J2951" s="11"/>
    </row>
    <row r="2952" spans="1:10" ht="60" customHeight="1" x14ac:dyDescent="0.8">
      <c r="A2952" s="11">
        <v>2948</v>
      </c>
      <c r="B2952" s="11">
        <v>2948</v>
      </c>
      <c r="C2952" s="11" t="s">
        <v>8231</v>
      </c>
      <c r="D2952" s="11" t="s">
        <v>17832</v>
      </c>
      <c r="E2952" s="11" t="s">
        <v>263</v>
      </c>
      <c r="F2952" s="17" t="s">
        <v>1581</v>
      </c>
      <c r="G2952" s="12" t="s">
        <v>8232</v>
      </c>
      <c r="H2952" s="13" t="s">
        <v>16220</v>
      </c>
      <c r="I2952" s="13" t="s">
        <v>16221</v>
      </c>
      <c r="J2952" s="11"/>
    </row>
    <row r="2953" spans="1:10" ht="60" customHeight="1" x14ac:dyDescent="0.8">
      <c r="A2953" s="11">
        <v>2949</v>
      </c>
      <c r="B2953" s="11">
        <v>2949</v>
      </c>
      <c r="C2953" s="11" t="s">
        <v>8233</v>
      </c>
      <c r="D2953" s="11" t="s">
        <v>17832</v>
      </c>
      <c r="E2953" s="11" t="s">
        <v>2995</v>
      </c>
      <c r="F2953" s="17" t="s">
        <v>1581</v>
      </c>
      <c r="G2953" s="12" t="s">
        <v>8234</v>
      </c>
      <c r="H2953" s="13" t="s">
        <v>16222</v>
      </c>
      <c r="I2953" s="13" t="s">
        <v>16223</v>
      </c>
      <c r="J2953" s="11"/>
    </row>
    <row r="2954" spans="1:10" ht="60" customHeight="1" x14ac:dyDescent="0.8">
      <c r="A2954" s="11">
        <v>2950</v>
      </c>
      <c r="B2954" s="11">
        <v>2950</v>
      </c>
      <c r="C2954" s="11" t="s">
        <v>8235</v>
      </c>
      <c r="D2954" s="11" t="s">
        <v>17832</v>
      </c>
      <c r="E2954" s="11" t="s">
        <v>7199</v>
      </c>
      <c r="F2954" s="17" t="s">
        <v>526</v>
      </c>
      <c r="G2954" s="12" t="s">
        <v>8236</v>
      </c>
      <c r="H2954" s="13" t="s">
        <v>16224</v>
      </c>
      <c r="I2954" s="13" t="s">
        <v>16225</v>
      </c>
      <c r="J2954" s="11"/>
    </row>
    <row r="2955" spans="1:10" ht="60" customHeight="1" x14ac:dyDescent="0.8">
      <c r="A2955" s="11">
        <v>2951</v>
      </c>
      <c r="B2955" s="11">
        <v>2951</v>
      </c>
      <c r="C2955" s="11" t="s">
        <v>8237</v>
      </c>
      <c r="D2955" s="11" t="s">
        <v>17832</v>
      </c>
      <c r="E2955" s="11" t="s">
        <v>8238</v>
      </c>
      <c r="F2955" s="17" t="s">
        <v>339</v>
      </c>
      <c r="G2955" s="12" t="s">
        <v>8239</v>
      </c>
      <c r="H2955" s="13" t="s">
        <v>16226</v>
      </c>
      <c r="I2955" s="13" t="s">
        <v>16227</v>
      </c>
      <c r="J2955" s="11"/>
    </row>
    <row r="2956" spans="1:10" ht="60" customHeight="1" x14ac:dyDescent="0.8">
      <c r="A2956" s="11">
        <v>2952</v>
      </c>
      <c r="B2956" s="11">
        <v>2952</v>
      </c>
      <c r="C2956" s="11" t="s">
        <v>8240</v>
      </c>
      <c r="D2956" s="11" t="s">
        <v>17832</v>
      </c>
      <c r="E2956" s="11" t="s">
        <v>3336</v>
      </c>
      <c r="F2956" s="17" t="s">
        <v>1581</v>
      </c>
      <c r="G2956" s="12" t="s">
        <v>8241</v>
      </c>
      <c r="H2956" s="13" t="s">
        <v>16228</v>
      </c>
      <c r="I2956" s="13" t="s">
        <v>16229</v>
      </c>
      <c r="J2956" s="11"/>
    </row>
    <row r="2957" spans="1:10" ht="60" customHeight="1" x14ac:dyDescent="0.8">
      <c r="A2957" s="11">
        <v>2953</v>
      </c>
      <c r="B2957" s="11">
        <v>2953</v>
      </c>
      <c r="C2957" s="11" t="s">
        <v>8242</v>
      </c>
      <c r="D2957" s="11" t="s">
        <v>17832</v>
      </c>
      <c r="E2957" s="11" t="s">
        <v>7005</v>
      </c>
      <c r="F2957" s="17" t="s">
        <v>1581</v>
      </c>
      <c r="G2957" s="12" t="s">
        <v>8243</v>
      </c>
      <c r="H2957" s="13" t="s">
        <v>16230</v>
      </c>
      <c r="I2957" s="13" t="s">
        <v>16231</v>
      </c>
      <c r="J2957" s="11"/>
    </row>
    <row r="2958" spans="1:10" ht="60" customHeight="1" x14ac:dyDescent="0.8">
      <c r="A2958" s="11">
        <v>2954</v>
      </c>
      <c r="B2958" s="11">
        <v>2954</v>
      </c>
      <c r="C2958" s="11" t="s">
        <v>8244</v>
      </c>
      <c r="D2958" s="11" t="s">
        <v>17832</v>
      </c>
      <c r="E2958" s="11" t="s">
        <v>8245</v>
      </c>
      <c r="F2958" s="17" t="s">
        <v>1581</v>
      </c>
      <c r="G2958" s="12" t="s">
        <v>8246</v>
      </c>
      <c r="H2958" s="13" t="s">
        <v>16232</v>
      </c>
      <c r="I2958" s="13" t="s">
        <v>16233</v>
      </c>
      <c r="J2958" s="11"/>
    </row>
    <row r="2959" spans="1:10" ht="60" customHeight="1" x14ac:dyDescent="0.8">
      <c r="A2959" s="11">
        <v>2955</v>
      </c>
      <c r="B2959" s="11">
        <v>2955</v>
      </c>
      <c r="C2959" s="11" t="s">
        <v>8247</v>
      </c>
      <c r="D2959" s="11" t="s">
        <v>17832</v>
      </c>
      <c r="E2959" s="11" t="s">
        <v>2290</v>
      </c>
      <c r="F2959" s="17" t="s">
        <v>1581</v>
      </c>
      <c r="G2959" s="12" t="s">
        <v>8248</v>
      </c>
      <c r="H2959" s="13" t="s">
        <v>16234</v>
      </c>
      <c r="I2959" s="13" t="s">
        <v>16235</v>
      </c>
      <c r="J2959" s="11"/>
    </row>
    <row r="2960" spans="1:10" ht="60" customHeight="1" x14ac:dyDescent="0.8">
      <c r="A2960" s="11">
        <v>2956</v>
      </c>
      <c r="B2960" s="11">
        <v>2956</v>
      </c>
      <c r="C2960" s="11" t="s">
        <v>8249</v>
      </c>
      <c r="D2960" s="11" t="s">
        <v>17832</v>
      </c>
      <c r="E2960" s="11" t="s">
        <v>8250</v>
      </c>
      <c r="F2960" s="17" t="s">
        <v>1581</v>
      </c>
      <c r="G2960" s="12" t="s">
        <v>8251</v>
      </c>
      <c r="H2960" s="13" t="s">
        <v>16236</v>
      </c>
      <c r="I2960" s="13" t="s">
        <v>16237</v>
      </c>
      <c r="J2960" s="11"/>
    </row>
    <row r="2961" spans="1:10" ht="60" customHeight="1" x14ac:dyDescent="0.8">
      <c r="A2961" s="11">
        <v>2957</v>
      </c>
      <c r="B2961" s="11">
        <v>2957</v>
      </c>
      <c r="C2961" s="11" t="s">
        <v>8252</v>
      </c>
      <c r="D2961" s="11" t="s">
        <v>17832</v>
      </c>
      <c r="E2961" s="11" t="s">
        <v>8253</v>
      </c>
      <c r="F2961" s="17" t="s">
        <v>536</v>
      </c>
      <c r="G2961" s="12" t="s">
        <v>8254</v>
      </c>
      <c r="H2961" s="13" t="s">
        <v>16238</v>
      </c>
      <c r="I2961" s="13" t="s">
        <v>16239</v>
      </c>
      <c r="J2961" s="11"/>
    </row>
    <row r="2962" spans="1:10" ht="60" customHeight="1" x14ac:dyDescent="0.8">
      <c r="A2962" s="11">
        <v>2958</v>
      </c>
      <c r="B2962" s="11">
        <v>2958</v>
      </c>
      <c r="C2962" s="11" t="s">
        <v>8255</v>
      </c>
      <c r="D2962" s="11" t="s">
        <v>17832</v>
      </c>
      <c r="E2962" s="11" t="s">
        <v>7740</v>
      </c>
      <c r="F2962" s="17" t="s">
        <v>526</v>
      </c>
      <c r="G2962" s="12" t="s">
        <v>8256</v>
      </c>
      <c r="H2962" s="13" t="s">
        <v>16240</v>
      </c>
      <c r="I2962" s="13" t="s">
        <v>16241</v>
      </c>
      <c r="J2962" s="11"/>
    </row>
    <row r="2963" spans="1:10" ht="60" customHeight="1" x14ac:dyDescent="0.8">
      <c r="A2963" s="11">
        <v>2959</v>
      </c>
      <c r="B2963" s="11">
        <v>2959</v>
      </c>
      <c r="C2963" s="11" t="s">
        <v>8257</v>
      </c>
      <c r="D2963" s="11" t="s">
        <v>17832</v>
      </c>
      <c r="E2963" s="11" t="s">
        <v>8258</v>
      </c>
      <c r="F2963" s="17" t="s">
        <v>1581</v>
      </c>
      <c r="G2963" s="12" t="s">
        <v>8259</v>
      </c>
      <c r="H2963" s="13" t="s">
        <v>16242</v>
      </c>
      <c r="I2963" s="13" t="s">
        <v>16243</v>
      </c>
      <c r="J2963" s="11"/>
    </row>
    <row r="2964" spans="1:10" ht="60" customHeight="1" x14ac:dyDescent="0.8">
      <c r="A2964" s="11">
        <v>2960</v>
      </c>
      <c r="B2964" s="11">
        <v>2960</v>
      </c>
      <c r="C2964" s="11" t="s">
        <v>8260</v>
      </c>
      <c r="D2964" s="11" t="s">
        <v>17832</v>
      </c>
      <c r="E2964" s="11" t="s">
        <v>6201</v>
      </c>
      <c r="F2964" s="17" t="s">
        <v>1581</v>
      </c>
      <c r="G2964" s="12" t="s">
        <v>8261</v>
      </c>
      <c r="H2964" s="13" t="s">
        <v>16244</v>
      </c>
      <c r="I2964" s="13" t="s">
        <v>16245</v>
      </c>
      <c r="J2964" s="11"/>
    </row>
    <row r="2965" spans="1:10" ht="60" customHeight="1" x14ac:dyDescent="0.8">
      <c r="A2965" s="11">
        <v>2961</v>
      </c>
      <c r="B2965" s="11">
        <v>2961</v>
      </c>
      <c r="C2965" s="11" t="s">
        <v>8262</v>
      </c>
      <c r="D2965" s="11" t="s">
        <v>17832</v>
      </c>
      <c r="E2965" s="11" t="s">
        <v>8263</v>
      </c>
      <c r="F2965" s="17" t="s">
        <v>526</v>
      </c>
      <c r="G2965" s="12" t="s">
        <v>8264</v>
      </c>
      <c r="H2965" s="13" t="s">
        <v>16246</v>
      </c>
      <c r="I2965" s="13" t="s">
        <v>16247</v>
      </c>
      <c r="J2965" s="11"/>
    </row>
    <row r="2966" spans="1:10" ht="60" customHeight="1" x14ac:dyDescent="0.8">
      <c r="A2966" s="11">
        <v>2962</v>
      </c>
      <c r="B2966" s="11">
        <v>2962</v>
      </c>
      <c r="C2966" s="11" t="s">
        <v>8265</v>
      </c>
      <c r="D2966" s="11" t="s">
        <v>17832</v>
      </c>
      <c r="E2966" s="11" t="s">
        <v>2193</v>
      </c>
      <c r="F2966" s="17" t="s">
        <v>339</v>
      </c>
      <c r="G2966" s="12" t="s">
        <v>8266</v>
      </c>
      <c r="H2966" s="13" t="s">
        <v>16248</v>
      </c>
      <c r="I2966" s="13" t="s">
        <v>16249</v>
      </c>
      <c r="J2966" s="11"/>
    </row>
    <row r="2967" spans="1:10" ht="60" customHeight="1" x14ac:dyDescent="0.8">
      <c r="A2967" s="11">
        <v>2963</v>
      </c>
      <c r="B2967" s="11">
        <v>2963</v>
      </c>
      <c r="C2967" s="11" t="s">
        <v>8267</v>
      </c>
      <c r="D2967" s="11" t="s">
        <v>17832</v>
      </c>
      <c r="E2967" s="11" t="s">
        <v>8268</v>
      </c>
      <c r="F2967" s="17" t="s">
        <v>536</v>
      </c>
      <c r="G2967" s="12" t="s">
        <v>8269</v>
      </c>
      <c r="H2967" s="13" t="s">
        <v>16250</v>
      </c>
      <c r="I2967" s="13" t="s">
        <v>16251</v>
      </c>
      <c r="J2967" s="11"/>
    </row>
    <row r="2968" spans="1:10" ht="60" customHeight="1" x14ac:dyDescent="0.8">
      <c r="A2968" s="11">
        <v>2964</v>
      </c>
      <c r="B2968" s="11">
        <v>2964</v>
      </c>
      <c r="C2968" s="11" t="s">
        <v>8270</v>
      </c>
      <c r="D2968" s="11" t="s">
        <v>17832</v>
      </c>
      <c r="E2968" s="11" t="s">
        <v>7468</v>
      </c>
      <c r="F2968" s="17" t="s">
        <v>536</v>
      </c>
      <c r="G2968" s="12" t="s">
        <v>8271</v>
      </c>
      <c r="H2968" s="13" t="s">
        <v>16252</v>
      </c>
      <c r="I2968" s="13" t="s">
        <v>16253</v>
      </c>
      <c r="J2968" s="11"/>
    </row>
    <row r="2969" spans="1:10" ht="60" customHeight="1" x14ac:dyDescent="0.8">
      <c r="A2969" s="11">
        <v>2965</v>
      </c>
      <c r="B2969" s="11">
        <v>2965</v>
      </c>
      <c r="C2969" s="11" t="s">
        <v>8272</v>
      </c>
      <c r="D2969" s="11" t="s">
        <v>17832</v>
      </c>
      <c r="E2969" s="11" t="s">
        <v>3410</v>
      </c>
      <c r="F2969" s="17" t="s">
        <v>1615</v>
      </c>
      <c r="G2969" s="12" t="s">
        <v>8273</v>
      </c>
      <c r="H2969" s="13" t="s">
        <v>16254</v>
      </c>
      <c r="I2969" s="13" t="s">
        <v>16255</v>
      </c>
      <c r="J2969" s="11"/>
    </row>
    <row r="2970" spans="1:10" ht="60" customHeight="1" x14ac:dyDescent="0.8">
      <c r="A2970" s="11">
        <v>2966</v>
      </c>
      <c r="B2970" s="11">
        <v>2966</v>
      </c>
      <c r="C2970" s="11" t="s">
        <v>8274</v>
      </c>
      <c r="D2970" s="11" t="s">
        <v>17832</v>
      </c>
      <c r="E2970" s="11" t="s">
        <v>8275</v>
      </c>
      <c r="F2970" s="17" t="s">
        <v>536</v>
      </c>
      <c r="G2970" s="12" t="s">
        <v>8276</v>
      </c>
      <c r="H2970" s="13" t="s">
        <v>16256</v>
      </c>
      <c r="I2970" s="13" t="s">
        <v>16257</v>
      </c>
      <c r="J2970" s="11"/>
    </row>
    <row r="2971" spans="1:10" ht="60" customHeight="1" x14ac:dyDescent="0.8">
      <c r="A2971" s="11">
        <v>2967</v>
      </c>
      <c r="B2971" s="11">
        <v>2967</v>
      </c>
      <c r="C2971" s="11" t="s">
        <v>8277</v>
      </c>
      <c r="D2971" s="11" t="s">
        <v>17832</v>
      </c>
      <c r="E2971" s="11" t="s">
        <v>8278</v>
      </c>
      <c r="F2971" s="17" t="s">
        <v>536</v>
      </c>
      <c r="G2971" s="12" t="s">
        <v>8279</v>
      </c>
      <c r="H2971" s="13" t="s">
        <v>16258</v>
      </c>
      <c r="I2971" s="13" t="s">
        <v>16259</v>
      </c>
      <c r="J2971" s="11"/>
    </row>
    <row r="2972" spans="1:10" ht="60" customHeight="1" x14ac:dyDescent="0.8">
      <c r="A2972" s="11">
        <v>2968</v>
      </c>
      <c r="B2972" s="11">
        <v>2968</v>
      </c>
      <c r="C2972" s="11" t="s">
        <v>8280</v>
      </c>
      <c r="D2972" s="11" t="s">
        <v>17832</v>
      </c>
      <c r="E2972" s="11" t="s">
        <v>4568</v>
      </c>
      <c r="F2972" s="17" t="s">
        <v>1581</v>
      </c>
      <c r="G2972" s="12" t="s">
        <v>8281</v>
      </c>
      <c r="H2972" s="13" t="s">
        <v>16260</v>
      </c>
      <c r="I2972" s="13" t="s">
        <v>16261</v>
      </c>
      <c r="J2972" s="11"/>
    </row>
    <row r="2973" spans="1:10" ht="60" customHeight="1" x14ac:dyDescent="0.8">
      <c r="A2973" s="11">
        <v>2969</v>
      </c>
      <c r="B2973" s="11">
        <v>2969</v>
      </c>
      <c r="C2973" s="11" t="s">
        <v>8282</v>
      </c>
      <c r="D2973" s="11" t="s">
        <v>17832</v>
      </c>
      <c r="E2973" s="11" t="s">
        <v>8283</v>
      </c>
      <c r="F2973" s="17" t="s">
        <v>1581</v>
      </c>
      <c r="G2973" s="12" t="s">
        <v>8284</v>
      </c>
      <c r="H2973" s="13" t="s">
        <v>16262</v>
      </c>
      <c r="I2973" s="13" t="s">
        <v>16263</v>
      </c>
      <c r="J2973" s="11"/>
    </row>
    <row r="2974" spans="1:10" ht="60" customHeight="1" x14ac:dyDescent="0.8">
      <c r="A2974" s="11">
        <v>2970</v>
      </c>
      <c r="B2974" s="11">
        <v>2970</v>
      </c>
      <c r="C2974" s="11" t="s">
        <v>8285</v>
      </c>
      <c r="D2974" s="11" t="s">
        <v>17832</v>
      </c>
      <c r="E2974" s="11" t="s">
        <v>8286</v>
      </c>
      <c r="F2974" s="17" t="s">
        <v>1581</v>
      </c>
      <c r="G2974" s="12" t="s">
        <v>8287</v>
      </c>
      <c r="H2974" s="13" t="s">
        <v>16264</v>
      </c>
      <c r="I2974" s="13" t="s">
        <v>16265</v>
      </c>
      <c r="J2974" s="11"/>
    </row>
    <row r="2975" spans="1:10" ht="60" customHeight="1" x14ac:dyDescent="0.8">
      <c r="A2975" s="11">
        <v>2971</v>
      </c>
      <c r="B2975" s="11">
        <v>2971</v>
      </c>
      <c r="C2975" s="11" t="s">
        <v>8288</v>
      </c>
      <c r="D2975" s="11" t="s">
        <v>17832</v>
      </c>
      <c r="E2975" s="11" t="s">
        <v>3942</v>
      </c>
      <c r="F2975" s="17" t="s">
        <v>526</v>
      </c>
      <c r="G2975" s="12" t="s">
        <v>8289</v>
      </c>
      <c r="H2975" s="13" t="s">
        <v>16266</v>
      </c>
      <c r="I2975" s="13" t="s">
        <v>16267</v>
      </c>
      <c r="J2975" s="11"/>
    </row>
    <row r="2976" spans="1:10" ht="60" customHeight="1" x14ac:dyDescent="0.8">
      <c r="A2976" s="11">
        <v>2972</v>
      </c>
      <c r="B2976" s="11">
        <v>2972</v>
      </c>
      <c r="C2976" s="11" t="s">
        <v>8290</v>
      </c>
      <c r="D2976" s="11" t="s">
        <v>17832</v>
      </c>
      <c r="E2976" s="11" t="s">
        <v>8291</v>
      </c>
      <c r="F2976" s="17" t="s">
        <v>1581</v>
      </c>
      <c r="G2976" s="12" t="s">
        <v>8292</v>
      </c>
      <c r="H2976" s="13" t="s">
        <v>16268</v>
      </c>
      <c r="I2976" s="13" t="s">
        <v>16269</v>
      </c>
      <c r="J2976" s="11"/>
    </row>
    <row r="2977" spans="1:10" ht="60" customHeight="1" x14ac:dyDescent="0.8">
      <c r="A2977" s="11">
        <v>2973</v>
      </c>
      <c r="B2977" s="11">
        <v>2973</v>
      </c>
      <c r="C2977" s="11" t="s">
        <v>8293</v>
      </c>
      <c r="D2977" s="11" t="s">
        <v>17832</v>
      </c>
      <c r="E2977" s="11" t="s">
        <v>8294</v>
      </c>
      <c r="F2977" s="17" t="s">
        <v>1581</v>
      </c>
      <c r="G2977" s="12" t="s">
        <v>8295</v>
      </c>
      <c r="H2977" s="13" t="s">
        <v>16270</v>
      </c>
      <c r="I2977" s="13" t="s">
        <v>16271</v>
      </c>
      <c r="J2977" s="11"/>
    </row>
    <row r="2978" spans="1:10" ht="60" customHeight="1" x14ac:dyDescent="0.8">
      <c r="A2978" s="11">
        <v>2974</v>
      </c>
      <c r="B2978" s="11">
        <v>2974</v>
      </c>
      <c r="C2978" s="11" t="s">
        <v>8296</v>
      </c>
      <c r="D2978" s="11" t="s">
        <v>17832</v>
      </c>
      <c r="E2978" s="11" t="s">
        <v>3381</v>
      </c>
      <c r="F2978" s="17" t="s">
        <v>1581</v>
      </c>
      <c r="G2978" s="12" t="s">
        <v>8297</v>
      </c>
      <c r="H2978" s="13" t="s">
        <v>16272</v>
      </c>
      <c r="I2978" s="13" t="s">
        <v>16273</v>
      </c>
      <c r="J2978" s="11"/>
    </row>
    <row r="2979" spans="1:10" ht="60" customHeight="1" x14ac:dyDescent="0.8">
      <c r="A2979" s="11">
        <v>2975</v>
      </c>
      <c r="B2979" s="11">
        <v>2975</v>
      </c>
      <c r="C2979" s="11" t="s">
        <v>8298</v>
      </c>
      <c r="D2979" s="11" t="s">
        <v>17832</v>
      </c>
      <c r="E2979" s="11" t="s">
        <v>8299</v>
      </c>
      <c r="F2979" s="17" t="s">
        <v>1581</v>
      </c>
      <c r="G2979" s="12" t="s">
        <v>8300</v>
      </c>
      <c r="H2979" s="13" t="s">
        <v>16274</v>
      </c>
      <c r="I2979" s="13" t="s">
        <v>16275</v>
      </c>
      <c r="J2979" s="11"/>
    </row>
    <row r="2980" spans="1:10" ht="60" customHeight="1" x14ac:dyDescent="0.8">
      <c r="A2980" s="11">
        <v>2976</v>
      </c>
      <c r="B2980" s="11">
        <v>2976</v>
      </c>
      <c r="C2980" s="11" t="s">
        <v>8301</v>
      </c>
      <c r="D2980" s="11" t="s">
        <v>17832</v>
      </c>
      <c r="E2980" s="11" t="s">
        <v>7770</v>
      </c>
      <c r="F2980" s="17" t="s">
        <v>1581</v>
      </c>
      <c r="G2980" s="12" t="s">
        <v>8302</v>
      </c>
      <c r="H2980" s="13" t="s">
        <v>16276</v>
      </c>
      <c r="I2980" s="13" t="s">
        <v>16277</v>
      </c>
      <c r="J2980" s="11"/>
    </row>
    <row r="2981" spans="1:10" ht="60" customHeight="1" x14ac:dyDescent="0.8">
      <c r="A2981" s="11">
        <v>2977</v>
      </c>
      <c r="B2981" s="11">
        <v>2977</v>
      </c>
      <c r="C2981" s="11" t="s">
        <v>8303</v>
      </c>
      <c r="D2981" s="11" t="s">
        <v>17832</v>
      </c>
      <c r="E2981" s="11" t="s">
        <v>8304</v>
      </c>
      <c r="F2981" s="17" t="s">
        <v>1581</v>
      </c>
      <c r="G2981" s="12" t="s">
        <v>8305</v>
      </c>
      <c r="H2981" s="13" t="s">
        <v>16278</v>
      </c>
      <c r="I2981" s="13" t="s">
        <v>16279</v>
      </c>
      <c r="J2981" s="11"/>
    </row>
    <row r="2982" spans="1:10" ht="60" customHeight="1" x14ac:dyDescent="0.8">
      <c r="A2982" s="11">
        <v>2978</v>
      </c>
      <c r="B2982" s="11">
        <v>2978</v>
      </c>
      <c r="C2982" s="11" t="s">
        <v>8306</v>
      </c>
      <c r="D2982" s="11" t="s">
        <v>17832</v>
      </c>
      <c r="E2982" s="11" t="s">
        <v>6678</v>
      </c>
      <c r="F2982" s="17" t="s">
        <v>414</v>
      </c>
      <c r="G2982" s="12" t="s">
        <v>8307</v>
      </c>
      <c r="H2982" s="13" t="s">
        <v>16280</v>
      </c>
      <c r="I2982" s="13" t="s">
        <v>16281</v>
      </c>
      <c r="J2982" s="11"/>
    </row>
    <row r="2983" spans="1:10" ht="60" customHeight="1" x14ac:dyDescent="0.8">
      <c r="A2983" s="11">
        <v>2979</v>
      </c>
      <c r="B2983" s="11">
        <v>2979</v>
      </c>
      <c r="C2983" s="11" t="s">
        <v>8308</v>
      </c>
      <c r="D2983" s="11" t="s">
        <v>17832</v>
      </c>
      <c r="E2983" s="11" t="s">
        <v>7937</v>
      </c>
      <c r="F2983" s="17" t="s">
        <v>1581</v>
      </c>
      <c r="G2983" s="12" t="s">
        <v>8309</v>
      </c>
      <c r="H2983" s="13" t="s">
        <v>16282</v>
      </c>
      <c r="I2983" s="13" t="s">
        <v>16283</v>
      </c>
      <c r="J2983" s="11"/>
    </row>
    <row r="2984" spans="1:10" ht="60" customHeight="1" x14ac:dyDescent="0.8">
      <c r="A2984" s="11">
        <v>2980</v>
      </c>
      <c r="B2984" s="11">
        <v>2980</v>
      </c>
      <c r="C2984" s="11" t="s">
        <v>8310</v>
      </c>
      <c r="D2984" s="11" t="s">
        <v>17832</v>
      </c>
      <c r="E2984" s="11" t="s">
        <v>8311</v>
      </c>
      <c r="F2984" s="17" t="s">
        <v>1581</v>
      </c>
      <c r="G2984" s="12" t="s">
        <v>8312</v>
      </c>
      <c r="H2984" s="13" t="s">
        <v>16284</v>
      </c>
      <c r="I2984" s="13" t="s">
        <v>16285</v>
      </c>
      <c r="J2984" s="11"/>
    </row>
    <row r="2985" spans="1:10" ht="60" customHeight="1" x14ac:dyDescent="0.8">
      <c r="A2985" s="11">
        <v>2981</v>
      </c>
      <c r="B2985" s="11">
        <v>2981</v>
      </c>
      <c r="C2985" s="11" t="s">
        <v>8313</v>
      </c>
      <c r="D2985" s="11" t="s">
        <v>17832</v>
      </c>
      <c r="E2985" s="11" t="s">
        <v>8314</v>
      </c>
      <c r="F2985" s="17" t="s">
        <v>526</v>
      </c>
      <c r="G2985" s="12" t="s">
        <v>8315</v>
      </c>
      <c r="H2985" s="13" t="s">
        <v>16286</v>
      </c>
      <c r="I2985" s="13" t="s">
        <v>16287</v>
      </c>
      <c r="J2985" s="11"/>
    </row>
    <row r="2986" spans="1:10" ht="60" customHeight="1" x14ac:dyDescent="0.8">
      <c r="A2986" s="11">
        <v>2982</v>
      </c>
      <c r="B2986" s="11">
        <v>2982</v>
      </c>
      <c r="C2986" s="11" t="s">
        <v>8316</v>
      </c>
      <c r="D2986" s="11" t="s">
        <v>17832</v>
      </c>
      <c r="E2986" s="11" t="s">
        <v>8317</v>
      </c>
      <c r="F2986" s="17" t="s">
        <v>1581</v>
      </c>
      <c r="G2986" s="12" t="s">
        <v>8318</v>
      </c>
      <c r="H2986" s="13" t="s">
        <v>16288</v>
      </c>
      <c r="I2986" s="13" t="s">
        <v>16289</v>
      </c>
      <c r="J2986" s="11"/>
    </row>
    <row r="2987" spans="1:10" ht="60" customHeight="1" x14ac:dyDescent="0.8">
      <c r="A2987" s="11">
        <v>2983</v>
      </c>
      <c r="B2987" s="11">
        <v>2983</v>
      </c>
      <c r="C2987" s="11" t="s">
        <v>8319</v>
      </c>
      <c r="D2987" s="11" t="s">
        <v>17832</v>
      </c>
      <c r="E2987" s="11" t="s">
        <v>8028</v>
      </c>
      <c r="F2987" s="17" t="s">
        <v>1581</v>
      </c>
      <c r="G2987" s="12" t="s">
        <v>8320</v>
      </c>
      <c r="H2987" s="13" t="s">
        <v>16290</v>
      </c>
      <c r="I2987" s="13" t="s">
        <v>16291</v>
      </c>
      <c r="J2987" s="11"/>
    </row>
    <row r="2988" spans="1:10" ht="60" customHeight="1" x14ac:dyDescent="0.8">
      <c r="A2988" s="11">
        <v>2984</v>
      </c>
      <c r="B2988" s="11">
        <v>2984</v>
      </c>
      <c r="C2988" s="11" t="s">
        <v>8321</v>
      </c>
      <c r="D2988" s="11" t="s">
        <v>17832</v>
      </c>
      <c r="E2988" s="11" t="s">
        <v>8322</v>
      </c>
      <c r="F2988" s="17" t="s">
        <v>536</v>
      </c>
      <c r="G2988" s="12" t="s">
        <v>8323</v>
      </c>
      <c r="H2988" s="13" t="s">
        <v>16292</v>
      </c>
      <c r="I2988" s="13" t="s">
        <v>16293</v>
      </c>
      <c r="J2988" s="11"/>
    </row>
    <row r="2989" spans="1:10" ht="60" customHeight="1" x14ac:dyDescent="0.8">
      <c r="A2989" s="11">
        <v>2985</v>
      </c>
      <c r="B2989" s="11">
        <v>2985</v>
      </c>
      <c r="C2989" s="11" t="s">
        <v>8324</v>
      </c>
      <c r="D2989" s="11" t="s">
        <v>17832</v>
      </c>
      <c r="E2989" s="11" t="s">
        <v>3231</v>
      </c>
      <c r="F2989" s="17" t="s">
        <v>1581</v>
      </c>
      <c r="G2989" s="12" t="s">
        <v>8325</v>
      </c>
      <c r="H2989" s="13" t="s">
        <v>16294</v>
      </c>
      <c r="I2989" s="13" t="s">
        <v>16295</v>
      </c>
      <c r="J2989" s="11"/>
    </row>
    <row r="2990" spans="1:10" ht="60" customHeight="1" x14ac:dyDescent="0.8">
      <c r="A2990" s="11">
        <v>2986</v>
      </c>
      <c r="B2990" s="11">
        <v>2986</v>
      </c>
      <c r="C2990" s="11" t="s">
        <v>8326</v>
      </c>
      <c r="D2990" s="11" t="s">
        <v>17832</v>
      </c>
      <c r="E2990" s="11" t="s">
        <v>2792</v>
      </c>
      <c r="F2990" s="17" t="s">
        <v>1581</v>
      </c>
      <c r="G2990" s="12" t="s">
        <v>8327</v>
      </c>
      <c r="H2990" s="13" t="s">
        <v>16296</v>
      </c>
      <c r="I2990" s="13" t="s">
        <v>16297</v>
      </c>
      <c r="J2990" s="11"/>
    </row>
    <row r="2991" spans="1:10" ht="60" customHeight="1" x14ac:dyDescent="0.8">
      <c r="A2991" s="11">
        <v>2987</v>
      </c>
      <c r="B2991" s="11">
        <v>2987</v>
      </c>
      <c r="C2991" s="11" t="s">
        <v>8328</v>
      </c>
      <c r="D2991" s="11" t="s">
        <v>17832</v>
      </c>
      <c r="E2991" s="11" t="s">
        <v>8329</v>
      </c>
      <c r="F2991" s="17" t="s">
        <v>526</v>
      </c>
      <c r="G2991" s="12" t="s">
        <v>8330</v>
      </c>
      <c r="H2991" s="13" t="s">
        <v>16298</v>
      </c>
      <c r="I2991" s="13" t="s">
        <v>16299</v>
      </c>
      <c r="J2991" s="11"/>
    </row>
    <row r="2992" spans="1:10" ht="60" customHeight="1" x14ac:dyDescent="0.8">
      <c r="A2992" s="11">
        <v>2988</v>
      </c>
      <c r="B2992" s="11">
        <v>2988</v>
      </c>
      <c r="C2992" s="11" t="s">
        <v>8331</v>
      </c>
      <c r="D2992" s="11" t="s">
        <v>17832</v>
      </c>
      <c r="E2992" s="11" t="s">
        <v>8332</v>
      </c>
      <c r="F2992" s="17" t="s">
        <v>536</v>
      </c>
      <c r="G2992" s="12" t="s">
        <v>8333</v>
      </c>
      <c r="H2992" s="13" t="s">
        <v>16300</v>
      </c>
      <c r="I2992" s="13" t="s">
        <v>16301</v>
      </c>
      <c r="J2992" s="11"/>
    </row>
    <row r="2993" spans="1:10" ht="60" customHeight="1" x14ac:dyDescent="0.8">
      <c r="A2993" s="11">
        <v>2989</v>
      </c>
      <c r="B2993" s="11">
        <v>2989</v>
      </c>
      <c r="C2993" s="11" t="s">
        <v>8334</v>
      </c>
      <c r="D2993" s="11" t="s">
        <v>17832</v>
      </c>
      <c r="E2993" s="11" t="s">
        <v>8335</v>
      </c>
      <c r="F2993" s="17" t="s">
        <v>536</v>
      </c>
      <c r="G2993" s="12" t="s">
        <v>8336</v>
      </c>
      <c r="H2993" s="13" t="s">
        <v>16302</v>
      </c>
      <c r="I2993" s="13" t="s">
        <v>16303</v>
      </c>
      <c r="J2993" s="11"/>
    </row>
    <row r="2994" spans="1:10" ht="60" customHeight="1" x14ac:dyDescent="0.8">
      <c r="A2994" s="11">
        <v>2990</v>
      </c>
      <c r="B2994" s="11">
        <v>2990</v>
      </c>
      <c r="C2994" s="11" t="s">
        <v>8337</v>
      </c>
      <c r="D2994" s="11" t="s">
        <v>17832</v>
      </c>
      <c r="E2994" s="11" t="s">
        <v>178</v>
      </c>
      <c r="F2994" s="17" t="s">
        <v>536</v>
      </c>
      <c r="G2994" s="12" t="s">
        <v>8338</v>
      </c>
      <c r="H2994" s="13" t="s">
        <v>16304</v>
      </c>
      <c r="I2994" s="13" t="s">
        <v>16305</v>
      </c>
      <c r="J2994" s="11"/>
    </row>
    <row r="2995" spans="1:10" ht="60" customHeight="1" x14ac:dyDescent="0.8">
      <c r="A2995" s="11">
        <v>2991</v>
      </c>
      <c r="B2995" s="11">
        <v>2991</v>
      </c>
      <c r="C2995" s="11" t="s">
        <v>8339</v>
      </c>
      <c r="D2995" s="11" t="s">
        <v>17832</v>
      </c>
      <c r="E2995" s="11" t="s">
        <v>146</v>
      </c>
      <c r="F2995" s="17" t="s">
        <v>1581</v>
      </c>
      <c r="G2995" s="12" t="s">
        <v>8340</v>
      </c>
      <c r="H2995" s="13" t="s">
        <v>16306</v>
      </c>
      <c r="I2995" s="13" t="s">
        <v>16307</v>
      </c>
      <c r="J2995" s="11"/>
    </row>
    <row r="2996" spans="1:10" ht="60" customHeight="1" x14ac:dyDescent="0.8">
      <c r="A2996" s="11">
        <v>2992</v>
      </c>
      <c r="B2996" s="11">
        <v>2992</v>
      </c>
      <c r="C2996" s="11" t="s">
        <v>8341</v>
      </c>
      <c r="D2996" s="11" t="s">
        <v>17832</v>
      </c>
      <c r="E2996" s="11" t="s">
        <v>8342</v>
      </c>
      <c r="F2996" s="17" t="s">
        <v>1581</v>
      </c>
      <c r="G2996" s="12" t="s">
        <v>8343</v>
      </c>
      <c r="H2996" s="13" t="s">
        <v>16308</v>
      </c>
      <c r="I2996" s="13" t="s">
        <v>16309</v>
      </c>
      <c r="J2996" s="11"/>
    </row>
    <row r="2997" spans="1:10" ht="60" customHeight="1" x14ac:dyDescent="0.8">
      <c r="A2997" s="11">
        <v>2993</v>
      </c>
      <c r="B2997" s="11">
        <v>2993</v>
      </c>
      <c r="C2997" s="11" t="s">
        <v>8344</v>
      </c>
      <c r="D2997" s="11" t="s">
        <v>17832</v>
      </c>
      <c r="E2997" s="11" t="s">
        <v>8345</v>
      </c>
      <c r="F2997" s="17" t="s">
        <v>339</v>
      </c>
      <c r="G2997" s="12" t="s">
        <v>8346</v>
      </c>
      <c r="H2997" s="13" t="s">
        <v>16310</v>
      </c>
      <c r="I2997" s="13" t="s">
        <v>16311</v>
      </c>
      <c r="J2997" s="11"/>
    </row>
    <row r="2998" spans="1:10" ht="60" customHeight="1" x14ac:dyDescent="0.8">
      <c r="A2998" s="11">
        <v>2994</v>
      </c>
      <c r="B2998" s="11">
        <v>2994</v>
      </c>
      <c r="C2998" s="11" t="s">
        <v>8347</v>
      </c>
      <c r="D2998" s="11" t="s">
        <v>17832</v>
      </c>
      <c r="E2998" s="11" t="s">
        <v>8348</v>
      </c>
      <c r="F2998" s="17" t="s">
        <v>1581</v>
      </c>
      <c r="G2998" s="12" t="s">
        <v>8349</v>
      </c>
      <c r="H2998" s="13" t="s">
        <v>16312</v>
      </c>
      <c r="I2998" s="13" t="s">
        <v>16313</v>
      </c>
      <c r="J2998" s="11"/>
    </row>
    <row r="2999" spans="1:10" ht="60" customHeight="1" x14ac:dyDescent="0.8">
      <c r="A2999" s="11">
        <v>2995</v>
      </c>
      <c r="B2999" s="11">
        <v>2995</v>
      </c>
      <c r="C2999" s="11" t="s">
        <v>8350</v>
      </c>
      <c r="D2999" s="11" t="s">
        <v>17832</v>
      </c>
      <c r="E2999" s="11" t="s">
        <v>8351</v>
      </c>
      <c r="F2999" s="17" t="s">
        <v>526</v>
      </c>
      <c r="G2999" s="12" t="s">
        <v>8352</v>
      </c>
      <c r="H2999" s="13" t="s">
        <v>16314</v>
      </c>
      <c r="I2999" s="13" t="s">
        <v>16315</v>
      </c>
      <c r="J2999" s="11"/>
    </row>
    <row r="3000" spans="1:10" ht="60" customHeight="1" x14ac:dyDescent="0.8">
      <c r="A3000" s="11">
        <v>2996</v>
      </c>
      <c r="B3000" s="11">
        <v>2996</v>
      </c>
      <c r="C3000" s="11" t="s">
        <v>8353</v>
      </c>
      <c r="D3000" s="11" t="s">
        <v>17832</v>
      </c>
      <c r="E3000" s="11" t="s">
        <v>65</v>
      </c>
      <c r="F3000" s="17" t="s">
        <v>1615</v>
      </c>
      <c r="G3000" s="12" t="s">
        <v>8354</v>
      </c>
      <c r="H3000" s="13" t="s">
        <v>16316</v>
      </c>
      <c r="I3000" s="13" t="s">
        <v>16317</v>
      </c>
      <c r="J3000" s="11"/>
    </row>
    <row r="3001" spans="1:10" ht="60" customHeight="1" x14ac:dyDescent="0.8">
      <c r="A3001" s="11">
        <v>2997</v>
      </c>
      <c r="B3001" s="11">
        <v>2997</v>
      </c>
      <c r="C3001" s="11" t="s">
        <v>8355</v>
      </c>
      <c r="D3001" s="11" t="s">
        <v>17832</v>
      </c>
      <c r="E3001" s="11" t="s">
        <v>8356</v>
      </c>
      <c r="F3001" s="17" t="s">
        <v>1581</v>
      </c>
      <c r="G3001" s="12" t="s">
        <v>8357</v>
      </c>
      <c r="H3001" s="13" t="s">
        <v>16318</v>
      </c>
      <c r="I3001" s="13" t="s">
        <v>16319</v>
      </c>
      <c r="J3001" s="11"/>
    </row>
    <row r="3002" spans="1:10" ht="60" customHeight="1" x14ac:dyDescent="0.8">
      <c r="A3002" s="11">
        <v>2998</v>
      </c>
      <c r="B3002" s="11">
        <v>2998</v>
      </c>
      <c r="C3002" s="11" t="s">
        <v>8358</v>
      </c>
      <c r="D3002" s="11" t="s">
        <v>17832</v>
      </c>
      <c r="E3002" s="11" t="s">
        <v>6921</v>
      </c>
      <c r="F3002" s="17" t="s">
        <v>526</v>
      </c>
      <c r="G3002" s="12" t="s">
        <v>8359</v>
      </c>
      <c r="H3002" s="13" t="s">
        <v>16320</v>
      </c>
      <c r="I3002" s="13" t="s">
        <v>16321</v>
      </c>
      <c r="J3002" s="11"/>
    </row>
    <row r="3003" spans="1:10" ht="60" customHeight="1" x14ac:dyDescent="0.8">
      <c r="A3003" s="11">
        <v>2999</v>
      </c>
      <c r="B3003" s="11">
        <v>2999</v>
      </c>
      <c r="C3003" s="11" t="s">
        <v>8360</v>
      </c>
      <c r="D3003" s="11" t="s">
        <v>17832</v>
      </c>
      <c r="E3003" s="11" t="s">
        <v>8361</v>
      </c>
      <c r="F3003" s="17" t="s">
        <v>1581</v>
      </c>
      <c r="G3003" s="12" t="s">
        <v>8362</v>
      </c>
      <c r="H3003" s="13" t="s">
        <v>16322</v>
      </c>
      <c r="I3003" s="13" t="s">
        <v>16323</v>
      </c>
      <c r="J3003" s="11"/>
    </row>
    <row r="3004" spans="1:10" ht="60" customHeight="1" x14ac:dyDescent="0.8">
      <c r="A3004" s="11">
        <v>3000</v>
      </c>
      <c r="B3004" s="11">
        <v>3000</v>
      </c>
      <c r="C3004" s="11" t="s">
        <v>8363</v>
      </c>
      <c r="D3004" s="11" t="s">
        <v>17832</v>
      </c>
      <c r="E3004" s="11" t="s">
        <v>7855</v>
      </c>
      <c r="F3004" s="17" t="s">
        <v>526</v>
      </c>
      <c r="G3004" s="12" t="s">
        <v>8364</v>
      </c>
      <c r="H3004" s="13" t="s">
        <v>16324</v>
      </c>
      <c r="I3004" s="13" t="s">
        <v>16325</v>
      </c>
      <c r="J3004" s="11"/>
    </row>
    <row r="3005" spans="1:10" ht="60" customHeight="1" x14ac:dyDescent="0.8">
      <c r="A3005" s="11">
        <v>3001</v>
      </c>
      <c r="B3005" s="11">
        <v>3001</v>
      </c>
      <c r="C3005" s="11" t="s">
        <v>8365</v>
      </c>
      <c r="D3005" s="11" t="s">
        <v>17832</v>
      </c>
      <c r="E3005" s="11" t="s">
        <v>8366</v>
      </c>
      <c r="F3005" s="17" t="s">
        <v>526</v>
      </c>
      <c r="G3005" s="12" t="s">
        <v>8367</v>
      </c>
      <c r="H3005" s="13" t="s">
        <v>16326</v>
      </c>
      <c r="I3005" s="13" t="s">
        <v>16327</v>
      </c>
      <c r="J3005" s="11"/>
    </row>
    <row r="3006" spans="1:10" ht="60" customHeight="1" x14ac:dyDescent="0.8">
      <c r="A3006" s="11">
        <v>3002</v>
      </c>
      <c r="B3006" s="11">
        <v>3002</v>
      </c>
      <c r="C3006" s="11" t="s">
        <v>8368</v>
      </c>
      <c r="D3006" s="11" t="s">
        <v>17832</v>
      </c>
      <c r="E3006" s="11" t="s">
        <v>8369</v>
      </c>
      <c r="F3006" s="17" t="s">
        <v>1581</v>
      </c>
      <c r="G3006" s="12" t="s">
        <v>8370</v>
      </c>
      <c r="H3006" s="13" t="s">
        <v>16328</v>
      </c>
      <c r="I3006" s="13" t="s">
        <v>16329</v>
      </c>
      <c r="J3006" s="11"/>
    </row>
    <row r="3007" spans="1:10" ht="60" customHeight="1" x14ac:dyDescent="0.8">
      <c r="A3007" s="11">
        <v>3003</v>
      </c>
      <c r="B3007" s="11">
        <v>3003</v>
      </c>
      <c r="C3007" s="11" t="s">
        <v>8371</v>
      </c>
      <c r="D3007" s="11" t="s">
        <v>17832</v>
      </c>
      <c r="E3007" s="11" t="s">
        <v>658</v>
      </c>
      <c r="F3007" s="17" t="s">
        <v>1581</v>
      </c>
      <c r="G3007" s="12" t="s">
        <v>8372</v>
      </c>
      <c r="H3007" s="13" t="s">
        <v>16330</v>
      </c>
      <c r="I3007" s="13" t="s">
        <v>16331</v>
      </c>
      <c r="J3007" s="11"/>
    </row>
    <row r="3008" spans="1:10" ht="60" customHeight="1" x14ac:dyDescent="0.8">
      <c r="A3008" s="11">
        <v>3004</v>
      </c>
      <c r="B3008" s="11">
        <v>3004</v>
      </c>
      <c r="C3008" s="11" t="s">
        <v>8373</v>
      </c>
      <c r="D3008" s="11" t="s">
        <v>17832</v>
      </c>
      <c r="E3008" s="11" t="s">
        <v>8374</v>
      </c>
      <c r="F3008" s="17" t="s">
        <v>1581</v>
      </c>
      <c r="G3008" s="12" t="s">
        <v>8375</v>
      </c>
      <c r="H3008" s="13" t="s">
        <v>16332</v>
      </c>
      <c r="I3008" s="13" t="s">
        <v>16333</v>
      </c>
      <c r="J3008" s="11"/>
    </row>
    <row r="3009" spans="1:10" ht="60" customHeight="1" x14ac:dyDescent="0.8">
      <c r="A3009" s="11">
        <v>3005</v>
      </c>
      <c r="B3009" s="11">
        <v>3005</v>
      </c>
      <c r="C3009" s="11" t="s">
        <v>8376</v>
      </c>
      <c r="D3009" s="11" t="s">
        <v>17832</v>
      </c>
      <c r="E3009" s="11" t="s">
        <v>755</v>
      </c>
      <c r="F3009" s="17" t="s">
        <v>526</v>
      </c>
      <c r="G3009" s="12" t="s">
        <v>8377</v>
      </c>
      <c r="H3009" s="13" t="s">
        <v>16334</v>
      </c>
      <c r="I3009" s="13" t="s">
        <v>16335</v>
      </c>
      <c r="J3009" s="11"/>
    </row>
    <row r="3010" spans="1:10" ht="60" customHeight="1" x14ac:dyDescent="0.8">
      <c r="A3010" s="11">
        <v>3006</v>
      </c>
      <c r="B3010" s="11">
        <v>3006</v>
      </c>
      <c r="C3010" s="11" t="s">
        <v>8378</v>
      </c>
      <c r="D3010" s="11" t="s">
        <v>17832</v>
      </c>
      <c r="E3010" s="11" t="s">
        <v>8379</v>
      </c>
      <c r="F3010" s="17" t="s">
        <v>1581</v>
      </c>
      <c r="G3010" s="12" t="s">
        <v>8380</v>
      </c>
      <c r="H3010" s="13" t="s">
        <v>16336</v>
      </c>
      <c r="I3010" s="13" t="s">
        <v>16337</v>
      </c>
      <c r="J3010" s="11"/>
    </row>
    <row r="3011" spans="1:10" ht="60" customHeight="1" x14ac:dyDescent="0.8">
      <c r="A3011" s="11">
        <v>3007</v>
      </c>
      <c r="B3011" s="11">
        <v>3007</v>
      </c>
      <c r="C3011" s="11" t="s">
        <v>8381</v>
      </c>
      <c r="D3011" s="11" t="s">
        <v>17832</v>
      </c>
      <c r="E3011" s="11" t="s">
        <v>8382</v>
      </c>
      <c r="F3011" s="17" t="s">
        <v>536</v>
      </c>
      <c r="G3011" s="12" t="s">
        <v>8383</v>
      </c>
      <c r="H3011" s="13" t="s">
        <v>16338</v>
      </c>
      <c r="I3011" s="13" t="s">
        <v>16339</v>
      </c>
      <c r="J3011" s="11"/>
    </row>
    <row r="3012" spans="1:10" ht="60" customHeight="1" x14ac:dyDescent="0.8">
      <c r="A3012" s="11">
        <v>3008</v>
      </c>
      <c r="B3012" s="11">
        <v>3008</v>
      </c>
      <c r="C3012" s="11" t="s">
        <v>8384</v>
      </c>
      <c r="D3012" s="11" t="s">
        <v>17832</v>
      </c>
      <c r="E3012" s="11" t="s">
        <v>8385</v>
      </c>
      <c r="F3012" s="17" t="s">
        <v>1581</v>
      </c>
      <c r="G3012" s="12" t="s">
        <v>8386</v>
      </c>
      <c r="H3012" s="13" t="s">
        <v>16340</v>
      </c>
      <c r="I3012" s="13" t="s">
        <v>16341</v>
      </c>
      <c r="J3012" s="11"/>
    </row>
    <row r="3013" spans="1:10" ht="60" customHeight="1" x14ac:dyDescent="0.8">
      <c r="A3013" s="11">
        <v>3009</v>
      </c>
      <c r="B3013" s="11">
        <v>3009</v>
      </c>
      <c r="C3013" s="11" t="s">
        <v>8387</v>
      </c>
      <c r="D3013" s="11" t="s">
        <v>17832</v>
      </c>
      <c r="E3013" s="11" t="s">
        <v>4871</v>
      </c>
      <c r="F3013" s="17" t="s">
        <v>1581</v>
      </c>
      <c r="G3013" s="12" t="s">
        <v>8388</v>
      </c>
      <c r="H3013" s="13" t="s">
        <v>16342</v>
      </c>
      <c r="I3013" s="13" t="s">
        <v>16343</v>
      </c>
      <c r="J3013" s="11"/>
    </row>
    <row r="3014" spans="1:10" ht="60" customHeight="1" x14ac:dyDescent="0.8">
      <c r="A3014" s="11">
        <v>3010</v>
      </c>
      <c r="B3014" s="11">
        <v>3010</v>
      </c>
      <c r="C3014" s="11" t="s">
        <v>8389</v>
      </c>
      <c r="D3014" s="11" t="s">
        <v>17832</v>
      </c>
      <c r="E3014" s="11" t="s">
        <v>8390</v>
      </c>
      <c r="F3014" s="17" t="s">
        <v>536</v>
      </c>
      <c r="G3014" s="12" t="s">
        <v>8391</v>
      </c>
      <c r="H3014" s="13" t="s">
        <v>16344</v>
      </c>
      <c r="I3014" s="13" t="s">
        <v>16345</v>
      </c>
      <c r="J3014" s="11"/>
    </row>
    <row r="3015" spans="1:10" ht="60" customHeight="1" x14ac:dyDescent="0.8">
      <c r="A3015" s="11">
        <v>3011</v>
      </c>
      <c r="B3015" s="11">
        <v>3011</v>
      </c>
      <c r="C3015" s="11" t="s">
        <v>8392</v>
      </c>
      <c r="D3015" s="11" t="s">
        <v>17832</v>
      </c>
      <c r="E3015" s="11" t="s">
        <v>8393</v>
      </c>
      <c r="F3015" s="17" t="s">
        <v>1581</v>
      </c>
      <c r="G3015" s="12" t="s">
        <v>8394</v>
      </c>
      <c r="H3015" s="13" t="s">
        <v>16346</v>
      </c>
      <c r="I3015" s="13" t="s">
        <v>16347</v>
      </c>
      <c r="J3015" s="11"/>
    </row>
    <row r="3016" spans="1:10" ht="60" customHeight="1" x14ac:dyDescent="0.8">
      <c r="A3016" s="11">
        <v>3012</v>
      </c>
      <c r="B3016" s="11">
        <v>3012</v>
      </c>
      <c r="C3016" s="11" t="s">
        <v>8395</v>
      </c>
      <c r="D3016" s="11" t="s">
        <v>17832</v>
      </c>
      <c r="E3016" s="11" t="s">
        <v>7316</v>
      </c>
      <c r="F3016" s="17" t="s">
        <v>1581</v>
      </c>
      <c r="G3016" s="12" t="s">
        <v>8396</v>
      </c>
      <c r="H3016" s="13" t="s">
        <v>16348</v>
      </c>
      <c r="I3016" s="13" t="s">
        <v>16349</v>
      </c>
      <c r="J3016" s="11"/>
    </row>
    <row r="3017" spans="1:10" ht="60" customHeight="1" x14ac:dyDescent="0.8">
      <c r="A3017" s="11">
        <v>3013</v>
      </c>
      <c r="B3017" s="11">
        <v>3013</v>
      </c>
      <c r="C3017" s="11" t="s">
        <v>8397</v>
      </c>
      <c r="D3017" s="11" t="s">
        <v>17832</v>
      </c>
      <c r="E3017" s="11" t="s">
        <v>8398</v>
      </c>
      <c r="F3017" s="17" t="s">
        <v>1581</v>
      </c>
      <c r="G3017" s="12" t="s">
        <v>8399</v>
      </c>
      <c r="H3017" s="13" t="s">
        <v>16350</v>
      </c>
      <c r="I3017" s="13" t="s">
        <v>16351</v>
      </c>
      <c r="J3017" s="11"/>
    </row>
    <row r="3018" spans="1:10" ht="60" customHeight="1" x14ac:dyDescent="0.8">
      <c r="A3018" s="11">
        <v>3014</v>
      </c>
      <c r="B3018" s="11">
        <v>3014</v>
      </c>
      <c r="C3018" s="11" t="s">
        <v>8400</v>
      </c>
      <c r="D3018" s="11" t="s">
        <v>17832</v>
      </c>
      <c r="E3018" s="11" t="s">
        <v>8401</v>
      </c>
      <c r="F3018" s="17" t="s">
        <v>1581</v>
      </c>
      <c r="G3018" s="12" t="s">
        <v>8402</v>
      </c>
      <c r="H3018" s="13" t="s">
        <v>16352</v>
      </c>
      <c r="I3018" s="13" t="s">
        <v>16353</v>
      </c>
      <c r="J3018" s="11"/>
    </row>
    <row r="3019" spans="1:10" ht="60" customHeight="1" x14ac:dyDescent="0.8">
      <c r="A3019" s="11">
        <v>3015</v>
      </c>
      <c r="B3019" s="11">
        <v>3015</v>
      </c>
      <c r="C3019" s="11" t="s">
        <v>8403</v>
      </c>
      <c r="D3019" s="11" t="s">
        <v>17832</v>
      </c>
      <c r="E3019" s="11" t="s">
        <v>4847</v>
      </c>
      <c r="F3019" s="17" t="s">
        <v>1581</v>
      </c>
      <c r="G3019" s="12" t="s">
        <v>8404</v>
      </c>
      <c r="H3019" s="13" t="s">
        <v>16354</v>
      </c>
      <c r="I3019" s="13" t="s">
        <v>16355</v>
      </c>
      <c r="J3019" s="11"/>
    </row>
    <row r="3020" spans="1:10" ht="60" customHeight="1" x14ac:dyDescent="0.8">
      <c r="A3020" s="11">
        <v>3016</v>
      </c>
      <c r="B3020" s="11">
        <v>3016</v>
      </c>
      <c r="C3020" s="11" t="s">
        <v>8405</v>
      </c>
      <c r="D3020" s="11" t="s">
        <v>17832</v>
      </c>
      <c r="E3020" s="11" t="s">
        <v>8406</v>
      </c>
      <c r="F3020" s="17" t="s">
        <v>526</v>
      </c>
      <c r="G3020" s="12" t="s">
        <v>8407</v>
      </c>
      <c r="H3020" s="13" t="s">
        <v>16356</v>
      </c>
      <c r="I3020" s="13" t="s">
        <v>16357</v>
      </c>
      <c r="J3020" s="11"/>
    </row>
    <row r="3021" spans="1:10" ht="60" customHeight="1" x14ac:dyDescent="0.8">
      <c r="A3021" s="11">
        <v>3017</v>
      </c>
      <c r="B3021" s="11">
        <v>3017</v>
      </c>
      <c r="C3021" s="11" t="s">
        <v>8408</v>
      </c>
      <c r="D3021" s="11" t="s">
        <v>17832</v>
      </c>
      <c r="E3021" s="11" t="s">
        <v>8409</v>
      </c>
      <c r="F3021" s="17" t="s">
        <v>1581</v>
      </c>
      <c r="G3021" s="12" t="s">
        <v>8410</v>
      </c>
      <c r="H3021" s="13" t="s">
        <v>16358</v>
      </c>
      <c r="I3021" s="13" t="s">
        <v>16359</v>
      </c>
      <c r="J3021" s="11"/>
    </row>
    <row r="3022" spans="1:10" ht="60" customHeight="1" x14ac:dyDescent="0.8">
      <c r="A3022" s="11">
        <v>3018</v>
      </c>
      <c r="B3022" s="11">
        <v>3018</v>
      </c>
      <c r="C3022" s="11" t="s">
        <v>8411</v>
      </c>
      <c r="D3022" s="11" t="s">
        <v>17832</v>
      </c>
      <c r="E3022" s="11" t="s">
        <v>2583</v>
      </c>
      <c r="F3022" s="17" t="s">
        <v>536</v>
      </c>
      <c r="G3022" s="12" t="s">
        <v>8412</v>
      </c>
      <c r="H3022" s="13" t="s">
        <v>16360</v>
      </c>
      <c r="I3022" s="13" t="s">
        <v>16361</v>
      </c>
      <c r="J3022" s="11"/>
    </row>
    <row r="3023" spans="1:10" ht="60" customHeight="1" x14ac:dyDescent="0.8">
      <c r="A3023" s="11">
        <v>3019</v>
      </c>
      <c r="B3023" s="11">
        <v>3019</v>
      </c>
      <c r="C3023" s="11" t="s">
        <v>8413</v>
      </c>
      <c r="D3023" s="11" t="s">
        <v>17832</v>
      </c>
      <c r="E3023" s="11" t="s">
        <v>8414</v>
      </c>
      <c r="F3023" s="17" t="s">
        <v>536</v>
      </c>
      <c r="G3023" s="12" t="s">
        <v>8415</v>
      </c>
      <c r="H3023" s="13" t="s">
        <v>16362</v>
      </c>
      <c r="I3023" s="13" t="s">
        <v>16363</v>
      </c>
      <c r="J3023" s="11"/>
    </row>
    <row r="3024" spans="1:10" ht="60" customHeight="1" x14ac:dyDescent="0.8">
      <c r="A3024" s="11">
        <v>3020</v>
      </c>
      <c r="B3024" s="11">
        <v>3020</v>
      </c>
      <c r="C3024" s="11" t="s">
        <v>8416</v>
      </c>
      <c r="D3024" s="11" t="s">
        <v>17832</v>
      </c>
      <c r="E3024" s="11" t="s">
        <v>8417</v>
      </c>
      <c r="F3024" s="17" t="s">
        <v>526</v>
      </c>
      <c r="G3024" s="12" t="s">
        <v>8418</v>
      </c>
      <c r="H3024" s="13" t="s">
        <v>16364</v>
      </c>
      <c r="I3024" s="13" t="s">
        <v>16365</v>
      </c>
      <c r="J3024" s="11"/>
    </row>
    <row r="3025" spans="1:10" ht="60" customHeight="1" x14ac:dyDescent="0.8">
      <c r="A3025" s="11">
        <v>3021</v>
      </c>
      <c r="B3025" s="11">
        <v>3021</v>
      </c>
      <c r="C3025" s="11" t="s">
        <v>8419</v>
      </c>
      <c r="D3025" s="11" t="s">
        <v>17832</v>
      </c>
      <c r="E3025" s="11" t="s">
        <v>8420</v>
      </c>
      <c r="F3025" s="17" t="s">
        <v>1581</v>
      </c>
      <c r="G3025" s="12" t="s">
        <v>8421</v>
      </c>
      <c r="H3025" s="13" t="s">
        <v>16366</v>
      </c>
      <c r="I3025" s="13" t="s">
        <v>16367</v>
      </c>
      <c r="J3025" s="11"/>
    </row>
    <row r="3026" spans="1:10" ht="60" customHeight="1" x14ac:dyDescent="0.8">
      <c r="A3026" s="11">
        <v>3022</v>
      </c>
      <c r="B3026" s="11">
        <v>3022</v>
      </c>
      <c r="C3026" s="11" t="s">
        <v>8422</v>
      </c>
      <c r="D3026" s="11" t="s">
        <v>17832</v>
      </c>
      <c r="E3026" s="11" t="s">
        <v>8423</v>
      </c>
      <c r="F3026" s="17" t="s">
        <v>1581</v>
      </c>
      <c r="G3026" s="12" t="s">
        <v>8424</v>
      </c>
      <c r="H3026" s="13" t="s">
        <v>16368</v>
      </c>
      <c r="I3026" s="13" t="s">
        <v>16369</v>
      </c>
      <c r="J3026" s="11"/>
    </row>
    <row r="3027" spans="1:10" ht="60" customHeight="1" x14ac:dyDescent="0.8">
      <c r="A3027" s="11">
        <v>3023</v>
      </c>
      <c r="B3027" s="11">
        <v>3023</v>
      </c>
      <c r="C3027" s="11" t="s">
        <v>8425</v>
      </c>
      <c r="D3027" s="11" t="s">
        <v>17832</v>
      </c>
      <c r="E3027" s="11" t="s">
        <v>6249</v>
      </c>
      <c r="F3027" s="17" t="s">
        <v>1581</v>
      </c>
      <c r="G3027" s="12" t="s">
        <v>8426</v>
      </c>
      <c r="H3027" s="13" t="s">
        <v>16370</v>
      </c>
      <c r="I3027" s="13" t="s">
        <v>16371</v>
      </c>
      <c r="J3027" s="11"/>
    </row>
    <row r="3028" spans="1:10" ht="60" customHeight="1" x14ac:dyDescent="0.8">
      <c r="A3028" s="11">
        <v>3024</v>
      </c>
      <c r="B3028" s="11">
        <v>3024</v>
      </c>
      <c r="C3028" s="11" t="s">
        <v>8427</v>
      </c>
      <c r="D3028" s="11" t="s">
        <v>17832</v>
      </c>
      <c r="E3028" s="11" t="s">
        <v>8428</v>
      </c>
      <c r="F3028" s="17" t="s">
        <v>1581</v>
      </c>
      <c r="G3028" s="12" t="s">
        <v>8429</v>
      </c>
      <c r="H3028" s="13" t="s">
        <v>16372</v>
      </c>
      <c r="I3028" s="13" t="s">
        <v>16373</v>
      </c>
      <c r="J3028" s="11"/>
    </row>
    <row r="3029" spans="1:10" ht="60" customHeight="1" x14ac:dyDescent="0.8">
      <c r="A3029" s="11">
        <v>3025</v>
      </c>
      <c r="B3029" s="11">
        <v>3025</v>
      </c>
      <c r="C3029" s="11" t="s">
        <v>8430</v>
      </c>
      <c r="D3029" s="11" t="s">
        <v>17832</v>
      </c>
      <c r="E3029" s="11" t="s">
        <v>8431</v>
      </c>
      <c r="F3029" s="17" t="s">
        <v>1581</v>
      </c>
      <c r="G3029" s="12" t="s">
        <v>8432</v>
      </c>
      <c r="H3029" s="13" t="s">
        <v>16374</v>
      </c>
      <c r="I3029" s="13" t="s">
        <v>16375</v>
      </c>
      <c r="J3029" s="11"/>
    </row>
    <row r="3030" spans="1:10" ht="60" customHeight="1" x14ac:dyDescent="0.8">
      <c r="A3030" s="11">
        <v>3026</v>
      </c>
      <c r="B3030" s="11">
        <v>3026</v>
      </c>
      <c r="C3030" s="11" t="s">
        <v>8433</v>
      </c>
      <c r="D3030" s="11" t="s">
        <v>17832</v>
      </c>
      <c r="E3030" s="11" t="s">
        <v>6467</v>
      </c>
      <c r="F3030" s="17" t="s">
        <v>339</v>
      </c>
      <c r="G3030" s="12" t="s">
        <v>8434</v>
      </c>
      <c r="H3030" s="13" t="s">
        <v>16376</v>
      </c>
      <c r="I3030" s="13" t="s">
        <v>16377</v>
      </c>
      <c r="J3030" s="11"/>
    </row>
    <row r="3031" spans="1:10" ht="60" customHeight="1" x14ac:dyDescent="0.8">
      <c r="A3031" s="11">
        <v>3027</v>
      </c>
      <c r="B3031" s="11">
        <v>3027</v>
      </c>
      <c r="C3031" s="11" t="s">
        <v>8435</v>
      </c>
      <c r="D3031" s="11" t="s">
        <v>17832</v>
      </c>
      <c r="E3031" s="11" t="s">
        <v>8436</v>
      </c>
      <c r="F3031" s="17" t="s">
        <v>536</v>
      </c>
      <c r="G3031" s="12" t="s">
        <v>8437</v>
      </c>
      <c r="H3031" s="13" t="s">
        <v>16378</v>
      </c>
      <c r="I3031" s="13" t="s">
        <v>16379</v>
      </c>
      <c r="J3031" s="11"/>
    </row>
    <row r="3032" spans="1:10" ht="60" customHeight="1" x14ac:dyDescent="0.8">
      <c r="A3032" s="11">
        <v>3028</v>
      </c>
      <c r="B3032" s="11">
        <v>3028</v>
      </c>
      <c r="C3032" s="11" t="s">
        <v>8438</v>
      </c>
      <c r="D3032" s="11" t="s">
        <v>17832</v>
      </c>
      <c r="E3032" s="11" t="s">
        <v>2208</v>
      </c>
      <c r="F3032" s="17" t="s">
        <v>1581</v>
      </c>
      <c r="G3032" s="12" t="s">
        <v>8439</v>
      </c>
      <c r="H3032" s="13" t="s">
        <v>16380</v>
      </c>
      <c r="I3032" s="13" t="s">
        <v>16381</v>
      </c>
      <c r="J3032" s="11"/>
    </row>
    <row r="3033" spans="1:10" ht="60" customHeight="1" x14ac:dyDescent="0.8">
      <c r="A3033" s="11">
        <v>3029</v>
      </c>
      <c r="B3033" s="11">
        <v>3029</v>
      </c>
      <c r="C3033" s="11" t="s">
        <v>8440</v>
      </c>
      <c r="D3033" s="11" t="s">
        <v>17832</v>
      </c>
      <c r="E3033" s="11" t="s">
        <v>5567</v>
      </c>
      <c r="F3033" s="17" t="s">
        <v>536</v>
      </c>
      <c r="G3033" s="12" t="s">
        <v>8441</v>
      </c>
      <c r="H3033" s="13" t="s">
        <v>16382</v>
      </c>
      <c r="I3033" s="13" t="s">
        <v>16383</v>
      </c>
      <c r="J3033" s="11"/>
    </row>
    <row r="3034" spans="1:10" ht="60" customHeight="1" x14ac:dyDescent="0.8">
      <c r="A3034" s="11">
        <v>3030</v>
      </c>
      <c r="B3034" s="11">
        <v>3030</v>
      </c>
      <c r="C3034" s="11" t="s">
        <v>8442</v>
      </c>
      <c r="D3034" s="11" t="s">
        <v>17832</v>
      </c>
      <c r="E3034" s="11" t="s">
        <v>4862</v>
      </c>
      <c r="F3034" s="17" t="s">
        <v>1581</v>
      </c>
      <c r="G3034" s="12" t="s">
        <v>8443</v>
      </c>
      <c r="H3034" s="13" t="s">
        <v>16384</v>
      </c>
      <c r="I3034" s="13" t="s">
        <v>16385</v>
      </c>
      <c r="J3034" s="11"/>
    </row>
    <row r="3035" spans="1:10" ht="60" customHeight="1" x14ac:dyDescent="0.8">
      <c r="A3035" s="11">
        <v>3031</v>
      </c>
      <c r="B3035" s="11">
        <v>3031</v>
      </c>
      <c r="C3035" s="11" t="s">
        <v>8444</v>
      </c>
      <c r="D3035" s="11" t="s">
        <v>17832</v>
      </c>
      <c r="E3035" s="11" t="s">
        <v>8445</v>
      </c>
      <c r="F3035" s="17" t="s">
        <v>1581</v>
      </c>
      <c r="G3035" s="12" t="s">
        <v>8446</v>
      </c>
      <c r="H3035" s="13" t="s">
        <v>16386</v>
      </c>
      <c r="I3035" s="13" t="s">
        <v>16387</v>
      </c>
      <c r="J3035" s="11"/>
    </row>
    <row r="3036" spans="1:10" ht="60" customHeight="1" x14ac:dyDescent="0.8">
      <c r="A3036" s="11">
        <v>3032</v>
      </c>
      <c r="B3036" s="11">
        <v>3032</v>
      </c>
      <c r="C3036" s="11" t="s">
        <v>8447</v>
      </c>
      <c r="D3036" s="11" t="s">
        <v>17832</v>
      </c>
      <c r="E3036" s="11" t="s">
        <v>8448</v>
      </c>
      <c r="F3036" s="17" t="s">
        <v>536</v>
      </c>
      <c r="G3036" s="12" t="s">
        <v>8449</v>
      </c>
      <c r="H3036" s="13" t="s">
        <v>16388</v>
      </c>
      <c r="I3036" s="13" t="s">
        <v>16389</v>
      </c>
      <c r="J3036" s="11"/>
    </row>
    <row r="3037" spans="1:10" ht="60" customHeight="1" x14ac:dyDescent="0.8">
      <c r="A3037" s="11">
        <v>3033</v>
      </c>
      <c r="B3037" s="11">
        <v>3033</v>
      </c>
      <c r="C3037" s="11" t="s">
        <v>8450</v>
      </c>
      <c r="D3037" s="11" t="s">
        <v>17832</v>
      </c>
      <c r="E3037" s="11" t="s">
        <v>1475</v>
      </c>
      <c r="F3037" s="17" t="s">
        <v>1581</v>
      </c>
      <c r="G3037" s="12" t="s">
        <v>8451</v>
      </c>
      <c r="H3037" s="13" t="s">
        <v>16390</v>
      </c>
      <c r="I3037" s="13" t="s">
        <v>16391</v>
      </c>
      <c r="J3037" s="11"/>
    </row>
    <row r="3038" spans="1:10" ht="60" customHeight="1" x14ac:dyDescent="0.8">
      <c r="A3038" s="11">
        <v>3034</v>
      </c>
      <c r="B3038" s="11">
        <v>3034</v>
      </c>
      <c r="C3038" s="11" t="s">
        <v>8452</v>
      </c>
      <c r="D3038" s="11" t="s">
        <v>17832</v>
      </c>
      <c r="E3038" s="11" t="s">
        <v>3875</v>
      </c>
      <c r="F3038" s="17" t="s">
        <v>1581</v>
      </c>
      <c r="G3038" s="12" t="s">
        <v>8453</v>
      </c>
      <c r="H3038" s="13" t="s">
        <v>16392</v>
      </c>
      <c r="I3038" s="13" t="s">
        <v>16393</v>
      </c>
      <c r="J3038" s="11"/>
    </row>
    <row r="3039" spans="1:10" ht="60" customHeight="1" x14ac:dyDescent="0.8">
      <c r="A3039" s="11">
        <v>3035</v>
      </c>
      <c r="B3039" s="11">
        <v>3035</v>
      </c>
      <c r="C3039" s="11" t="s">
        <v>8454</v>
      </c>
      <c r="D3039" s="11" t="s">
        <v>17832</v>
      </c>
      <c r="E3039" s="11" t="s">
        <v>8455</v>
      </c>
      <c r="F3039" s="17" t="s">
        <v>1581</v>
      </c>
      <c r="G3039" s="12" t="s">
        <v>8456</v>
      </c>
      <c r="H3039" s="13" t="s">
        <v>16394</v>
      </c>
      <c r="I3039" s="13" t="s">
        <v>16395</v>
      </c>
      <c r="J3039" s="11"/>
    </row>
    <row r="3040" spans="1:10" ht="60" customHeight="1" x14ac:dyDescent="0.8">
      <c r="A3040" s="11">
        <v>3036</v>
      </c>
      <c r="B3040" s="11">
        <v>3036</v>
      </c>
      <c r="C3040" s="11" t="s">
        <v>8457</v>
      </c>
      <c r="D3040" s="11" t="s">
        <v>17832</v>
      </c>
      <c r="E3040" s="11" t="s">
        <v>8458</v>
      </c>
      <c r="F3040" s="17" t="s">
        <v>536</v>
      </c>
      <c r="G3040" s="12" t="s">
        <v>8459</v>
      </c>
      <c r="H3040" s="13" t="s">
        <v>16396</v>
      </c>
      <c r="I3040" s="13" t="s">
        <v>16397</v>
      </c>
      <c r="J3040" s="11"/>
    </row>
    <row r="3041" spans="1:10" ht="60" customHeight="1" x14ac:dyDescent="0.8">
      <c r="A3041" s="11">
        <v>3037</v>
      </c>
      <c r="B3041" s="11">
        <v>3037</v>
      </c>
      <c r="C3041" s="11" t="s">
        <v>8460</v>
      </c>
      <c r="D3041" s="11" t="s">
        <v>17832</v>
      </c>
      <c r="E3041" s="11" t="s">
        <v>8461</v>
      </c>
      <c r="F3041" s="17" t="s">
        <v>536</v>
      </c>
      <c r="G3041" s="12" t="s">
        <v>8462</v>
      </c>
      <c r="H3041" s="13" t="s">
        <v>16398</v>
      </c>
      <c r="I3041" s="13" t="s">
        <v>16399</v>
      </c>
      <c r="J3041" s="11"/>
    </row>
    <row r="3042" spans="1:10" ht="60" customHeight="1" x14ac:dyDescent="0.8">
      <c r="A3042" s="11">
        <v>3038</v>
      </c>
      <c r="B3042" s="11">
        <v>3038</v>
      </c>
      <c r="C3042" s="11" t="s">
        <v>8463</v>
      </c>
      <c r="D3042" s="11" t="s">
        <v>17832</v>
      </c>
      <c r="E3042" s="11" t="s">
        <v>8464</v>
      </c>
      <c r="F3042" s="17" t="s">
        <v>1581</v>
      </c>
      <c r="G3042" s="12" t="s">
        <v>8465</v>
      </c>
      <c r="H3042" s="13" t="s">
        <v>16400</v>
      </c>
      <c r="I3042" s="13" t="s">
        <v>16401</v>
      </c>
      <c r="J3042" s="11"/>
    </row>
    <row r="3043" spans="1:10" ht="60" customHeight="1" x14ac:dyDescent="0.8">
      <c r="A3043" s="11">
        <v>3039</v>
      </c>
      <c r="B3043" s="11">
        <v>3039</v>
      </c>
      <c r="C3043" s="11" t="s">
        <v>8466</v>
      </c>
      <c r="D3043" s="11" t="s">
        <v>17832</v>
      </c>
      <c r="E3043" s="11" t="s">
        <v>6556</v>
      </c>
      <c r="F3043" s="17" t="s">
        <v>526</v>
      </c>
      <c r="G3043" s="12" t="s">
        <v>8467</v>
      </c>
      <c r="H3043" s="13" t="s">
        <v>16402</v>
      </c>
      <c r="I3043" s="13" t="s">
        <v>16403</v>
      </c>
      <c r="J3043" s="11"/>
    </row>
    <row r="3044" spans="1:10" ht="60" customHeight="1" x14ac:dyDescent="0.8">
      <c r="A3044" s="11">
        <v>3040</v>
      </c>
      <c r="B3044" s="11">
        <v>3040</v>
      </c>
      <c r="C3044" s="11" t="s">
        <v>8468</v>
      </c>
      <c r="D3044" s="11" t="s">
        <v>17832</v>
      </c>
      <c r="E3044" s="11" t="s">
        <v>4553</v>
      </c>
      <c r="F3044" s="17" t="s">
        <v>1581</v>
      </c>
      <c r="G3044" s="12" t="s">
        <v>8469</v>
      </c>
      <c r="H3044" s="13" t="s">
        <v>16404</v>
      </c>
      <c r="I3044" s="13" t="s">
        <v>16405</v>
      </c>
      <c r="J3044" s="11"/>
    </row>
    <row r="3045" spans="1:10" ht="60" customHeight="1" x14ac:dyDescent="0.8">
      <c r="A3045" s="11">
        <v>3041</v>
      </c>
      <c r="B3045" s="11">
        <v>3041</v>
      </c>
      <c r="C3045" s="11" t="s">
        <v>8470</v>
      </c>
      <c r="D3045" s="11" t="s">
        <v>17832</v>
      </c>
      <c r="E3045" s="11" t="s">
        <v>8471</v>
      </c>
      <c r="F3045" s="17" t="s">
        <v>526</v>
      </c>
      <c r="G3045" s="12" t="s">
        <v>8472</v>
      </c>
      <c r="H3045" s="13" t="s">
        <v>16406</v>
      </c>
      <c r="I3045" s="13" t="s">
        <v>16407</v>
      </c>
      <c r="J3045" s="11"/>
    </row>
    <row r="3046" spans="1:10" ht="60" customHeight="1" x14ac:dyDescent="0.8">
      <c r="A3046" s="11">
        <v>3042</v>
      </c>
      <c r="B3046" s="11">
        <v>3042</v>
      </c>
      <c r="C3046" s="11" t="s">
        <v>8473</v>
      </c>
      <c r="D3046" s="11" t="s">
        <v>17832</v>
      </c>
      <c r="E3046" s="11" t="s">
        <v>7408</v>
      </c>
      <c r="F3046" s="17" t="s">
        <v>1581</v>
      </c>
      <c r="G3046" s="12" t="s">
        <v>8474</v>
      </c>
      <c r="H3046" s="13" t="s">
        <v>16408</v>
      </c>
      <c r="I3046" s="13" t="s">
        <v>16409</v>
      </c>
      <c r="J3046" s="11"/>
    </row>
    <row r="3047" spans="1:10" ht="60" customHeight="1" x14ac:dyDescent="0.8">
      <c r="A3047" s="11">
        <v>3043</v>
      </c>
      <c r="B3047" s="11">
        <v>3043</v>
      </c>
      <c r="C3047" s="11" t="s">
        <v>8475</v>
      </c>
      <c r="D3047" s="11" t="s">
        <v>17832</v>
      </c>
      <c r="E3047" s="11" t="s">
        <v>4011</v>
      </c>
      <c r="F3047" s="17" t="s">
        <v>414</v>
      </c>
      <c r="G3047" s="12" t="s">
        <v>8476</v>
      </c>
      <c r="H3047" s="13" t="s">
        <v>16410</v>
      </c>
      <c r="I3047" s="13" t="s">
        <v>16411</v>
      </c>
      <c r="J3047" s="11"/>
    </row>
    <row r="3048" spans="1:10" ht="60" customHeight="1" x14ac:dyDescent="0.8">
      <c r="A3048" s="11">
        <v>3044</v>
      </c>
      <c r="B3048" s="11">
        <v>3044</v>
      </c>
      <c r="C3048" s="11" t="s">
        <v>8477</v>
      </c>
      <c r="D3048" s="11" t="s">
        <v>17832</v>
      </c>
      <c r="E3048" s="11" t="s">
        <v>7055</v>
      </c>
      <c r="F3048" s="17" t="s">
        <v>1581</v>
      </c>
      <c r="G3048" s="12" t="s">
        <v>8478</v>
      </c>
      <c r="H3048" s="13" t="s">
        <v>16412</v>
      </c>
      <c r="I3048" s="13" t="s">
        <v>16413</v>
      </c>
      <c r="J3048" s="11"/>
    </row>
    <row r="3049" spans="1:10" ht="60" customHeight="1" x14ac:dyDescent="0.8">
      <c r="A3049" s="11">
        <v>3045</v>
      </c>
      <c r="B3049" s="11">
        <v>3045</v>
      </c>
      <c r="C3049" s="11" t="s">
        <v>2806</v>
      </c>
      <c r="D3049" s="11" t="s">
        <v>17832</v>
      </c>
      <c r="E3049" s="11" t="s">
        <v>513</v>
      </c>
      <c r="F3049" s="17" t="s">
        <v>526</v>
      </c>
      <c r="G3049" s="12" t="s">
        <v>8479</v>
      </c>
      <c r="H3049" s="13" t="s">
        <v>16414</v>
      </c>
      <c r="I3049" s="13" t="s">
        <v>16415</v>
      </c>
      <c r="J3049" s="11"/>
    </row>
    <row r="3050" spans="1:10" ht="60" customHeight="1" x14ac:dyDescent="0.8">
      <c r="A3050" s="11">
        <v>3046</v>
      </c>
      <c r="B3050" s="11">
        <v>3046</v>
      </c>
      <c r="C3050" s="11" t="s">
        <v>8480</v>
      </c>
      <c r="D3050" s="11" t="s">
        <v>17832</v>
      </c>
      <c r="E3050" s="11" t="s">
        <v>8481</v>
      </c>
      <c r="F3050" s="17" t="s">
        <v>526</v>
      </c>
      <c r="G3050" s="12" t="s">
        <v>8482</v>
      </c>
      <c r="H3050" s="13" t="s">
        <v>16416</v>
      </c>
      <c r="I3050" s="13" t="s">
        <v>16417</v>
      </c>
      <c r="J3050" s="11"/>
    </row>
    <row r="3051" spans="1:10" ht="60" customHeight="1" x14ac:dyDescent="0.8">
      <c r="A3051" s="11">
        <v>3047</v>
      </c>
      <c r="B3051" s="11">
        <v>3047</v>
      </c>
      <c r="C3051" s="11" t="s">
        <v>8483</v>
      </c>
      <c r="D3051" s="11" t="s">
        <v>17832</v>
      </c>
      <c r="E3051" s="11" t="s">
        <v>8484</v>
      </c>
      <c r="F3051" s="17" t="s">
        <v>1581</v>
      </c>
      <c r="G3051" s="12" t="s">
        <v>8485</v>
      </c>
      <c r="H3051" s="13" t="s">
        <v>16418</v>
      </c>
      <c r="I3051" s="13" t="s">
        <v>16419</v>
      </c>
      <c r="J3051" s="11"/>
    </row>
    <row r="3052" spans="1:10" ht="60" customHeight="1" x14ac:dyDescent="0.8">
      <c r="A3052" s="11">
        <v>3048</v>
      </c>
      <c r="B3052" s="11">
        <v>3048</v>
      </c>
      <c r="C3052" s="11" t="s">
        <v>8486</v>
      </c>
      <c r="D3052" s="11" t="s">
        <v>17832</v>
      </c>
      <c r="E3052" s="11" t="s">
        <v>8487</v>
      </c>
      <c r="F3052" s="17" t="s">
        <v>1581</v>
      </c>
      <c r="G3052" s="12" t="s">
        <v>8488</v>
      </c>
      <c r="H3052" s="13" t="s">
        <v>16420</v>
      </c>
      <c r="I3052" s="13" t="s">
        <v>16421</v>
      </c>
      <c r="J3052" s="11"/>
    </row>
    <row r="3053" spans="1:10" ht="60" customHeight="1" x14ac:dyDescent="0.8">
      <c r="A3053" s="11">
        <v>3049</v>
      </c>
      <c r="B3053" s="11">
        <v>3049</v>
      </c>
      <c r="C3053" s="11" t="s">
        <v>8489</v>
      </c>
      <c r="D3053" s="11" t="s">
        <v>17832</v>
      </c>
      <c r="E3053" s="11" t="s">
        <v>8490</v>
      </c>
      <c r="F3053" s="17" t="s">
        <v>1581</v>
      </c>
      <c r="G3053" s="12" t="s">
        <v>8491</v>
      </c>
      <c r="H3053" s="13" t="s">
        <v>16422</v>
      </c>
      <c r="I3053" s="13" t="s">
        <v>16423</v>
      </c>
      <c r="J3053" s="11"/>
    </row>
    <row r="3054" spans="1:10" ht="60" customHeight="1" x14ac:dyDescent="0.8">
      <c r="A3054" s="11">
        <v>3050</v>
      </c>
      <c r="B3054" s="11">
        <v>3050</v>
      </c>
      <c r="C3054" s="11" t="s">
        <v>8492</v>
      </c>
      <c r="D3054" s="11" t="s">
        <v>17832</v>
      </c>
      <c r="E3054" s="11" t="s">
        <v>8493</v>
      </c>
      <c r="F3054" s="17" t="s">
        <v>1581</v>
      </c>
      <c r="G3054" s="12" t="s">
        <v>8494</v>
      </c>
      <c r="H3054" s="13" t="s">
        <v>16424</v>
      </c>
      <c r="I3054" s="13" t="s">
        <v>16425</v>
      </c>
      <c r="J3054" s="11"/>
    </row>
    <row r="3055" spans="1:10" ht="60" customHeight="1" x14ac:dyDescent="0.8">
      <c r="A3055" s="11">
        <v>3051</v>
      </c>
      <c r="B3055" s="11">
        <v>3051</v>
      </c>
      <c r="C3055" s="11" t="s">
        <v>8495</v>
      </c>
      <c r="D3055" s="11" t="s">
        <v>17832</v>
      </c>
      <c r="E3055" s="11" t="s">
        <v>5309</v>
      </c>
      <c r="F3055" s="17" t="s">
        <v>1581</v>
      </c>
      <c r="G3055" s="12" t="s">
        <v>8496</v>
      </c>
      <c r="H3055" s="13" t="s">
        <v>16426</v>
      </c>
      <c r="I3055" s="13" t="s">
        <v>16427</v>
      </c>
      <c r="J3055" s="11"/>
    </row>
    <row r="3056" spans="1:10" ht="60" customHeight="1" x14ac:dyDescent="0.8">
      <c r="A3056" s="11">
        <v>3052</v>
      </c>
      <c r="B3056" s="11">
        <v>3052</v>
      </c>
      <c r="C3056" s="11" t="s">
        <v>8497</v>
      </c>
      <c r="D3056" s="11" t="s">
        <v>17832</v>
      </c>
      <c r="E3056" s="11" t="s">
        <v>8498</v>
      </c>
      <c r="F3056" s="17" t="s">
        <v>1581</v>
      </c>
      <c r="G3056" s="12" t="s">
        <v>8499</v>
      </c>
      <c r="H3056" s="13" t="s">
        <v>16428</v>
      </c>
      <c r="I3056" s="13" t="s">
        <v>16429</v>
      </c>
      <c r="J3056" s="11"/>
    </row>
    <row r="3057" spans="1:10" ht="60" customHeight="1" x14ac:dyDescent="0.8">
      <c r="A3057" s="11">
        <v>3053</v>
      </c>
      <c r="B3057" s="11">
        <v>3053</v>
      </c>
      <c r="C3057" s="11" t="s">
        <v>8500</v>
      </c>
      <c r="D3057" s="11" t="s">
        <v>17832</v>
      </c>
      <c r="E3057" s="11" t="s">
        <v>8501</v>
      </c>
      <c r="F3057" s="17" t="s">
        <v>1581</v>
      </c>
      <c r="G3057" s="12" t="s">
        <v>8502</v>
      </c>
      <c r="H3057" s="13" t="s">
        <v>16430</v>
      </c>
      <c r="I3057" s="13" t="s">
        <v>16431</v>
      </c>
      <c r="J3057" s="11"/>
    </row>
    <row r="3058" spans="1:10" ht="60" customHeight="1" x14ac:dyDescent="0.8">
      <c r="A3058" s="11">
        <v>3054</v>
      </c>
      <c r="B3058" s="11">
        <v>3054</v>
      </c>
      <c r="C3058" s="11" t="s">
        <v>8503</v>
      </c>
      <c r="D3058" s="11" t="s">
        <v>17832</v>
      </c>
      <c r="E3058" s="11" t="s">
        <v>4470</v>
      </c>
      <c r="F3058" s="17" t="s">
        <v>414</v>
      </c>
      <c r="G3058" s="12" t="s">
        <v>8504</v>
      </c>
      <c r="H3058" s="13" t="s">
        <v>16432</v>
      </c>
      <c r="I3058" s="13" t="s">
        <v>16433</v>
      </c>
      <c r="J3058" s="11"/>
    </row>
    <row r="3059" spans="1:10" ht="60" customHeight="1" x14ac:dyDescent="0.8">
      <c r="A3059" s="11">
        <v>3055</v>
      </c>
      <c r="B3059" s="11">
        <v>3055</v>
      </c>
      <c r="C3059" s="11" t="s">
        <v>8505</v>
      </c>
      <c r="D3059" s="11" t="s">
        <v>17832</v>
      </c>
      <c r="E3059" s="11" t="s">
        <v>1286</v>
      </c>
      <c r="F3059" s="17" t="s">
        <v>1581</v>
      </c>
      <c r="G3059" s="12" t="s">
        <v>8506</v>
      </c>
      <c r="H3059" s="13" t="s">
        <v>16434</v>
      </c>
      <c r="I3059" s="13" t="s">
        <v>16435</v>
      </c>
      <c r="J3059" s="11"/>
    </row>
    <row r="3060" spans="1:10" ht="60" customHeight="1" x14ac:dyDescent="0.8">
      <c r="A3060" s="11">
        <v>3056</v>
      </c>
      <c r="B3060" s="11">
        <v>3056</v>
      </c>
      <c r="C3060" s="11" t="s">
        <v>8507</v>
      </c>
      <c r="D3060" s="11" t="s">
        <v>17832</v>
      </c>
      <c r="E3060" s="11" t="s">
        <v>2041</v>
      </c>
      <c r="F3060" s="17" t="s">
        <v>1581</v>
      </c>
      <c r="G3060" s="12" t="s">
        <v>8508</v>
      </c>
      <c r="H3060" s="13" t="s">
        <v>16436</v>
      </c>
      <c r="I3060" s="13" t="s">
        <v>16437</v>
      </c>
      <c r="J3060" s="11"/>
    </row>
    <row r="3061" spans="1:10" ht="60" customHeight="1" x14ac:dyDescent="0.8">
      <c r="A3061" s="11">
        <v>3057</v>
      </c>
      <c r="B3061" s="11">
        <v>3057</v>
      </c>
      <c r="C3061" s="11" t="s">
        <v>8509</v>
      </c>
      <c r="D3061" s="11" t="s">
        <v>17832</v>
      </c>
      <c r="E3061" s="11" t="s">
        <v>8510</v>
      </c>
      <c r="F3061" s="17" t="s">
        <v>339</v>
      </c>
      <c r="G3061" s="12" t="s">
        <v>8511</v>
      </c>
      <c r="H3061" s="13" t="s">
        <v>16438</v>
      </c>
      <c r="I3061" s="13" t="s">
        <v>16439</v>
      </c>
      <c r="J3061" s="11"/>
    </row>
    <row r="3062" spans="1:10" ht="60" customHeight="1" x14ac:dyDescent="0.8">
      <c r="A3062" s="11">
        <v>3058</v>
      </c>
      <c r="B3062" s="11">
        <v>3058</v>
      </c>
      <c r="C3062" s="11" t="s">
        <v>8512</v>
      </c>
      <c r="D3062" s="11" t="s">
        <v>17832</v>
      </c>
      <c r="E3062" s="11" t="s">
        <v>8513</v>
      </c>
      <c r="F3062" s="17" t="s">
        <v>1581</v>
      </c>
      <c r="G3062" s="12" t="s">
        <v>8514</v>
      </c>
      <c r="H3062" s="13" t="s">
        <v>16440</v>
      </c>
      <c r="I3062" s="13" t="s">
        <v>16441</v>
      </c>
      <c r="J3062" s="11"/>
    </row>
    <row r="3063" spans="1:10" ht="60" customHeight="1" x14ac:dyDescent="0.8">
      <c r="A3063" s="11">
        <v>3059</v>
      </c>
      <c r="B3063" s="11">
        <v>3059</v>
      </c>
      <c r="C3063" s="11" t="s">
        <v>8515</v>
      </c>
      <c r="D3063" s="11" t="s">
        <v>17832</v>
      </c>
      <c r="E3063" s="11" t="s">
        <v>4257</v>
      </c>
      <c r="F3063" s="17" t="s">
        <v>1581</v>
      </c>
      <c r="G3063" s="12" t="s">
        <v>8516</v>
      </c>
      <c r="H3063" s="13" t="s">
        <v>16442</v>
      </c>
      <c r="I3063" s="13" t="s">
        <v>16443</v>
      </c>
      <c r="J3063" s="11"/>
    </row>
    <row r="3064" spans="1:10" ht="60" customHeight="1" x14ac:dyDescent="0.8">
      <c r="A3064" s="11">
        <v>3060</v>
      </c>
      <c r="B3064" s="11">
        <v>3060</v>
      </c>
      <c r="C3064" s="11" t="s">
        <v>8517</v>
      </c>
      <c r="D3064" s="11" t="s">
        <v>17832</v>
      </c>
      <c r="E3064" s="11" t="s">
        <v>590</v>
      </c>
      <c r="F3064" s="17" t="s">
        <v>1581</v>
      </c>
      <c r="G3064" s="12" t="s">
        <v>8518</v>
      </c>
      <c r="H3064" s="13" t="s">
        <v>16444</v>
      </c>
      <c r="I3064" s="13" t="s">
        <v>16445</v>
      </c>
      <c r="J3064" s="11"/>
    </row>
    <row r="3065" spans="1:10" ht="60" customHeight="1" x14ac:dyDescent="0.8">
      <c r="A3065" s="11">
        <v>3061</v>
      </c>
      <c r="B3065" s="11">
        <v>3061</v>
      </c>
      <c r="C3065" s="11" t="s">
        <v>8519</v>
      </c>
      <c r="D3065" s="11" t="s">
        <v>17832</v>
      </c>
      <c r="E3065" s="11" t="s">
        <v>6222</v>
      </c>
      <c r="F3065" s="17" t="s">
        <v>1581</v>
      </c>
      <c r="G3065" s="12" t="s">
        <v>8520</v>
      </c>
      <c r="H3065" s="13" t="s">
        <v>16446</v>
      </c>
      <c r="I3065" s="13" t="s">
        <v>16447</v>
      </c>
      <c r="J3065" s="11"/>
    </row>
    <row r="3066" spans="1:10" ht="60" customHeight="1" x14ac:dyDescent="0.8">
      <c r="A3066" s="11">
        <v>3062</v>
      </c>
      <c r="B3066" s="11">
        <v>3062</v>
      </c>
      <c r="C3066" s="11" t="s">
        <v>8521</v>
      </c>
      <c r="D3066" s="11" t="s">
        <v>17832</v>
      </c>
      <c r="E3066" s="11" t="s">
        <v>2706</v>
      </c>
      <c r="F3066" s="17" t="s">
        <v>536</v>
      </c>
      <c r="G3066" s="12" t="s">
        <v>8522</v>
      </c>
      <c r="H3066" s="13" t="s">
        <v>16448</v>
      </c>
      <c r="I3066" s="13" t="s">
        <v>16449</v>
      </c>
      <c r="J3066" s="11"/>
    </row>
    <row r="3067" spans="1:10" ht="60" customHeight="1" x14ac:dyDescent="0.8">
      <c r="A3067" s="11">
        <v>3063</v>
      </c>
      <c r="B3067" s="11">
        <v>3063</v>
      </c>
      <c r="C3067" s="11" t="s">
        <v>5376</v>
      </c>
      <c r="D3067" s="11" t="s">
        <v>17832</v>
      </c>
      <c r="E3067" s="11" t="s">
        <v>1376</v>
      </c>
      <c r="F3067" s="17" t="s">
        <v>1581</v>
      </c>
      <c r="G3067" s="12" t="s">
        <v>8523</v>
      </c>
      <c r="H3067" s="13" t="s">
        <v>16450</v>
      </c>
      <c r="I3067" s="13" t="s">
        <v>16451</v>
      </c>
      <c r="J3067" s="11"/>
    </row>
    <row r="3068" spans="1:10" ht="60" customHeight="1" x14ac:dyDescent="0.8">
      <c r="A3068" s="11">
        <v>3064</v>
      </c>
      <c r="B3068" s="11">
        <v>3064</v>
      </c>
      <c r="C3068" s="11" t="s">
        <v>8524</v>
      </c>
      <c r="D3068" s="11" t="s">
        <v>17832</v>
      </c>
      <c r="E3068" s="11" t="s">
        <v>810</v>
      </c>
      <c r="F3068" s="17" t="s">
        <v>1581</v>
      </c>
      <c r="G3068" s="12" t="s">
        <v>8525</v>
      </c>
      <c r="H3068" s="13" t="s">
        <v>16452</v>
      </c>
      <c r="I3068" s="13" t="s">
        <v>16453</v>
      </c>
      <c r="J3068" s="11"/>
    </row>
    <row r="3069" spans="1:10" ht="60" customHeight="1" x14ac:dyDescent="0.8">
      <c r="A3069" s="11">
        <v>3065</v>
      </c>
      <c r="B3069" s="11">
        <v>3065</v>
      </c>
      <c r="C3069" s="11" t="s">
        <v>8526</v>
      </c>
      <c r="D3069" s="11" t="s">
        <v>17832</v>
      </c>
      <c r="E3069" s="11" t="s">
        <v>981</v>
      </c>
      <c r="F3069" s="17" t="s">
        <v>1581</v>
      </c>
      <c r="G3069" s="12" t="s">
        <v>8527</v>
      </c>
      <c r="H3069" s="13" t="s">
        <v>16454</v>
      </c>
      <c r="I3069" s="13" t="s">
        <v>16455</v>
      </c>
      <c r="J3069" s="11"/>
    </row>
    <row r="3070" spans="1:10" ht="60" customHeight="1" x14ac:dyDescent="0.8">
      <c r="A3070" s="11">
        <v>3066</v>
      </c>
      <c r="B3070" s="11">
        <v>3066</v>
      </c>
      <c r="C3070" s="11" t="s">
        <v>8528</v>
      </c>
      <c r="D3070" s="11" t="s">
        <v>17832</v>
      </c>
      <c r="E3070" s="11" t="s">
        <v>8529</v>
      </c>
      <c r="F3070" s="17" t="s">
        <v>1581</v>
      </c>
      <c r="G3070" s="12" t="s">
        <v>8530</v>
      </c>
      <c r="H3070" s="13" t="s">
        <v>16456</v>
      </c>
      <c r="I3070" s="13" t="s">
        <v>16457</v>
      </c>
      <c r="J3070" s="11"/>
    </row>
    <row r="3071" spans="1:10" ht="60" customHeight="1" x14ac:dyDescent="0.8">
      <c r="A3071" s="11">
        <v>3067</v>
      </c>
      <c r="B3071" s="11">
        <v>3067</v>
      </c>
      <c r="C3071" s="11" t="s">
        <v>8531</v>
      </c>
      <c r="D3071" s="11" t="s">
        <v>17832</v>
      </c>
      <c r="E3071" s="11" t="s">
        <v>8532</v>
      </c>
      <c r="F3071" s="17" t="s">
        <v>1581</v>
      </c>
      <c r="G3071" s="12" t="s">
        <v>8533</v>
      </c>
      <c r="H3071" s="13" t="s">
        <v>16458</v>
      </c>
      <c r="I3071" s="13" t="s">
        <v>16459</v>
      </c>
      <c r="J3071" s="11"/>
    </row>
    <row r="3072" spans="1:10" ht="60" customHeight="1" x14ac:dyDescent="0.8">
      <c r="A3072" s="11">
        <v>3068</v>
      </c>
      <c r="B3072" s="11">
        <v>3068</v>
      </c>
      <c r="C3072" s="11" t="s">
        <v>8534</v>
      </c>
      <c r="D3072" s="11" t="s">
        <v>17832</v>
      </c>
      <c r="E3072" s="11" t="s">
        <v>8535</v>
      </c>
      <c r="F3072" s="17" t="s">
        <v>1581</v>
      </c>
      <c r="G3072" s="12" t="s">
        <v>8536</v>
      </c>
      <c r="H3072" s="13" t="s">
        <v>16460</v>
      </c>
      <c r="I3072" s="13" t="s">
        <v>16461</v>
      </c>
      <c r="J3072" s="11"/>
    </row>
    <row r="3073" spans="1:10" ht="60" customHeight="1" x14ac:dyDescent="0.8">
      <c r="A3073" s="11">
        <v>3069</v>
      </c>
      <c r="B3073" s="11">
        <v>3069</v>
      </c>
      <c r="C3073" s="11" t="s">
        <v>8537</v>
      </c>
      <c r="D3073" s="11" t="s">
        <v>17832</v>
      </c>
      <c r="E3073" s="11" t="s">
        <v>1144</v>
      </c>
      <c r="F3073" s="17" t="s">
        <v>1615</v>
      </c>
      <c r="G3073" s="12" t="s">
        <v>8538</v>
      </c>
      <c r="H3073" s="13" t="s">
        <v>16462</v>
      </c>
      <c r="I3073" s="13" t="s">
        <v>16463</v>
      </c>
      <c r="J3073" s="11"/>
    </row>
    <row r="3074" spans="1:10" ht="60" customHeight="1" x14ac:dyDescent="0.8">
      <c r="A3074" s="11">
        <v>3070</v>
      </c>
      <c r="B3074" s="11">
        <v>3070</v>
      </c>
      <c r="C3074" s="11" t="s">
        <v>8539</v>
      </c>
      <c r="D3074" s="11" t="s">
        <v>17832</v>
      </c>
      <c r="E3074" s="11" t="s">
        <v>1537</v>
      </c>
      <c r="F3074" s="17" t="s">
        <v>526</v>
      </c>
      <c r="G3074" s="12" t="s">
        <v>8540</v>
      </c>
      <c r="H3074" s="13" t="s">
        <v>16464</v>
      </c>
      <c r="I3074" s="13" t="s">
        <v>16465</v>
      </c>
      <c r="J3074" s="11"/>
    </row>
    <row r="3075" spans="1:10" ht="60" customHeight="1" x14ac:dyDescent="0.8">
      <c r="A3075" s="11">
        <v>3071</v>
      </c>
      <c r="B3075" s="11">
        <v>3071</v>
      </c>
      <c r="C3075" s="11" t="s">
        <v>8541</v>
      </c>
      <c r="D3075" s="11" t="s">
        <v>17832</v>
      </c>
      <c r="E3075" s="11" t="s">
        <v>8542</v>
      </c>
      <c r="F3075" s="17" t="s">
        <v>526</v>
      </c>
      <c r="G3075" s="12" t="s">
        <v>8543</v>
      </c>
      <c r="H3075" s="13" t="s">
        <v>16466</v>
      </c>
      <c r="I3075" s="13" t="s">
        <v>16467</v>
      </c>
      <c r="J3075" s="11"/>
    </row>
    <row r="3076" spans="1:10" ht="60" customHeight="1" x14ac:dyDescent="0.8">
      <c r="A3076" s="11">
        <v>3072</v>
      </c>
      <c r="B3076" s="11">
        <v>3072</v>
      </c>
      <c r="C3076" s="11" t="s">
        <v>8544</v>
      </c>
      <c r="D3076" s="11" t="s">
        <v>17832</v>
      </c>
      <c r="E3076" s="11" t="s">
        <v>8545</v>
      </c>
      <c r="F3076" s="17" t="s">
        <v>1581</v>
      </c>
      <c r="G3076" s="12" t="s">
        <v>8546</v>
      </c>
      <c r="H3076" s="13" t="s">
        <v>16468</v>
      </c>
      <c r="I3076" s="13" t="s">
        <v>16469</v>
      </c>
      <c r="J3076" s="11"/>
    </row>
    <row r="3077" spans="1:10" ht="60" customHeight="1" x14ac:dyDescent="0.8">
      <c r="A3077" s="11">
        <v>3073</v>
      </c>
      <c r="B3077" s="11">
        <v>3073</v>
      </c>
      <c r="C3077" s="11" t="s">
        <v>8547</v>
      </c>
      <c r="D3077" s="11" t="s">
        <v>17832</v>
      </c>
      <c r="E3077" s="11" t="s">
        <v>8548</v>
      </c>
      <c r="F3077" s="17" t="s">
        <v>1581</v>
      </c>
      <c r="G3077" s="12" t="s">
        <v>8549</v>
      </c>
      <c r="H3077" s="13" t="s">
        <v>16470</v>
      </c>
      <c r="I3077" s="13" t="s">
        <v>16471</v>
      </c>
      <c r="J3077" s="11"/>
    </row>
    <row r="3078" spans="1:10" ht="60" customHeight="1" x14ac:dyDescent="0.8">
      <c r="A3078" s="11">
        <v>3074</v>
      </c>
      <c r="B3078" s="11">
        <v>3074</v>
      </c>
      <c r="C3078" s="11" t="s">
        <v>8550</v>
      </c>
      <c r="D3078" s="11" t="s">
        <v>17832</v>
      </c>
      <c r="E3078" s="11" t="s">
        <v>834</v>
      </c>
      <c r="F3078" s="17" t="s">
        <v>1581</v>
      </c>
      <c r="G3078" s="12" t="s">
        <v>8551</v>
      </c>
      <c r="H3078" s="13" t="s">
        <v>16472</v>
      </c>
      <c r="I3078" s="13" t="s">
        <v>16473</v>
      </c>
      <c r="J3078" s="11"/>
    </row>
    <row r="3079" spans="1:10" ht="60" customHeight="1" x14ac:dyDescent="0.8">
      <c r="A3079" s="11">
        <v>3075</v>
      </c>
      <c r="B3079" s="11">
        <v>3075</v>
      </c>
      <c r="C3079" s="11" t="s">
        <v>8552</v>
      </c>
      <c r="D3079" s="11" t="s">
        <v>17832</v>
      </c>
      <c r="E3079" s="11" t="s">
        <v>2772</v>
      </c>
      <c r="F3079" s="17" t="s">
        <v>1581</v>
      </c>
      <c r="G3079" s="12" t="s">
        <v>8553</v>
      </c>
      <c r="H3079" s="13" t="s">
        <v>16474</v>
      </c>
      <c r="I3079" s="13" t="s">
        <v>16475</v>
      </c>
      <c r="J3079" s="11"/>
    </row>
    <row r="3080" spans="1:10" ht="60" customHeight="1" x14ac:dyDescent="0.8">
      <c r="A3080" s="11">
        <v>3076</v>
      </c>
      <c r="B3080" s="11">
        <v>3076</v>
      </c>
      <c r="C3080" s="11" t="s">
        <v>8554</v>
      </c>
      <c r="D3080" s="11" t="s">
        <v>17832</v>
      </c>
      <c r="E3080" s="11" t="s">
        <v>3524</v>
      </c>
      <c r="F3080" s="17" t="s">
        <v>339</v>
      </c>
      <c r="G3080" s="12" t="s">
        <v>8555</v>
      </c>
      <c r="H3080" s="13" t="s">
        <v>16476</v>
      </c>
      <c r="I3080" s="13" t="s">
        <v>16477</v>
      </c>
      <c r="J3080" s="11"/>
    </row>
    <row r="3081" spans="1:10" ht="60" customHeight="1" x14ac:dyDescent="0.8">
      <c r="A3081" s="11">
        <v>3077</v>
      </c>
      <c r="B3081" s="11">
        <v>3077</v>
      </c>
      <c r="C3081" s="11" t="s">
        <v>8556</v>
      </c>
      <c r="D3081" s="11" t="s">
        <v>17832</v>
      </c>
      <c r="E3081" s="11" t="s">
        <v>8557</v>
      </c>
      <c r="F3081" s="17" t="s">
        <v>1581</v>
      </c>
      <c r="G3081" s="12" t="s">
        <v>8558</v>
      </c>
      <c r="H3081" s="13" t="s">
        <v>16478</v>
      </c>
      <c r="I3081" s="13" t="s">
        <v>16479</v>
      </c>
      <c r="J3081" s="11"/>
    </row>
    <row r="3082" spans="1:10" ht="60" customHeight="1" x14ac:dyDescent="0.8">
      <c r="A3082" s="11">
        <v>3078</v>
      </c>
      <c r="B3082" s="11">
        <v>3078</v>
      </c>
      <c r="C3082" s="11" t="s">
        <v>8559</v>
      </c>
      <c r="D3082" s="11" t="s">
        <v>17832</v>
      </c>
      <c r="E3082" s="11" t="s">
        <v>8560</v>
      </c>
      <c r="F3082" s="17" t="s">
        <v>1581</v>
      </c>
      <c r="G3082" s="12" t="s">
        <v>8561</v>
      </c>
      <c r="H3082" s="13" t="s">
        <v>16480</v>
      </c>
      <c r="I3082" s="13" t="s">
        <v>16481</v>
      </c>
      <c r="J3082" s="11"/>
    </row>
    <row r="3083" spans="1:10" ht="60" customHeight="1" x14ac:dyDescent="0.8">
      <c r="A3083" s="11">
        <v>3079</v>
      </c>
      <c r="B3083" s="11">
        <v>3079</v>
      </c>
      <c r="C3083" s="11" t="s">
        <v>8562</v>
      </c>
      <c r="D3083" s="11" t="s">
        <v>17832</v>
      </c>
      <c r="E3083" s="11" t="s">
        <v>7576</v>
      </c>
      <c r="F3083" s="17" t="s">
        <v>1581</v>
      </c>
      <c r="G3083" s="12" t="s">
        <v>8563</v>
      </c>
      <c r="H3083" s="13" t="s">
        <v>16482</v>
      </c>
      <c r="I3083" s="13" t="s">
        <v>16483</v>
      </c>
      <c r="J3083" s="11"/>
    </row>
    <row r="3084" spans="1:10" ht="60" customHeight="1" x14ac:dyDescent="0.8">
      <c r="A3084" s="11">
        <v>3080</v>
      </c>
      <c r="B3084" s="11">
        <v>3080</v>
      </c>
      <c r="C3084" s="11" t="s">
        <v>8564</v>
      </c>
      <c r="D3084" s="11" t="s">
        <v>17832</v>
      </c>
      <c r="E3084" s="11" t="s">
        <v>7011</v>
      </c>
      <c r="F3084" s="17" t="s">
        <v>526</v>
      </c>
      <c r="G3084" s="12" t="s">
        <v>8565</v>
      </c>
      <c r="H3084" s="13" t="s">
        <v>16484</v>
      </c>
      <c r="I3084" s="13" t="s">
        <v>16485</v>
      </c>
      <c r="J3084" s="11"/>
    </row>
    <row r="3085" spans="1:10" ht="60" customHeight="1" x14ac:dyDescent="0.8">
      <c r="A3085" s="11">
        <v>3081</v>
      </c>
      <c r="B3085" s="11">
        <v>3081</v>
      </c>
      <c r="C3085" s="11" t="s">
        <v>8566</v>
      </c>
      <c r="D3085" s="11" t="s">
        <v>17832</v>
      </c>
      <c r="E3085" s="11" t="s">
        <v>6541</v>
      </c>
      <c r="F3085" s="17" t="s">
        <v>1581</v>
      </c>
      <c r="G3085" s="12" t="s">
        <v>8567</v>
      </c>
      <c r="H3085" s="13" t="s">
        <v>16486</v>
      </c>
      <c r="I3085" s="13" t="s">
        <v>16487</v>
      </c>
      <c r="J3085" s="11"/>
    </row>
    <row r="3086" spans="1:10" ht="60" customHeight="1" x14ac:dyDescent="0.8">
      <c r="A3086" s="11">
        <v>3082</v>
      </c>
      <c r="B3086" s="11">
        <v>3082</v>
      </c>
      <c r="C3086" s="11" t="s">
        <v>8568</v>
      </c>
      <c r="D3086" s="11" t="s">
        <v>17832</v>
      </c>
      <c r="E3086" s="11" t="s">
        <v>3298</v>
      </c>
      <c r="F3086" s="17" t="s">
        <v>1581</v>
      </c>
      <c r="G3086" s="12" t="s">
        <v>8569</v>
      </c>
      <c r="H3086" s="13" t="s">
        <v>16488</v>
      </c>
      <c r="I3086" s="13" t="s">
        <v>16489</v>
      </c>
      <c r="J3086" s="11"/>
    </row>
    <row r="3087" spans="1:10" ht="60" customHeight="1" x14ac:dyDescent="0.8">
      <c r="A3087" s="11">
        <v>3083</v>
      </c>
      <c r="B3087" s="11">
        <v>3083</v>
      </c>
      <c r="C3087" s="11" t="s">
        <v>8570</v>
      </c>
      <c r="D3087" s="11" t="s">
        <v>17832</v>
      </c>
      <c r="E3087" s="11" t="s">
        <v>4061</v>
      </c>
      <c r="F3087" s="17" t="s">
        <v>526</v>
      </c>
      <c r="G3087" s="12" t="s">
        <v>8571</v>
      </c>
      <c r="H3087" s="13" t="s">
        <v>16490</v>
      </c>
      <c r="I3087" s="13" t="s">
        <v>16491</v>
      </c>
      <c r="J3087" s="11"/>
    </row>
    <row r="3088" spans="1:10" ht="60" customHeight="1" x14ac:dyDescent="0.8">
      <c r="A3088" s="11">
        <v>3084</v>
      </c>
      <c r="B3088" s="11">
        <v>3084</v>
      </c>
      <c r="C3088" s="11" t="s">
        <v>8572</v>
      </c>
      <c r="D3088" s="11" t="s">
        <v>17832</v>
      </c>
      <c r="E3088" s="11" t="s">
        <v>1947</v>
      </c>
      <c r="F3088" s="17" t="s">
        <v>526</v>
      </c>
      <c r="G3088" s="12" t="s">
        <v>8573</v>
      </c>
      <c r="H3088" s="13" t="s">
        <v>16492</v>
      </c>
      <c r="I3088" s="13" t="s">
        <v>16493</v>
      </c>
      <c r="J3088" s="11"/>
    </row>
    <row r="3089" spans="1:10" ht="60" customHeight="1" x14ac:dyDescent="0.8">
      <c r="A3089" s="11">
        <v>3085</v>
      </c>
      <c r="B3089" s="11">
        <v>3085</v>
      </c>
      <c r="C3089" s="11" t="s">
        <v>8574</v>
      </c>
      <c r="D3089" s="11" t="s">
        <v>17832</v>
      </c>
      <c r="E3089" s="11" t="s">
        <v>8575</v>
      </c>
      <c r="F3089" s="17" t="s">
        <v>526</v>
      </c>
      <c r="G3089" s="12" t="s">
        <v>8576</v>
      </c>
      <c r="H3089" s="13" t="s">
        <v>16494</v>
      </c>
      <c r="I3089" s="13" t="s">
        <v>16495</v>
      </c>
      <c r="J3089" s="11"/>
    </row>
    <row r="3090" spans="1:10" ht="60" customHeight="1" x14ac:dyDescent="0.8">
      <c r="A3090" s="11">
        <v>3086</v>
      </c>
      <c r="B3090" s="11">
        <v>3086</v>
      </c>
      <c r="C3090" s="11" t="s">
        <v>8577</v>
      </c>
      <c r="D3090" s="11" t="s">
        <v>17832</v>
      </c>
      <c r="E3090" s="11" t="s">
        <v>8578</v>
      </c>
      <c r="F3090" s="17" t="s">
        <v>526</v>
      </c>
      <c r="G3090" s="12" t="s">
        <v>8579</v>
      </c>
      <c r="H3090" s="13" t="s">
        <v>16496</v>
      </c>
      <c r="I3090" s="13" t="s">
        <v>16497</v>
      </c>
      <c r="J3090" s="11"/>
    </row>
    <row r="3091" spans="1:10" ht="60" customHeight="1" x14ac:dyDescent="0.8">
      <c r="A3091" s="11">
        <v>3087</v>
      </c>
      <c r="B3091" s="11">
        <v>3087</v>
      </c>
      <c r="C3091" s="11" t="s">
        <v>8580</v>
      </c>
      <c r="D3091" s="11" t="s">
        <v>17832</v>
      </c>
      <c r="E3091" s="11" t="s">
        <v>2436</v>
      </c>
      <c r="F3091" s="17" t="s">
        <v>1581</v>
      </c>
      <c r="G3091" s="12" t="s">
        <v>8581</v>
      </c>
      <c r="H3091" s="13" t="s">
        <v>16498</v>
      </c>
      <c r="I3091" s="13" t="s">
        <v>16499</v>
      </c>
      <c r="J3091" s="11"/>
    </row>
    <row r="3092" spans="1:10" ht="60" customHeight="1" x14ac:dyDescent="0.8">
      <c r="A3092" s="11">
        <v>3088</v>
      </c>
      <c r="B3092" s="11">
        <v>3088</v>
      </c>
      <c r="C3092" s="11" t="s">
        <v>8582</v>
      </c>
      <c r="D3092" s="11" t="s">
        <v>17832</v>
      </c>
      <c r="E3092" s="11" t="s">
        <v>4266</v>
      </c>
      <c r="F3092" s="17" t="s">
        <v>1581</v>
      </c>
      <c r="G3092" s="12" t="s">
        <v>8583</v>
      </c>
      <c r="H3092" s="13" t="s">
        <v>16500</v>
      </c>
      <c r="I3092" s="13" t="s">
        <v>16501</v>
      </c>
      <c r="J3092" s="11"/>
    </row>
    <row r="3093" spans="1:10" ht="60" customHeight="1" x14ac:dyDescent="0.8">
      <c r="A3093" s="11">
        <v>3089</v>
      </c>
      <c r="B3093" s="11">
        <v>3089</v>
      </c>
      <c r="C3093" s="11" t="s">
        <v>8584</v>
      </c>
      <c r="D3093" s="11" t="s">
        <v>17832</v>
      </c>
      <c r="E3093" s="11" t="s">
        <v>8585</v>
      </c>
      <c r="F3093" s="17" t="s">
        <v>1581</v>
      </c>
      <c r="G3093" s="12" t="s">
        <v>8586</v>
      </c>
      <c r="H3093" s="13" t="s">
        <v>16502</v>
      </c>
      <c r="I3093" s="13" t="s">
        <v>16503</v>
      </c>
      <c r="J3093" s="11"/>
    </row>
    <row r="3094" spans="1:10" ht="60" customHeight="1" x14ac:dyDescent="0.8">
      <c r="A3094" s="11">
        <v>3090</v>
      </c>
      <c r="B3094" s="11">
        <v>3090</v>
      </c>
      <c r="C3094" s="11" t="s">
        <v>8587</v>
      </c>
      <c r="D3094" s="11" t="s">
        <v>17832</v>
      </c>
      <c r="E3094" s="11" t="s">
        <v>8588</v>
      </c>
      <c r="F3094" s="17" t="s">
        <v>1581</v>
      </c>
      <c r="G3094" s="12" t="s">
        <v>8589</v>
      </c>
      <c r="H3094" s="13" t="s">
        <v>16504</v>
      </c>
      <c r="I3094" s="13" t="s">
        <v>16505</v>
      </c>
      <c r="J3094" s="11"/>
    </row>
    <row r="3095" spans="1:10" ht="60" customHeight="1" x14ac:dyDescent="0.8">
      <c r="A3095" s="11">
        <v>3091</v>
      </c>
      <c r="B3095" s="11">
        <v>3091</v>
      </c>
      <c r="C3095" s="11" t="s">
        <v>8590</v>
      </c>
      <c r="D3095" s="11" t="s">
        <v>17832</v>
      </c>
      <c r="E3095" s="11" t="s">
        <v>8591</v>
      </c>
      <c r="F3095" s="17" t="s">
        <v>536</v>
      </c>
      <c r="G3095" s="12" t="s">
        <v>8592</v>
      </c>
      <c r="H3095" s="13" t="s">
        <v>16506</v>
      </c>
      <c r="I3095" s="13" t="s">
        <v>16507</v>
      </c>
      <c r="J3095" s="11"/>
    </row>
    <row r="3096" spans="1:10" ht="60" customHeight="1" x14ac:dyDescent="0.8">
      <c r="A3096" s="11">
        <v>3092</v>
      </c>
      <c r="B3096" s="11">
        <v>3092</v>
      </c>
      <c r="C3096" s="11" t="s">
        <v>8593</v>
      </c>
      <c r="D3096" s="11" t="s">
        <v>17832</v>
      </c>
      <c r="E3096" s="11" t="s">
        <v>8594</v>
      </c>
      <c r="F3096" s="17" t="s">
        <v>1581</v>
      </c>
      <c r="G3096" s="12" t="s">
        <v>8595</v>
      </c>
      <c r="H3096" s="13" t="s">
        <v>16508</v>
      </c>
      <c r="I3096" s="13" t="s">
        <v>16509</v>
      </c>
      <c r="J3096" s="11"/>
    </row>
    <row r="3097" spans="1:10" ht="60" customHeight="1" x14ac:dyDescent="0.8">
      <c r="A3097" s="11">
        <v>3093</v>
      </c>
      <c r="B3097" s="11">
        <v>3093</v>
      </c>
      <c r="C3097" s="11" t="s">
        <v>8596</v>
      </c>
      <c r="D3097" s="11" t="s">
        <v>17832</v>
      </c>
      <c r="E3097" s="11" t="s">
        <v>693</v>
      </c>
      <c r="F3097" s="17" t="s">
        <v>1581</v>
      </c>
      <c r="G3097" s="12" t="s">
        <v>8597</v>
      </c>
      <c r="H3097" s="13" t="s">
        <v>16510</v>
      </c>
      <c r="I3097" s="13" t="s">
        <v>16511</v>
      </c>
      <c r="J3097" s="11"/>
    </row>
    <row r="3098" spans="1:10" ht="60" customHeight="1" x14ac:dyDescent="0.8">
      <c r="A3098" s="11">
        <v>3094</v>
      </c>
      <c r="B3098" s="11">
        <v>3094</v>
      </c>
      <c r="C3098" s="11" t="s">
        <v>8598</v>
      </c>
      <c r="D3098" s="11" t="s">
        <v>17832</v>
      </c>
      <c r="E3098" s="11" t="s">
        <v>8599</v>
      </c>
      <c r="F3098" s="17" t="s">
        <v>1581</v>
      </c>
      <c r="G3098" s="12" t="s">
        <v>8600</v>
      </c>
      <c r="H3098" s="13" t="s">
        <v>16512</v>
      </c>
      <c r="I3098" s="13" t="s">
        <v>16513</v>
      </c>
      <c r="J3098" s="11"/>
    </row>
    <row r="3099" spans="1:10" ht="60" customHeight="1" x14ac:dyDescent="0.8">
      <c r="A3099" s="11">
        <v>3095</v>
      </c>
      <c r="B3099" s="11">
        <v>3095</v>
      </c>
      <c r="C3099" s="11" t="s">
        <v>8601</v>
      </c>
      <c r="D3099" s="11" t="s">
        <v>17832</v>
      </c>
      <c r="E3099" s="11" t="s">
        <v>1057</v>
      </c>
      <c r="F3099" s="17" t="s">
        <v>1581</v>
      </c>
      <c r="G3099" s="12" t="s">
        <v>8602</v>
      </c>
      <c r="H3099" s="13" t="s">
        <v>16514</v>
      </c>
      <c r="I3099" s="13" t="s">
        <v>16515</v>
      </c>
      <c r="J3099" s="11"/>
    </row>
    <row r="3100" spans="1:10" ht="60" customHeight="1" x14ac:dyDescent="0.8">
      <c r="A3100" s="11">
        <v>3096</v>
      </c>
      <c r="B3100" s="11">
        <v>3096</v>
      </c>
      <c r="C3100" s="11" t="s">
        <v>8603</v>
      </c>
      <c r="D3100" s="11" t="s">
        <v>17832</v>
      </c>
      <c r="E3100" s="11" t="s">
        <v>8604</v>
      </c>
      <c r="F3100" s="17" t="s">
        <v>1581</v>
      </c>
      <c r="G3100" s="12" t="s">
        <v>8605</v>
      </c>
      <c r="H3100" s="13" t="s">
        <v>16516</v>
      </c>
      <c r="I3100" s="13" t="s">
        <v>16517</v>
      </c>
      <c r="J3100" s="11"/>
    </row>
    <row r="3101" spans="1:10" ht="60" customHeight="1" x14ac:dyDescent="0.8">
      <c r="A3101" s="11">
        <v>3097</v>
      </c>
      <c r="B3101" s="11">
        <v>3097</v>
      </c>
      <c r="C3101" s="11" t="s">
        <v>8606</v>
      </c>
      <c r="D3101" s="11" t="s">
        <v>17832</v>
      </c>
      <c r="E3101" s="11" t="s">
        <v>8607</v>
      </c>
      <c r="F3101" s="17" t="s">
        <v>526</v>
      </c>
      <c r="G3101" s="12" t="s">
        <v>8608</v>
      </c>
      <c r="H3101" s="13" t="s">
        <v>16518</v>
      </c>
      <c r="I3101" s="13" t="s">
        <v>16519</v>
      </c>
      <c r="J3101" s="11"/>
    </row>
    <row r="3102" spans="1:10" ht="60" customHeight="1" x14ac:dyDescent="0.8">
      <c r="A3102" s="11">
        <v>3098</v>
      </c>
      <c r="B3102" s="11">
        <v>3098</v>
      </c>
      <c r="C3102" s="11" t="s">
        <v>8609</v>
      </c>
      <c r="D3102" s="11" t="s">
        <v>17832</v>
      </c>
      <c r="E3102" s="11" t="s">
        <v>2778</v>
      </c>
      <c r="F3102" s="17" t="s">
        <v>414</v>
      </c>
      <c r="G3102" s="12" t="s">
        <v>8610</v>
      </c>
      <c r="H3102" s="13" t="s">
        <v>16520</v>
      </c>
      <c r="I3102" s="13" t="s">
        <v>16521</v>
      </c>
      <c r="J3102" s="11"/>
    </row>
    <row r="3103" spans="1:10" ht="60" customHeight="1" x14ac:dyDescent="0.8">
      <c r="A3103" s="11">
        <v>3099</v>
      </c>
      <c r="B3103" s="11">
        <v>3099</v>
      </c>
      <c r="C3103" s="11" t="s">
        <v>8611</v>
      </c>
      <c r="D3103" s="11" t="s">
        <v>17832</v>
      </c>
      <c r="E3103" s="11" t="s">
        <v>8612</v>
      </c>
      <c r="F3103" s="17" t="s">
        <v>1615</v>
      </c>
      <c r="G3103" s="12" t="s">
        <v>8613</v>
      </c>
      <c r="H3103" s="13" t="s">
        <v>16522</v>
      </c>
      <c r="I3103" s="13" t="s">
        <v>16523</v>
      </c>
      <c r="J3103" s="11"/>
    </row>
    <row r="3104" spans="1:10" ht="60" customHeight="1" x14ac:dyDescent="0.8">
      <c r="A3104" s="11">
        <v>3100</v>
      </c>
      <c r="B3104" s="11">
        <v>3100</v>
      </c>
      <c r="C3104" s="11" t="s">
        <v>8614</v>
      </c>
      <c r="D3104" s="11" t="s">
        <v>17832</v>
      </c>
      <c r="E3104" s="11" t="s">
        <v>4312</v>
      </c>
      <c r="F3104" s="17" t="s">
        <v>339</v>
      </c>
      <c r="G3104" s="12" t="s">
        <v>8615</v>
      </c>
      <c r="H3104" s="13" t="s">
        <v>16524</v>
      </c>
      <c r="I3104" s="13" t="s">
        <v>16525</v>
      </c>
      <c r="J3104" s="11"/>
    </row>
    <row r="3105" spans="1:10" ht="60" customHeight="1" x14ac:dyDescent="0.8">
      <c r="A3105" s="11">
        <v>3101</v>
      </c>
      <c r="B3105" s="11">
        <v>3101</v>
      </c>
      <c r="C3105" s="11" t="s">
        <v>8616</v>
      </c>
      <c r="D3105" s="11" t="s">
        <v>17832</v>
      </c>
      <c r="E3105" s="11" t="s">
        <v>8617</v>
      </c>
      <c r="F3105" s="17" t="s">
        <v>1581</v>
      </c>
      <c r="G3105" s="12" t="s">
        <v>8618</v>
      </c>
      <c r="H3105" s="13" t="s">
        <v>16526</v>
      </c>
      <c r="I3105" s="13" t="s">
        <v>16527</v>
      </c>
      <c r="J3105" s="11"/>
    </row>
    <row r="3106" spans="1:10" ht="60" customHeight="1" x14ac:dyDescent="0.8">
      <c r="A3106" s="11">
        <v>3102</v>
      </c>
      <c r="B3106" s="11">
        <v>3102</v>
      </c>
      <c r="C3106" s="11" t="s">
        <v>8619</v>
      </c>
      <c r="D3106" s="11" t="s">
        <v>17832</v>
      </c>
      <c r="E3106" s="11" t="s">
        <v>8620</v>
      </c>
      <c r="F3106" s="17" t="s">
        <v>414</v>
      </c>
      <c r="G3106" s="12" t="s">
        <v>8621</v>
      </c>
      <c r="H3106" s="13" t="s">
        <v>16528</v>
      </c>
      <c r="I3106" s="13" t="s">
        <v>16529</v>
      </c>
      <c r="J3106" s="11"/>
    </row>
    <row r="3107" spans="1:10" ht="60" customHeight="1" x14ac:dyDescent="0.8">
      <c r="A3107" s="11">
        <v>3103</v>
      </c>
      <c r="B3107" s="11">
        <v>3103</v>
      </c>
      <c r="C3107" s="11" t="s">
        <v>8622</v>
      </c>
      <c r="D3107" s="11" t="s">
        <v>17832</v>
      </c>
      <c r="E3107" s="11" t="s">
        <v>1384</v>
      </c>
      <c r="F3107" s="17" t="s">
        <v>1581</v>
      </c>
      <c r="G3107" s="12" t="s">
        <v>8623</v>
      </c>
      <c r="H3107" s="13" t="s">
        <v>16530</v>
      </c>
      <c r="I3107" s="13" t="s">
        <v>16531</v>
      </c>
      <c r="J3107" s="11"/>
    </row>
    <row r="3108" spans="1:10" ht="60" customHeight="1" x14ac:dyDescent="0.8">
      <c r="A3108" s="11">
        <v>3104</v>
      </c>
      <c r="B3108" s="11">
        <v>3104</v>
      </c>
      <c r="C3108" s="11" t="s">
        <v>8624</v>
      </c>
      <c r="D3108" s="11" t="s">
        <v>17832</v>
      </c>
      <c r="E3108" s="11" t="s">
        <v>8625</v>
      </c>
      <c r="F3108" s="17" t="s">
        <v>1581</v>
      </c>
      <c r="G3108" s="12" t="s">
        <v>8626</v>
      </c>
      <c r="H3108" s="13" t="s">
        <v>16532</v>
      </c>
      <c r="I3108" s="13" t="s">
        <v>16533</v>
      </c>
      <c r="J3108" s="11"/>
    </row>
    <row r="3109" spans="1:10" ht="60" customHeight="1" x14ac:dyDescent="0.8">
      <c r="A3109" s="11">
        <v>3105</v>
      </c>
      <c r="B3109" s="11">
        <v>3105</v>
      </c>
      <c r="C3109" s="11" t="s">
        <v>8627</v>
      </c>
      <c r="D3109" s="11" t="s">
        <v>17832</v>
      </c>
      <c r="E3109" s="11" t="s">
        <v>8628</v>
      </c>
      <c r="F3109" s="17" t="s">
        <v>1581</v>
      </c>
      <c r="G3109" s="12" t="s">
        <v>8629</v>
      </c>
      <c r="H3109" s="13" t="s">
        <v>16534</v>
      </c>
      <c r="I3109" s="13" t="s">
        <v>16535</v>
      </c>
      <c r="J3109" s="11"/>
    </row>
    <row r="3110" spans="1:10" ht="60" customHeight="1" x14ac:dyDescent="0.8">
      <c r="A3110" s="11">
        <v>3106</v>
      </c>
      <c r="B3110" s="11">
        <v>3106</v>
      </c>
      <c r="C3110" s="11" t="s">
        <v>8630</v>
      </c>
      <c r="D3110" s="11" t="s">
        <v>17832</v>
      </c>
      <c r="E3110" s="11" t="s">
        <v>3512</v>
      </c>
      <c r="F3110" s="17" t="s">
        <v>1581</v>
      </c>
      <c r="G3110" s="12" t="s">
        <v>8631</v>
      </c>
      <c r="H3110" s="13" t="s">
        <v>16536</v>
      </c>
      <c r="I3110" s="13" t="s">
        <v>16537</v>
      </c>
      <c r="J3110" s="11"/>
    </row>
    <row r="3111" spans="1:10" ht="60" customHeight="1" x14ac:dyDescent="0.8">
      <c r="A3111" s="11">
        <v>3107</v>
      </c>
      <c r="B3111" s="11">
        <v>3107</v>
      </c>
      <c r="C3111" s="11" t="s">
        <v>8632</v>
      </c>
      <c r="D3111" s="11" t="s">
        <v>17832</v>
      </c>
      <c r="E3111" s="11" t="s">
        <v>8633</v>
      </c>
      <c r="F3111" s="17" t="s">
        <v>1581</v>
      </c>
      <c r="G3111" s="12" t="s">
        <v>8634</v>
      </c>
      <c r="H3111" s="13" t="s">
        <v>16538</v>
      </c>
      <c r="I3111" s="13" t="s">
        <v>16539</v>
      </c>
      <c r="J3111" s="11"/>
    </row>
    <row r="3112" spans="1:10" ht="60" customHeight="1" x14ac:dyDescent="0.8">
      <c r="A3112" s="11">
        <v>3108</v>
      </c>
      <c r="B3112" s="11">
        <v>3108</v>
      </c>
      <c r="C3112" s="11" t="s">
        <v>8635</v>
      </c>
      <c r="D3112" s="11" t="s">
        <v>17832</v>
      </c>
      <c r="E3112" s="11" t="s">
        <v>749</v>
      </c>
      <c r="F3112" s="17" t="s">
        <v>1581</v>
      </c>
      <c r="G3112" s="12" t="s">
        <v>8636</v>
      </c>
      <c r="H3112" s="13" t="s">
        <v>16540</v>
      </c>
      <c r="I3112" s="13" t="s">
        <v>16541</v>
      </c>
      <c r="J3112" s="11"/>
    </row>
    <row r="3113" spans="1:10" ht="60" customHeight="1" x14ac:dyDescent="0.8">
      <c r="A3113" s="11">
        <v>3109</v>
      </c>
      <c r="B3113" s="11">
        <v>3109</v>
      </c>
      <c r="C3113" s="11" t="s">
        <v>8637</v>
      </c>
      <c r="D3113" s="11" t="s">
        <v>17832</v>
      </c>
      <c r="E3113" s="11" t="s">
        <v>7970</v>
      </c>
      <c r="F3113" s="17" t="s">
        <v>1581</v>
      </c>
      <c r="G3113" s="12" t="s">
        <v>8638</v>
      </c>
      <c r="H3113" s="13" t="s">
        <v>16542</v>
      </c>
      <c r="I3113" s="13" t="s">
        <v>16543</v>
      </c>
      <c r="J3113" s="11"/>
    </row>
    <row r="3114" spans="1:10" ht="60" customHeight="1" x14ac:dyDescent="0.8">
      <c r="A3114" s="11">
        <v>3110</v>
      </c>
      <c r="B3114" s="11">
        <v>3110</v>
      </c>
      <c r="C3114" s="11" t="s">
        <v>8639</v>
      </c>
      <c r="D3114" s="11" t="s">
        <v>17832</v>
      </c>
      <c r="E3114" s="11" t="s">
        <v>5283</v>
      </c>
      <c r="F3114" s="17" t="s">
        <v>526</v>
      </c>
      <c r="G3114" s="12" t="s">
        <v>8640</v>
      </c>
      <c r="H3114" s="13" t="s">
        <v>16544</v>
      </c>
      <c r="I3114" s="13" t="s">
        <v>16545</v>
      </c>
      <c r="J3114" s="11"/>
    </row>
    <row r="3115" spans="1:10" ht="60" customHeight="1" x14ac:dyDescent="0.8">
      <c r="A3115" s="11">
        <v>3111</v>
      </c>
      <c r="B3115" s="11">
        <v>3111</v>
      </c>
      <c r="C3115" s="11" t="s">
        <v>8641</v>
      </c>
      <c r="D3115" s="11" t="s">
        <v>17832</v>
      </c>
      <c r="E3115" s="11" t="s">
        <v>5995</v>
      </c>
      <c r="F3115" s="17" t="s">
        <v>1581</v>
      </c>
      <c r="G3115" s="12" t="s">
        <v>8642</v>
      </c>
      <c r="H3115" s="13" t="s">
        <v>16546</v>
      </c>
      <c r="I3115" s="13" t="s">
        <v>16547</v>
      </c>
      <c r="J3115" s="11"/>
    </row>
    <row r="3116" spans="1:10" ht="60" customHeight="1" x14ac:dyDescent="0.8">
      <c r="A3116" s="11">
        <v>3112</v>
      </c>
      <c r="B3116" s="11">
        <v>3112</v>
      </c>
      <c r="C3116" s="11" t="s">
        <v>8643</v>
      </c>
      <c r="D3116" s="11" t="s">
        <v>17832</v>
      </c>
      <c r="E3116" s="11" t="s">
        <v>1990</v>
      </c>
      <c r="F3116" s="17" t="s">
        <v>1581</v>
      </c>
      <c r="G3116" s="12" t="s">
        <v>8644</v>
      </c>
      <c r="H3116" s="13" t="s">
        <v>16548</v>
      </c>
      <c r="I3116" s="13" t="s">
        <v>16549</v>
      </c>
      <c r="J3116" s="11"/>
    </row>
    <row r="3117" spans="1:10" ht="60" customHeight="1" x14ac:dyDescent="0.8">
      <c r="A3117" s="11">
        <v>3113</v>
      </c>
      <c r="B3117" s="11">
        <v>3113</v>
      </c>
      <c r="C3117" s="11" t="s">
        <v>8645</v>
      </c>
      <c r="D3117" s="11" t="s">
        <v>17832</v>
      </c>
      <c r="E3117" s="11" t="s">
        <v>8646</v>
      </c>
      <c r="F3117" s="17" t="s">
        <v>1581</v>
      </c>
      <c r="G3117" s="12" t="s">
        <v>8647</v>
      </c>
      <c r="H3117" s="13" t="s">
        <v>16550</v>
      </c>
      <c r="I3117" s="13" t="s">
        <v>16551</v>
      </c>
      <c r="J3117" s="11"/>
    </row>
    <row r="3118" spans="1:10" ht="60" customHeight="1" x14ac:dyDescent="0.8">
      <c r="A3118" s="11">
        <v>3114</v>
      </c>
      <c r="B3118" s="11">
        <v>3114</v>
      </c>
      <c r="C3118" s="11" t="s">
        <v>8648</v>
      </c>
      <c r="D3118" s="11" t="s">
        <v>17832</v>
      </c>
      <c r="E3118" s="11" t="s">
        <v>8649</v>
      </c>
      <c r="F3118" s="17" t="s">
        <v>1581</v>
      </c>
      <c r="G3118" s="12" t="s">
        <v>8650</v>
      </c>
      <c r="H3118" s="13" t="s">
        <v>16552</v>
      </c>
      <c r="I3118" s="13" t="s">
        <v>16553</v>
      </c>
      <c r="J3118" s="11"/>
    </row>
    <row r="3119" spans="1:10" ht="60" customHeight="1" x14ac:dyDescent="0.8">
      <c r="A3119" s="11">
        <v>3115</v>
      </c>
      <c r="B3119" s="11">
        <v>3115</v>
      </c>
      <c r="C3119" s="11" t="s">
        <v>8651</v>
      </c>
      <c r="D3119" s="11" t="s">
        <v>17832</v>
      </c>
      <c r="E3119" s="11" t="s">
        <v>8652</v>
      </c>
      <c r="F3119" s="17" t="s">
        <v>1581</v>
      </c>
      <c r="G3119" s="12" t="s">
        <v>8653</v>
      </c>
      <c r="H3119" s="13" t="s">
        <v>16554</v>
      </c>
      <c r="I3119" s="13" t="s">
        <v>16555</v>
      </c>
      <c r="J3119" s="11"/>
    </row>
    <row r="3120" spans="1:10" ht="60" customHeight="1" x14ac:dyDescent="0.8">
      <c r="A3120" s="11">
        <v>3116</v>
      </c>
      <c r="B3120" s="11">
        <v>3116</v>
      </c>
      <c r="C3120" s="11" t="s">
        <v>8654</v>
      </c>
      <c r="D3120" s="11" t="s">
        <v>17832</v>
      </c>
      <c r="E3120" s="11" t="s">
        <v>8655</v>
      </c>
      <c r="F3120" s="17" t="s">
        <v>536</v>
      </c>
      <c r="G3120" s="12" t="s">
        <v>8656</v>
      </c>
      <c r="H3120" s="13" t="s">
        <v>16556</v>
      </c>
      <c r="I3120" s="13" t="s">
        <v>16557</v>
      </c>
      <c r="J3120" s="11"/>
    </row>
    <row r="3121" spans="1:10" ht="60" customHeight="1" x14ac:dyDescent="0.8">
      <c r="A3121" s="11">
        <v>3117</v>
      </c>
      <c r="B3121" s="11">
        <v>3117</v>
      </c>
      <c r="C3121" s="11" t="s">
        <v>8657</v>
      </c>
      <c r="D3121" s="11" t="s">
        <v>17832</v>
      </c>
      <c r="E3121" s="11" t="s">
        <v>8658</v>
      </c>
      <c r="F3121" s="17" t="s">
        <v>536</v>
      </c>
      <c r="G3121" s="12" t="s">
        <v>8659</v>
      </c>
      <c r="H3121" s="13" t="s">
        <v>16558</v>
      </c>
      <c r="I3121" s="13" t="s">
        <v>16559</v>
      </c>
      <c r="J3121" s="11"/>
    </row>
    <row r="3122" spans="1:10" ht="60" customHeight="1" x14ac:dyDescent="0.8">
      <c r="A3122" s="11">
        <v>3118</v>
      </c>
      <c r="B3122" s="11">
        <v>3118</v>
      </c>
      <c r="C3122" s="11" t="s">
        <v>8660</v>
      </c>
      <c r="D3122" s="11" t="s">
        <v>17832</v>
      </c>
      <c r="E3122" s="11" t="s">
        <v>5516</v>
      </c>
      <c r="F3122" s="17" t="s">
        <v>1581</v>
      </c>
      <c r="G3122" s="12" t="s">
        <v>8661</v>
      </c>
      <c r="H3122" s="13" t="s">
        <v>16560</v>
      </c>
      <c r="I3122" s="13" t="s">
        <v>16561</v>
      </c>
      <c r="J3122" s="11"/>
    </row>
    <row r="3123" spans="1:10" ht="60" customHeight="1" x14ac:dyDescent="0.8">
      <c r="A3123" s="11">
        <v>3119</v>
      </c>
      <c r="B3123" s="11">
        <v>3119</v>
      </c>
      <c r="C3123" s="11" t="s">
        <v>8662</v>
      </c>
      <c r="D3123" s="11" t="s">
        <v>17832</v>
      </c>
      <c r="E3123" s="11" t="s">
        <v>5739</v>
      </c>
      <c r="F3123" s="17" t="s">
        <v>526</v>
      </c>
      <c r="G3123" s="12" t="s">
        <v>8663</v>
      </c>
      <c r="H3123" s="13" t="s">
        <v>16562</v>
      </c>
      <c r="I3123" s="13" t="s">
        <v>16563</v>
      </c>
      <c r="J3123" s="11"/>
    </row>
    <row r="3124" spans="1:10" ht="60" customHeight="1" x14ac:dyDescent="0.8">
      <c r="A3124" s="11">
        <v>3120</v>
      </c>
      <c r="B3124" s="11">
        <v>3120</v>
      </c>
      <c r="C3124" s="11" t="s">
        <v>8664</v>
      </c>
      <c r="D3124" s="11" t="s">
        <v>17832</v>
      </c>
      <c r="E3124" s="11" t="s">
        <v>3731</v>
      </c>
      <c r="F3124" s="17" t="s">
        <v>1581</v>
      </c>
      <c r="G3124" s="12" t="s">
        <v>8665</v>
      </c>
      <c r="H3124" s="13" t="s">
        <v>16564</v>
      </c>
      <c r="I3124" s="13" t="s">
        <v>16565</v>
      </c>
      <c r="J3124" s="11"/>
    </row>
    <row r="3125" spans="1:10" ht="60" customHeight="1" x14ac:dyDescent="0.8">
      <c r="A3125" s="11">
        <v>3121</v>
      </c>
      <c r="B3125" s="11">
        <v>3121</v>
      </c>
      <c r="C3125" s="11" t="s">
        <v>8666</v>
      </c>
      <c r="D3125" s="11" t="s">
        <v>17832</v>
      </c>
      <c r="E3125" s="11" t="s">
        <v>8667</v>
      </c>
      <c r="F3125" s="17" t="s">
        <v>573</v>
      </c>
      <c r="G3125" s="12" t="s">
        <v>8668</v>
      </c>
      <c r="H3125" s="13" t="s">
        <v>16566</v>
      </c>
      <c r="I3125" s="13" t="s">
        <v>16567</v>
      </c>
      <c r="J3125" s="11"/>
    </row>
    <row r="3126" spans="1:10" ht="60" customHeight="1" x14ac:dyDescent="0.8">
      <c r="A3126" s="11">
        <v>3122</v>
      </c>
      <c r="B3126" s="11">
        <v>3122</v>
      </c>
      <c r="C3126" s="11" t="s">
        <v>8669</v>
      </c>
      <c r="D3126" s="11" t="s">
        <v>17832</v>
      </c>
      <c r="E3126" s="11" t="s">
        <v>8670</v>
      </c>
      <c r="F3126" s="17" t="s">
        <v>536</v>
      </c>
      <c r="G3126" s="12" t="s">
        <v>8671</v>
      </c>
      <c r="H3126" s="13" t="s">
        <v>16568</v>
      </c>
      <c r="I3126" s="13" t="s">
        <v>16569</v>
      </c>
      <c r="J3126" s="11"/>
    </row>
    <row r="3127" spans="1:10" ht="60" customHeight="1" x14ac:dyDescent="0.8">
      <c r="A3127" s="11">
        <v>3123</v>
      </c>
      <c r="B3127" s="11">
        <v>3123</v>
      </c>
      <c r="C3127" s="11" t="s">
        <v>8672</v>
      </c>
      <c r="D3127" s="11" t="s">
        <v>17832</v>
      </c>
      <c r="E3127" s="11" t="s">
        <v>8673</v>
      </c>
      <c r="F3127" s="17" t="s">
        <v>536</v>
      </c>
      <c r="G3127" s="12" t="s">
        <v>8674</v>
      </c>
      <c r="H3127" s="13" t="s">
        <v>16570</v>
      </c>
      <c r="I3127" s="13" t="s">
        <v>16571</v>
      </c>
      <c r="J3127" s="11"/>
    </row>
    <row r="3128" spans="1:10" ht="60" customHeight="1" x14ac:dyDescent="0.8">
      <c r="A3128" s="11">
        <v>3124</v>
      </c>
      <c r="B3128" s="11">
        <v>3124</v>
      </c>
      <c r="C3128" s="11" t="s">
        <v>8675</v>
      </c>
      <c r="D3128" s="11" t="s">
        <v>17832</v>
      </c>
      <c r="E3128" s="11" t="s">
        <v>1085</v>
      </c>
      <c r="F3128" s="17" t="s">
        <v>536</v>
      </c>
      <c r="G3128" s="12" t="s">
        <v>8676</v>
      </c>
      <c r="H3128" s="13" t="s">
        <v>16572</v>
      </c>
      <c r="I3128" s="13" t="s">
        <v>16573</v>
      </c>
      <c r="J3128" s="11"/>
    </row>
    <row r="3129" spans="1:10" ht="60" customHeight="1" x14ac:dyDescent="0.8">
      <c r="A3129" s="11">
        <v>3125</v>
      </c>
      <c r="B3129" s="11">
        <v>3125</v>
      </c>
      <c r="C3129" s="11" t="s">
        <v>8677</v>
      </c>
      <c r="D3129" s="11" t="s">
        <v>17832</v>
      </c>
      <c r="E3129" s="11" t="s">
        <v>8678</v>
      </c>
      <c r="F3129" s="17" t="s">
        <v>573</v>
      </c>
      <c r="G3129" s="12" t="s">
        <v>8679</v>
      </c>
      <c r="H3129" s="13" t="s">
        <v>16574</v>
      </c>
      <c r="I3129" s="13" t="s">
        <v>16575</v>
      </c>
      <c r="J3129" s="11"/>
    </row>
    <row r="3130" spans="1:10" ht="60" customHeight="1" x14ac:dyDescent="0.8">
      <c r="A3130" s="11">
        <v>3126</v>
      </c>
      <c r="B3130" s="11">
        <v>3126</v>
      </c>
      <c r="C3130" s="11" t="s">
        <v>8306</v>
      </c>
      <c r="D3130" s="11" t="s">
        <v>17832</v>
      </c>
      <c r="E3130" s="11" t="s">
        <v>8680</v>
      </c>
      <c r="F3130" s="17" t="s">
        <v>573</v>
      </c>
      <c r="G3130" s="12" t="s">
        <v>8681</v>
      </c>
      <c r="H3130" s="13" t="s">
        <v>16576</v>
      </c>
      <c r="I3130" s="13" t="s">
        <v>16577</v>
      </c>
      <c r="J3130" s="11"/>
    </row>
    <row r="3131" spans="1:10" ht="60" customHeight="1" x14ac:dyDescent="0.8">
      <c r="A3131" s="11">
        <v>3127</v>
      </c>
      <c r="B3131" s="11">
        <v>3127</v>
      </c>
      <c r="C3131" s="11" t="s">
        <v>8682</v>
      </c>
      <c r="D3131" s="11" t="s">
        <v>17832</v>
      </c>
      <c r="E3131" s="11" t="s">
        <v>8683</v>
      </c>
      <c r="F3131" s="17" t="s">
        <v>573</v>
      </c>
      <c r="G3131" s="12" t="s">
        <v>8684</v>
      </c>
      <c r="H3131" s="13" t="s">
        <v>16578</v>
      </c>
      <c r="I3131" s="13" t="s">
        <v>16579</v>
      </c>
      <c r="J3131" s="11"/>
    </row>
    <row r="3132" spans="1:10" ht="60" customHeight="1" x14ac:dyDescent="0.8">
      <c r="A3132" s="11">
        <v>3128</v>
      </c>
      <c r="B3132" s="11">
        <v>3128</v>
      </c>
      <c r="C3132" s="11" t="s">
        <v>8685</v>
      </c>
      <c r="D3132" s="11" t="s">
        <v>17832</v>
      </c>
      <c r="E3132" s="11" t="s">
        <v>8686</v>
      </c>
      <c r="F3132" s="17" t="s">
        <v>573</v>
      </c>
      <c r="G3132" s="12" t="s">
        <v>8687</v>
      </c>
      <c r="H3132" s="13" t="s">
        <v>16580</v>
      </c>
      <c r="I3132" s="13" t="s">
        <v>16581</v>
      </c>
      <c r="J3132" s="11"/>
    </row>
    <row r="3133" spans="1:10" ht="60" customHeight="1" x14ac:dyDescent="0.8">
      <c r="A3133" s="11">
        <v>3129</v>
      </c>
      <c r="B3133" s="11">
        <v>3129</v>
      </c>
      <c r="C3133" s="11" t="s">
        <v>8688</v>
      </c>
      <c r="D3133" s="11" t="s">
        <v>17832</v>
      </c>
      <c r="E3133" s="11" t="s">
        <v>3749</v>
      </c>
      <c r="F3133" s="17" t="s">
        <v>573</v>
      </c>
      <c r="G3133" s="12" t="s">
        <v>8689</v>
      </c>
      <c r="H3133" s="13" t="s">
        <v>16582</v>
      </c>
      <c r="I3133" s="13" t="s">
        <v>16583</v>
      </c>
      <c r="J3133" s="11"/>
    </row>
    <row r="3134" spans="1:10" ht="60" customHeight="1" x14ac:dyDescent="0.8">
      <c r="A3134" s="11">
        <v>3130</v>
      </c>
      <c r="B3134" s="11">
        <v>3130</v>
      </c>
      <c r="C3134" s="11" t="s">
        <v>8690</v>
      </c>
      <c r="D3134" s="11" t="s">
        <v>17832</v>
      </c>
      <c r="E3134" s="11" t="s">
        <v>332</v>
      </c>
      <c r="F3134" s="17" t="s">
        <v>573</v>
      </c>
      <c r="G3134" s="12" t="s">
        <v>8691</v>
      </c>
      <c r="H3134" s="13" t="s">
        <v>16584</v>
      </c>
      <c r="I3134" s="13" t="s">
        <v>16585</v>
      </c>
      <c r="J3134" s="11"/>
    </row>
    <row r="3135" spans="1:10" ht="60" customHeight="1" x14ac:dyDescent="0.8">
      <c r="A3135" s="11">
        <v>3131</v>
      </c>
      <c r="B3135" s="11">
        <v>3131</v>
      </c>
      <c r="C3135" s="11" t="s">
        <v>8692</v>
      </c>
      <c r="D3135" s="11" t="s">
        <v>17832</v>
      </c>
      <c r="E3135" s="11" t="s">
        <v>7740</v>
      </c>
      <c r="F3135" s="17" t="s">
        <v>573</v>
      </c>
      <c r="G3135" s="12" t="s">
        <v>8693</v>
      </c>
      <c r="H3135" s="13" t="s">
        <v>16586</v>
      </c>
      <c r="I3135" s="13" t="s">
        <v>16587</v>
      </c>
      <c r="J3135" s="11"/>
    </row>
    <row r="3136" spans="1:10" ht="60" customHeight="1" x14ac:dyDescent="0.8">
      <c r="A3136" s="11">
        <v>3132</v>
      </c>
      <c r="B3136" s="11">
        <v>3132</v>
      </c>
      <c r="C3136" s="11" t="s">
        <v>8694</v>
      </c>
      <c r="D3136" s="11" t="s">
        <v>17832</v>
      </c>
      <c r="E3136" s="11" t="s">
        <v>404</v>
      </c>
      <c r="F3136" s="17" t="s">
        <v>573</v>
      </c>
      <c r="G3136" s="12" t="s">
        <v>8695</v>
      </c>
      <c r="H3136" s="13" t="s">
        <v>16588</v>
      </c>
      <c r="I3136" s="13" t="s">
        <v>16589</v>
      </c>
      <c r="J3136" s="11"/>
    </row>
    <row r="3137" spans="1:10" ht="60" customHeight="1" x14ac:dyDescent="0.8">
      <c r="A3137" s="11">
        <v>3133</v>
      </c>
      <c r="B3137" s="11">
        <v>3133</v>
      </c>
      <c r="C3137" s="11" t="s">
        <v>8696</v>
      </c>
      <c r="D3137" s="11" t="s">
        <v>17832</v>
      </c>
      <c r="E3137" s="11" t="s">
        <v>4159</v>
      </c>
      <c r="F3137" s="17" t="s">
        <v>573</v>
      </c>
      <c r="G3137" s="12" t="s">
        <v>8697</v>
      </c>
      <c r="H3137" s="13" t="s">
        <v>16590</v>
      </c>
      <c r="I3137" s="13" t="s">
        <v>16591</v>
      </c>
      <c r="J3137" s="11"/>
    </row>
    <row r="3138" spans="1:10" ht="60" customHeight="1" x14ac:dyDescent="0.8">
      <c r="A3138" s="11">
        <v>3134</v>
      </c>
      <c r="B3138" s="11">
        <v>3134</v>
      </c>
      <c r="C3138" s="11" t="s">
        <v>8698</v>
      </c>
      <c r="D3138" s="11" t="s">
        <v>17832</v>
      </c>
      <c r="E3138" s="11" t="s">
        <v>8699</v>
      </c>
      <c r="F3138" s="17" t="s">
        <v>573</v>
      </c>
      <c r="G3138" s="12" t="s">
        <v>8700</v>
      </c>
      <c r="H3138" s="13" t="s">
        <v>16592</v>
      </c>
      <c r="I3138" s="13" t="s">
        <v>16593</v>
      </c>
      <c r="J3138" s="11"/>
    </row>
    <row r="3139" spans="1:10" ht="60" customHeight="1" x14ac:dyDescent="0.8">
      <c r="A3139" s="11">
        <v>3135</v>
      </c>
      <c r="B3139" s="11">
        <v>3135</v>
      </c>
      <c r="C3139" s="11" t="s">
        <v>8701</v>
      </c>
      <c r="D3139" s="11" t="s">
        <v>17832</v>
      </c>
      <c r="E3139" s="11" t="s">
        <v>3237</v>
      </c>
      <c r="F3139" s="17" t="s">
        <v>573</v>
      </c>
      <c r="G3139" s="12" t="s">
        <v>8702</v>
      </c>
      <c r="H3139" s="13" t="s">
        <v>16594</v>
      </c>
      <c r="I3139" s="13" t="s">
        <v>16595</v>
      </c>
      <c r="J3139" s="11"/>
    </row>
    <row r="3140" spans="1:10" ht="60" customHeight="1" x14ac:dyDescent="0.8">
      <c r="A3140" s="11">
        <v>3136</v>
      </c>
      <c r="B3140" s="11">
        <v>3136</v>
      </c>
      <c r="C3140" s="11" t="s">
        <v>8703</v>
      </c>
      <c r="D3140" s="11" t="s">
        <v>17832</v>
      </c>
      <c r="E3140" s="11" t="s">
        <v>7005</v>
      </c>
      <c r="F3140" s="17" t="s">
        <v>339</v>
      </c>
      <c r="G3140" s="12" t="s">
        <v>8704</v>
      </c>
      <c r="H3140" s="13" t="s">
        <v>16596</v>
      </c>
      <c r="I3140" s="13" t="s">
        <v>16597</v>
      </c>
      <c r="J3140" s="11"/>
    </row>
    <row r="3141" spans="1:10" ht="60" customHeight="1" x14ac:dyDescent="0.8">
      <c r="A3141" s="11">
        <v>3137</v>
      </c>
      <c r="B3141" s="11">
        <v>3137</v>
      </c>
      <c r="C3141" s="11" t="s">
        <v>8705</v>
      </c>
      <c r="D3141" s="11" t="s">
        <v>17832</v>
      </c>
      <c r="E3141" s="11" t="s">
        <v>2995</v>
      </c>
      <c r="F3141" s="17" t="s">
        <v>573</v>
      </c>
      <c r="G3141" s="12" t="s">
        <v>8706</v>
      </c>
      <c r="H3141" s="13" t="s">
        <v>16598</v>
      </c>
      <c r="I3141" s="13" t="s">
        <v>16599</v>
      </c>
      <c r="J3141" s="11"/>
    </row>
    <row r="3142" spans="1:10" ht="60" customHeight="1" x14ac:dyDescent="0.8">
      <c r="A3142" s="11">
        <v>3138</v>
      </c>
      <c r="B3142" s="11">
        <v>3138</v>
      </c>
      <c r="C3142" s="11" t="s">
        <v>8707</v>
      </c>
      <c r="D3142" s="11" t="s">
        <v>17832</v>
      </c>
      <c r="E3142" s="11" t="s">
        <v>8708</v>
      </c>
      <c r="F3142" s="17" t="s">
        <v>573</v>
      </c>
      <c r="G3142" s="12" t="s">
        <v>8709</v>
      </c>
      <c r="H3142" s="13" t="s">
        <v>16600</v>
      </c>
      <c r="I3142" s="13" t="s">
        <v>16601</v>
      </c>
      <c r="J3142" s="11"/>
    </row>
    <row r="3143" spans="1:10" ht="60" customHeight="1" x14ac:dyDescent="0.8">
      <c r="A3143" s="11">
        <v>3139</v>
      </c>
      <c r="B3143" s="11">
        <v>3139</v>
      </c>
      <c r="C3143" s="11" t="s">
        <v>8710</v>
      </c>
      <c r="D3143" s="11" t="s">
        <v>17832</v>
      </c>
      <c r="E3143" s="11" t="s">
        <v>8711</v>
      </c>
      <c r="F3143" s="17" t="s">
        <v>573</v>
      </c>
      <c r="G3143" s="12" t="s">
        <v>8712</v>
      </c>
      <c r="H3143" s="13" t="s">
        <v>16602</v>
      </c>
      <c r="I3143" s="13" t="s">
        <v>16603</v>
      </c>
      <c r="J3143" s="11"/>
    </row>
    <row r="3144" spans="1:10" ht="60" customHeight="1" x14ac:dyDescent="0.8">
      <c r="A3144" s="11">
        <v>3140</v>
      </c>
      <c r="B3144" s="11">
        <v>3140</v>
      </c>
      <c r="C3144" s="11" t="s">
        <v>8713</v>
      </c>
      <c r="D3144" s="11" t="s">
        <v>17832</v>
      </c>
      <c r="E3144" s="11" t="s">
        <v>6284</v>
      </c>
      <c r="F3144" s="17" t="s">
        <v>573</v>
      </c>
      <c r="G3144" s="12" t="s">
        <v>8714</v>
      </c>
      <c r="H3144" s="13" t="s">
        <v>16604</v>
      </c>
      <c r="I3144" s="13" t="s">
        <v>16605</v>
      </c>
      <c r="J3144" s="11"/>
    </row>
    <row r="3145" spans="1:10" ht="60" customHeight="1" x14ac:dyDescent="0.8">
      <c r="A3145" s="11">
        <v>3141</v>
      </c>
      <c r="B3145" s="11">
        <v>3141</v>
      </c>
      <c r="C3145" s="11" t="s">
        <v>8715</v>
      </c>
      <c r="D3145" s="11" t="s">
        <v>17832</v>
      </c>
      <c r="E3145" s="11" t="s">
        <v>6852</v>
      </c>
      <c r="F3145" s="17" t="s">
        <v>536</v>
      </c>
      <c r="G3145" s="12" t="s">
        <v>8716</v>
      </c>
      <c r="H3145" s="13" t="s">
        <v>16606</v>
      </c>
      <c r="I3145" s="13" t="s">
        <v>16607</v>
      </c>
      <c r="J3145" s="11"/>
    </row>
    <row r="3146" spans="1:10" ht="60" customHeight="1" x14ac:dyDescent="0.8">
      <c r="A3146" s="11">
        <v>3142</v>
      </c>
      <c r="B3146" s="11">
        <v>3142</v>
      </c>
      <c r="C3146" s="11" t="s">
        <v>8717</v>
      </c>
      <c r="D3146" s="11" t="s">
        <v>17832</v>
      </c>
      <c r="E3146" s="11" t="s">
        <v>8718</v>
      </c>
      <c r="F3146" s="17" t="s">
        <v>536</v>
      </c>
      <c r="G3146" s="12" t="s">
        <v>8719</v>
      </c>
      <c r="H3146" s="13" t="s">
        <v>16608</v>
      </c>
      <c r="I3146" s="13" t="s">
        <v>16609</v>
      </c>
      <c r="J3146" s="11"/>
    </row>
    <row r="3147" spans="1:10" ht="60" customHeight="1" x14ac:dyDescent="0.8">
      <c r="A3147" s="11">
        <v>3143</v>
      </c>
      <c r="B3147" s="11">
        <v>3143</v>
      </c>
      <c r="C3147" s="11" t="s">
        <v>8720</v>
      </c>
      <c r="D3147" s="11" t="s">
        <v>17832</v>
      </c>
      <c r="E3147" s="11" t="s">
        <v>3670</v>
      </c>
      <c r="F3147" s="17" t="s">
        <v>536</v>
      </c>
      <c r="G3147" s="12" t="s">
        <v>8721</v>
      </c>
      <c r="H3147" s="13" t="s">
        <v>16610</v>
      </c>
      <c r="I3147" s="13" t="s">
        <v>16611</v>
      </c>
      <c r="J3147" s="11"/>
    </row>
    <row r="3148" spans="1:10" ht="60" customHeight="1" x14ac:dyDescent="0.8">
      <c r="A3148" s="11">
        <v>3144</v>
      </c>
      <c r="B3148" s="11">
        <v>3144</v>
      </c>
      <c r="C3148" s="11" t="s">
        <v>8722</v>
      </c>
      <c r="D3148" s="11" t="s">
        <v>17832</v>
      </c>
      <c r="E3148" s="11" t="s">
        <v>8723</v>
      </c>
      <c r="F3148" s="17" t="s">
        <v>573</v>
      </c>
      <c r="G3148" s="12" t="s">
        <v>8724</v>
      </c>
      <c r="H3148" s="13" t="s">
        <v>16612</v>
      </c>
      <c r="I3148" s="13" t="s">
        <v>16613</v>
      </c>
      <c r="J3148" s="11"/>
    </row>
    <row r="3149" spans="1:10" ht="60" customHeight="1" x14ac:dyDescent="0.8">
      <c r="A3149" s="11">
        <v>3145</v>
      </c>
      <c r="B3149" s="11">
        <v>3145</v>
      </c>
      <c r="C3149" s="11" t="s">
        <v>8725</v>
      </c>
      <c r="D3149" s="11" t="s">
        <v>17832</v>
      </c>
      <c r="E3149" s="11" t="s">
        <v>8726</v>
      </c>
      <c r="F3149" s="17" t="s">
        <v>573</v>
      </c>
      <c r="G3149" s="12" t="s">
        <v>8727</v>
      </c>
      <c r="H3149" s="13" t="s">
        <v>16614</v>
      </c>
      <c r="I3149" s="13" t="s">
        <v>16615</v>
      </c>
      <c r="J3149" s="11"/>
    </row>
    <row r="3150" spans="1:10" ht="60" customHeight="1" x14ac:dyDescent="0.8">
      <c r="A3150" s="11">
        <v>3146</v>
      </c>
      <c r="B3150" s="11">
        <v>3146</v>
      </c>
      <c r="C3150" s="11" t="s">
        <v>8728</v>
      </c>
      <c r="D3150" s="11" t="s">
        <v>17832</v>
      </c>
      <c r="E3150" s="11" t="s">
        <v>3480</v>
      </c>
      <c r="F3150" s="17" t="s">
        <v>573</v>
      </c>
      <c r="G3150" s="12" t="s">
        <v>8729</v>
      </c>
      <c r="H3150" s="13" t="s">
        <v>16616</v>
      </c>
      <c r="I3150" s="13" t="s">
        <v>16617</v>
      </c>
      <c r="J3150" s="11"/>
    </row>
    <row r="3151" spans="1:10" ht="60" customHeight="1" x14ac:dyDescent="0.8">
      <c r="A3151" s="11">
        <v>3147</v>
      </c>
      <c r="B3151" s="11">
        <v>3147</v>
      </c>
      <c r="C3151" s="11" t="s">
        <v>8730</v>
      </c>
      <c r="D3151" s="11" t="s">
        <v>17832</v>
      </c>
      <c r="E3151" s="11" t="s">
        <v>8731</v>
      </c>
      <c r="F3151" s="17" t="s">
        <v>573</v>
      </c>
      <c r="G3151" s="12" t="s">
        <v>8732</v>
      </c>
      <c r="H3151" s="13" t="s">
        <v>16618</v>
      </c>
      <c r="I3151" s="13" t="s">
        <v>16619</v>
      </c>
      <c r="J3151" s="11"/>
    </row>
    <row r="3152" spans="1:10" ht="60" customHeight="1" x14ac:dyDescent="0.8">
      <c r="A3152" s="11">
        <v>3148</v>
      </c>
      <c r="B3152" s="11">
        <v>3148</v>
      </c>
      <c r="C3152" s="11" t="s">
        <v>8733</v>
      </c>
      <c r="D3152" s="11" t="s">
        <v>17832</v>
      </c>
      <c r="E3152" s="11" t="s">
        <v>8734</v>
      </c>
      <c r="F3152" s="17" t="s">
        <v>536</v>
      </c>
      <c r="G3152" s="12" t="s">
        <v>8735</v>
      </c>
      <c r="H3152" s="13" t="s">
        <v>16620</v>
      </c>
      <c r="I3152" s="13" t="s">
        <v>16621</v>
      </c>
      <c r="J3152" s="11"/>
    </row>
    <row r="3153" spans="1:10" ht="60" customHeight="1" x14ac:dyDescent="0.8">
      <c r="A3153" s="11">
        <v>3149</v>
      </c>
      <c r="B3153" s="11">
        <v>3149</v>
      </c>
      <c r="C3153" s="11" t="s">
        <v>8736</v>
      </c>
      <c r="D3153" s="11" t="s">
        <v>17832</v>
      </c>
      <c r="E3153" s="11" t="s">
        <v>8737</v>
      </c>
      <c r="F3153" s="17" t="s">
        <v>536</v>
      </c>
      <c r="G3153" s="12" t="s">
        <v>8738</v>
      </c>
      <c r="H3153" s="13" t="s">
        <v>16622</v>
      </c>
      <c r="I3153" s="13" t="s">
        <v>16623</v>
      </c>
      <c r="J3153" s="11"/>
    </row>
    <row r="3154" spans="1:10" ht="60" customHeight="1" x14ac:dyDescent="0.8">
      <c r="A3154" s="11">
        <v>3150</v>
      </c>
      <c r="B3154" s="11">
        <v>3150</v>
      </c>
      <c r="C3154" s="11" t="s">
        <v>8739</v>
      </c>
      <c r="D3154" s="11" t="s">
        <v>17832</v>
      </c>
      <c r="E3154" s="11" t="s">
        <v>8740</v>
      </c>
      <c r="F3154" s="17" t="s">
        <v>573</v>
      </c>
      <c r="G3154" s="12" t="s">
        <v>8741</v>
      </c>
      <c r="H3154" s="13" t="s">
        <v>16624</v>
      </c>
      <c r="I3154" s="13" t="s">
        <v>16625</v>
      </c>
      <c r="J3154" s="11"/>
    </row>
    <row r="3155" spans="1:10" ht="60" customHeight="1" x14ac:dyDescent="0.8">
      <c r="A3155" s="11">
        <v>3151</v>
      </c>
      <c r="B3155" s="11">
        <v>3151</v>
      </c>
      <c r="C3155" s="11" t="s">
        <v>8742</v>
      </c>
      <c r="D3155" s="11" t="s">
        <v>17832</v>
      </c>
      <c r="E3155" s="11" t="s">
        <v>8743</v>
      </c>
      <c r="F3155" s="17" t="s">
        <v>573</v>
      </c>
      <c r="G3155" s="12" t="s">
        <v>8744</v>
      </c>
      <c r="H3155" s="13" t="s">
        <v>16626</v>
      </c>
      <c r="I3155" s="13" t="s">
        <v>16627</v>
      </c>
      <c r="J3155" s="11"/>
    </row>
    <row r="3156" spans="1:10" ht="60" customHeight="1" x14ac:dyDescent="0.8">
      <c r="A3156" s="11">
        <v>3152</v>
      </c>
      <c r="B3156" s="11">
        <v>3152</v>
      </c>
      <c r="C3156" s="11" t="s">
        <v>8745</v>
      </c>
      <c r="D3156" s="11" t="s">
        <v>17832</v>
      </c>
      <c r="E3156" s="11" t="s">
        <v>3445</v>
      </c>
      <c r="F3156" s="17" t="s">
        <v>573</v>
      </c>
      <c r="G3156" s="12" t="s">
        <v>8746</v>
      </c>
      <c r="H3156" s="13" t="s">
        <v>16628</v>
      </c>
      <c r="I3156" s="13" t="s">
        <v>16629</v>
      </c>
      <c r="J3156" s="11"/>
    </row>
    <row r="3157" spans="1:10" ht="60" customHeight="1" x14ac:dyDescent="0.8">
      <c r="A3157" s="11">
        <v>3153</v>
      </c>
      <c r="B3157" s="11">
        <v>3153</v>
      </c>
      <c r="C3157" s="11" t="s">
        <v>8747</v>
      </c>
      <c r="D3157" s="11" t="s">
        <v>17832</v>
      </c>
      <c r="E3157" s="11" t="s">
        <v>7666</v>
      </c>
      <c r="F3157" s="17" t="s">
        <v>573</v>
      </c>
      <c r="G3157" s="12" t="s">
        <v>8748</v>
      </c>
      <c r="H3157" s="13" t="s">
        <v>16630</v>
      </c>
      <c r="I3157" s="13" t="s">
        <v>16631</v>
      </c>
      <c r="J3157" s="11"/>
    </row>
    <row r="3158" spans="1:10" ht="60" customHeight="1" x14ac:dyDescent="0.8">
      <c r="A3158" s="11">
        <v>3154</v>
      </c>
      <c r="B3158" s="11">
        <v>3154</v>
      </c>
      <c r="C3158" s="11" t="s">
        <v>8749</v>
      </c>
      <c r="D3158" s="11" t="s">
        <v>17832</v>
      </c>
      <c r="E3158" s="11" t="s">
        <v>8750</v>
      </c>
      <c r="F3158" s="17" t="s">
        <v>573</v>
      </c>
      <c r="G3158" s="12" t="s">
        <v>8751</v>
      </c>
      <c r="H3158" s="13" t="s">
        <v>16632</v>
      </c>
      <c r="I3158" s="13" t="s">
        <v>16633</v>
      </c>
      <c r="J3158" s="11"/>
    </row>
    <row r="3159" spans="1:10" ht="60" customHeight="1" x14ac:dyDescent="0.8">
      <c r="A3159" s="11">
        <v>3155</v>
      </c>
      <c r="B3159" s="11">
        <v>3155</v>
      </c>
      <c r="C3159" s="11" t="s">
        <v>8752</v>
      </c>
      <c r="D3159" s="11" t="s">
        <v>17832</v>
      </c>
      <c r="E3159" s="11" t="s">
        <v>8753</v>
      </c>
      <c r="F3159" s="17" t="s">
        <v>573</v>
      </c>
      <c r="G3159" s="12" t="s">
        <v>8754</v>
      </c>
      <c r="H3159" s="13" t="s">
        <v>16634</v>
      </c>
      <c r="I3159" s="13" t="s">
        <v>16635</v>
      </c>
      <c r="J3159" s="11"/>
    </row>
    <row r="3160" spans="1:10" ht="60" customHeight="1" x14ac:dyDescent="0.8">
      <c r="A3160" s="11">
        <v>3156</v>
      </c>
      <c r="B3160" s="11">
        <v>3156</v>
      </c>
      <c r="C3160" s="11" t="s">
        <v>8755</v>
      </c>
      <c r="D3160" s="11" t="s">
        <v>17832</v>
      </c>
      <c r="E3160" s="11" t="s">
        <v>8756</v>
      </c>
      <c r="F3160" s="17" t="s">
        <v>573</v>
      </c>
      <c r="G3160" s="12" t="s">
        <v>8757</v>
      </c>
      <c r="H3160" s="13" t="s">
        <v>16636</v>
      </c>
      <c r="I3160" s="13" t="s">
        <v>16637</v>
      </c>
      <c r="J3160" s="11"/>
    </row>
    <row r="3161" spans="1:10" ht="60" customHeight="1" x14ac:dyDescent="0.8">
      <c r="A3161" s="11">
        <v>3157</v>
      </c>
      <c r="B3161" s="11">
        <v>3157</v>
      </c>
      <c r="C3161" s="11" t="s">
        <v>8758</v>
      </c>
      <c r="D3161" s="11" t="s">
        <v>17832</v>
      </c>
      <c r="E3161" s="11" t="s">
        <v>8759</v>
      </c>
      <c r="F3161" s="17" t="s">
        <v>573</v>
      </c>
      <c r="G3161" s="12" t="s">
        <v>8760</v>
      </c>
      <c r="H3161" s="13" t="s">
        <v>16638</v>
      </c>
      <c r="I3161" s="13" t="s">
        <v>16639</v>
      </c>
      <c r="J3161" s="11"/>
    </row>
    <row r="3162" spans="1:10" ht="60" customHeight="1" x14ac:dyDescent="0.8">
      <c r="A3162" s="11">
        <v>3158</v>
      </c>
      <c r="B3162" s="11">
        <v>3158</v>
      </c>
      <c r="C3162" s="11" t="s">
        <v>8761</v>
      </c>
      <c r="D3162" s="11" t="s">
        <v>17832</v>
      </c>
      <c r="E3162" s="11" t="s">
        <v>8304</v>
      </c>
      <c r="F3162" s="17" t="s">
        <v>573</v>
      </c>
      <c r="G3162" s="12" t="s">
        <v>8762</v>
      </c>
      <c r="H3162" s="13" t="s">
        <v>16640</v>
      </c>
      <c r="I3162" s="13" t="s">
        <v>16641</v>
      </c>
      <c r="J3162" s="11"/>
    </row>
    <row r="3163" spans="1:10" ht="60" customHeight="1" x14ac:dyDescent="0.8">
      <c r="A3163" s="11">
        <v>3159</v>
      </c>
      <c r="B3163" s="11">
        <v>3159</v>
      </c>
      <c r="C3163" s="11" t="s">
        <v>8763</v>
      </c>
      <c r="D3163" s="11" t="s">
        <v>17832</v>
      </c>
      <c r="E3163" s="11" t="s">
        <v>8764</v>
      </c>
      <c r="F3163" s="17" t="s">
        <v>573</v>
      </c>
      <c r="G3163" s="12" t="s">
        <v>8765</v>
      </c>
      <c r="H3163" s="13" t="s">
        <v>16642</v>
      </c>
      <c r="I3163" s="13" t="s">
        <v>16643</v>
      </c>
      <c r="J3163" s="11"/>
    </row>
    <row r="3164" spans="1:10" ht="60" customHeight="1" x14ac:dyDescent="0.8">
      <c r="A3164" s="11">
        <v>3160</v>
      </c>
      <c r="B3164" s="11">
        <v>3160</v>
      </c>
      <c r="C3164" s="11" t="s">
        <v>8766</v>
      </c>
      <c r="D3164" s="11" t="s">
        <v>17832</v>
      </c>
      <c r="E3164" s="11" t="s">
        <v>8767</v>
      </c>
      <c r="F3164" s="17" t="s">
        <v>573</v>
      </c>
      <c r="G3164" s="12" t="s">
        <v>8768</v>
      </c>
      <c r="H3164" s="13" t="s">
        <v>16644</v>
      </c>
      <c r="I3164" s="13" t="s">
        <v>16645</v>
      </c>
      <c r="J3164" s="11"/>
    </row>
    <row r="3165" spans="1:10" ht="60" customHeight="1" x14ac:dyDescent="0.8">
      <c r="A3165" s="11">
        <v>3161</v>
      </c>
      <c r="B3165" s="11">
        <v>3161</v>
      </c>
      <c r="C3165" s="11" t="s">
        <v>8769</v>
      </c>
      <c r="D3165" s="11" t="s">
        <v>17832</v>
      </c>
      <c r="E3165" s="11" t="s">
        <v>8770</v>
      </c>
      <c r="F3165" s="17" t="s">
        <v>573</v>
      </c>
      <c r="G3165" s="12" t="s">
        <v>8771</v>
      </c>
      <c r="H3165" s="13" t="s">
        <v>16646</v>
      </c>
      <c r="I3165" s="13" t="s">
        <v>16647</v>
      </c>
      <c r="J3165" s="11"/>
    </row>
    <row r="3166" spans="1:10" ht="60" customHeight="1" x14ac:dyDescent="0.8">
      <c r="A3166" s="11">
        <v>3162</v>
      </c>
      <c r="B3166" s="11">
        <v>3162</v>
      </c>
      <c r="C3166" s="11" t="s">
        <v>8772</v>
      </c>
      <c r="D3166" s="11" t="s">
        <v>17832</v>
      </c>
      <c r="E3166" s="11" t="s">
        <v>8773</v>
      </c>
      <c r="F3166" s="17" t="s">
        <v>573</v>
      </c>
      <c r="G3166" s="12" t="s">
        <v>8774</v>
      </c>
      <c r="H3166" s="13" t="s">
        <v>16648</v>
      </c>
      <c r="I3166" s="13" t="s">
        <v>16649</v>
      </c>
      <c r="J3166" s="11"/>
    </row>
    <row r="3167" spans="1:10" ht="60" customHeight="1" x14ac:dyDescent="0.8">
      <c r="A3167" s="11">
        <v>3163</v>
      </c>
      <c r="B3167" s="11">
        <v>3163</v>
      </c>
      <c r="C3167" s="11" t="s">
        <v>8775</v>
      </c>
      <c r="D3167" s="11" t="s">
        <v>17832</v>
      </c>
      <c r="E3167" s="11" t="s">
        <v>8776</v>
      </c>
      <c r="F3167" s="17" t="s">
        <v>573</v>
      </c>
      <c r="G3167" s="12" t="s">
        <v>8777</v>
      </c>
      <c r="H3167" s="13" t="s">
        <v>16650</v>
      </c>
      <c r="I3167" s="13" t="s">
        <v>16651</v>
      </c>
      <c r="J3167" s="11"/>
    </row>
    <row r="3168" spans="1:10" ht="60" customHeight="1" x14ac:dyDescent="0.8">
      <c r="A3168" s="11">
        <v>3164</v>
      </c>
      <c r="B3168" s="11">
        <v>3164</v>
      </c>
      <c r="C3168" s="11" t="s">
        <v>8778</v>
      </c>
      <c r="D3168" s="11" t="s">
        <v>17832</v>
      </c>
      <c r="E3168" s="11" t="s">
        <v>8779</v>
      </c>
      <c r="F3168" s="17" t="s">
        <v>573</v>
      </c>
      <c r="G3168" s="12" t="s">
        <v>8780</v>
      </c>
      <c r="H3168" s="13" t="s">
        <v>16652</v>
      </c>
      <c r="I3168" s="13" t="s">
        <v>16653</v>
      </c>
      <c r="J3168" s="11"/>
    </row>
    <row r="3169" spans="1:10" ht="60" customHeight="1" x14ac:dyDescent="0.8">
      <c r="A3169" s="11">
        <v>3165</v>
      </c>
      <c r="B3169" s="11">
        <v>3165</v>
      </c>
      <c r="C3169" s="11" t="s">
        <v>8781</v>
      </c>
      <c r="D3169" s="11" t="s">
        <v>17832</v>
      </c>
      <c r="E3169" s="11" t="s">
        <v>8782</v>
      </c>
      <c r="F3169" s="17" t="s">
        <v>573</v>
      </c>
      <c r="G3169" s="12" t="s">
        <v>8783</v>
      </c>
      <c r="H3169" s="13" t="s">
        <v>16654</v>
      </c>
      <c r="I3169" s="13" t="s">
        <v>16655</v>
      </c>
      <c r="J3169" s="11"/>
    </row>
    <row r="3170" spans="1:10" ht="60" customHeight="1" x14ac:dyDescent="0.8">
      <c r="A3170" s="11">
        <v>3166</v>
      </c>
      <c r="B3170" s="11">
        <v>3166</v>
      </c>
      <c r="C3170" s="11" t="s">
        <v>8784</v>
      </c>
      <c r="D3170" s="11" t="s">
        <v>17832</v>
      </c>
      <c r="E3170" s="11" t="s">
        <v>8785</v>
      </c>
      <c r="F3170" s="17" t="s">
        <v>573</v>
      </c>
      <c r="G3170" s="12" t="s">
        <v>8786</v>
      </c>
      <c r="H3170" s="13" t="s">
        <v>16656</v>
      </c>
      <c r="I3170" s="13" t="s">
        <v>16657</v>
      </c>
      <c r="J3170" s="11"/>
    </row>
    <row r="3171" spans="1:10" ht="60" customHeight="1" x14ac:dyDescent="0.8">
      <c r="A3171" s="11">
        <v>3167</v>
      </c>
      <c r="B3171" s="11">
        <v>3167</v>
      </c>
      <c r="C3171" s="11" t="s">
        <v>8787</v>
      </c>
      <c r="D3171" s="11" t="s">
        <v>17832</v>
      </c>
      <c r="E3171" s="11" t="s">
        <v>8788</v>
      </c>
      <c r="F3171" s="17" t="s">
        <v>573</v>
      </c>
      <c r="G3171" s="12" t="s">
        <v>8789</v>
      </c>
      <c r="H3171" s="13" t="s">
        <v>16658</v>
      </c>
      <c r="I3171" s="13" t="s">
        <v>16659</v>
      </c>
      <c r="J3171" s="11"/>
    </row>
    <row r="3172" spans="1:10" ht="60" customHeight="1" x14ac:dyDescent="0.8">
      <c r="A3172" s="11">
        <v>3168</v>
      </c>
      <c r="B3172" s="11">
        <v>3168</v>
      </c>
      <c r="C3172" s="11" t="s">
        <v>8790</v>
      </c>
      <c r="D3172" s="11" t="s">
        <v>17832</v>
      </c>
      <c r="E3172" s="11" t="s">
        <v>8791</v>
      </c>
      <c r="F3172" s="17" t="s">
        <v>573</v>
      </c>
      <c r="G3172" s="12" t="s">
        <v>8792</v>
      </c>
      <c r="H3172" s="13" t="s">
        <v>16660</v>
      </c>
      <c r="I3172" s="13" t="s">
        <v>16661</v>
      </c>
      <c r="J3172" s="11"/>
    </row>
    <row r="3173" spans="1:10" ht="60" customHeight="1" x14ac:dyDescent="0.8">
      <c r="A3173" s="11">
        <v>3169</v>
      </c>
      <c r="B3173" s="11">
        <v>3169</v>
      </c>
      <c r="C3173" s="11" t="s">
        <v>8793</v>
      </c>
      <c r="D3173" s="11" t="s">
        <v>17832</v>
      </c>
      <c r="E3173" s="11" t="s">
        <v>8794</v>
      </c>
      <c r="F3173" s="17" t="s">
        <v>573</v>
      </c>
      <c r="G3173" s="12" t="s">
        <v>8795</v>
      </c>
      <c r="H3173" s="13" t="s">
        <v>16662</v>
      </c>
      <c r="I3173" s="13" t="s">
        <v>16663</v>
      </c>
      <c r="J3173" s="11"/>
    </row>
    <row r="3174" spans="1:10" ht="60" customHeight="1" x14ac:dyDescent="0.8">
      <c r="A3174" s="11">
        <v>3170</v>
      </c>
      <c r="B3174" s="11">
        <v>3170</v>
      </c>
      <c r="C3174" s="11" t="s">
        <v>8796</v>
      </c>
      <c r="D3174" s="11" t="s">
        <v>17832</v>
      </c>
      <c r="E3174" s="11" t="s">
        <v>8797</v>
      </c>
      <c r="F3174" s="17" t="s">
        <v>573</v>
      </c>
      <c r="G3174" s="12" t="s">
        <v>8798</v>
      </c>
      <c r="H3174" s="13" t="s">
        <v>16664</v>
      </c>
      <c r="I3174" s="13" t="s">
        <v>16665</v>
      </c>
      <c r="J3174" s="11"/>
    </row>
    <row r="3175" spans="1:10" ht="60" customHeight="1" x14ac:dyDescent="0.8">
      <c r="A3175" s="11">
        <v>3171</v>
      </c>
      <c r="B3175" s="11">
        <v>3171</v>
      </c>
      <c r="C3175" s="11" t="s">
        <v>8799</v>
      </c>
      <c r="D3175" s="11" t="s">
        <v>17832</v>
      </c>
      <c r="E3175" s="11" t="s">
        <v>8800</v>
      </c>
      <c r="F3175" s="17" t="s">
        <v>573</v>
      </c>
      <c r="G3175" s="12" t="s">
        <v>8801</v>
      </c>
      <c r="H3175" s="13" t="s">
        <v>16666</v>
      </c>
      <c r="I3175" s="13" t="s">
        <v>16667</v>
      </c>
      <c r="J3175" s="11"/>
    </row>
    <row r="3176" spans="1:10" ht="60" customHeight="1" x14ac:dyDescent="0.8">
      <c r="A3176" s="11">
        <v>3172</v>
      </c>
      <c r="B3176" s="11">
        <v>3172</v>
      </c>
      <c r="C3176" s="11" t="s">
        <v>8802</v>
      </c>
      <c r="D3176" s="11" t="s">
        <v>17832</v>
      </c>
      <c r="E3176" s="11" t="s">
        <v>8803</v>
      </c>
      <c r="F3176" s="17" t="s">
        <v>573</v>
      </c>
      <c r="G3176" s="12" t="s">
        <v>8804</v>
      </c>
      <c r="H3176" s="13" t="s">
        <v>16668</v>
      </c>
      <c r="I3176" s="13" t="s">
        <v>16669</v>
      </c>
      <c r="J3176" s="11"/>
    </row>
    <row r="3177" spans="1:10" ht="60" customHeight="1" x14ac:dyDescent="0.8">
      <c r="A3177" s="11">
        <v>3173</v>
      </c>
      <c r="B3177" s="11">
        <v>3173</v>
      </c>
      <c r="C3177" s="11" t="s">
        <v>8805</v>
      </c>
      <c r="D3177" s="11" t="s">
        <v>17832</v>
      </c>
      <c r="E3177" s="11" t="s">
        <v>4187</v>
      </c>
      <c r="F3177" s="17" t="s">
        <v>573</v>
      </c>
      <c r="G3177" s="12" t="s">
        <v>8806</v>
      </c>
      <c r="H3177" s="13" t="s">
        <v>16670</v>
      </c>
      <c r="I3177" s="13" t="s">
        <v>16671</v>
      </c>
      <c r="J3177" s="11"/>
    </row>
    <row r="3178" spans="1:10" ht="60" customHeight="1" x14ac:dyDescent="0.8">
      <c r="A3178" s="11">
        <v>3174</v>
      </c>
      <c r="B3178" s="11">
        <v>3174</v>
      </c>
      <c r="C3178" s="11" t="s">
        <v>8807</v>
      </c>
      <c r="D3178" s="11" t="s">
        <v>17832</v>
      </c>
      <c r="E3178" s="11" t="s">
        <v>3283</v>
      </c>
      <c r="F3178" s="17" t="s">
        <v>573</v>
      </c>
      <c r="G3178" s="12" t="s">
        <v>8808</v>
      </c>
      <c r="H3178" s="13" t="s">
        <v>16672</v>
      </c>
      <c r="I3178" s="13" t="s">
        <v>16673</v>
      </c>
      <c r="J3178" s="11"/>
    </row>
    <row r="3179" spans="1:10" ht="60" customHeight="1" x14ac:dyDescent="0.8">
      <c r="A3179" s="11">
        <v>3175</v>
      </c>
      <c r="B3179" s="11">
        <v>3175</v>
      </c>
      <c r="C3179" s="11" t="s">
        <v>8809</v>
      </c>
      <c r="D3179" s="11" t="s">
        <v>17832</v>
      </c>
      <c r="E3179" s="11" t="s">
        <v>1958</v>
      </c>
      <c r="F3179" s="17" t="s">
        <v>573</v>
      </c>
      <c r="G3179" s="12" t="s">
        <v>8810</v>
      </c>
      <c r="H3179" s="13" t="s">
        <v>16674</v>
      </c>
      <c r="I3179" s="13" t="s">
        <v>16675</v>
      </c>
      <c r="J3179" s="11"/>
    </row>
    <row r="3180" spans="1:10" ht="60" customHeight="1" x14ac:dyDescent="0.8">
      <c r="A3180" s="11">
        <v>3176</v>
      </c>
      <c r="B3180" s="11">
        <v>3176</v>
      </c>
      <c r="C3180" s="11" t="s">
        <v>8811</v>
      </c>
      <c r="D3180" s="11" t="s">
        <v>17832</v>
      </c>
      <c r="E3180" s="11" t="s">
        <v>8812</v>
      </c>
      <c r="F3180" s="17" t="s">
        <v>573</v>
      </c>
      <c r="G3180" s="12" t="s">
        <v>8813</v>
      </c>
      <c r="H3180" s="13" t="s">
        <v>16676</v>
      </c>
      <c r="I3180" s="13" t="s">
        <v>16677</v>
      </c>
      <c r="J3180" s="11"/>
    </row>
    <row r="3181" spans="1:10" ht="60" customHeight="1" x14ac:dyDescent="0.8">
      <c r="A3181" s="11">
        <v>3177</v>
      </c>
      <c r="B3181" s="11">
        <v>3177</v>
      </c>
      <c r="C3181" s="11" t="s">
        <v>8814</v>
      </c>
      <c r="D3181" s="11" t="s">
        <v>17832</v>
      </c>
      <c r="E3181" s="11" t="s">
        <v>7081</v>
      </c>
      <c r="F3181" s="17" t="s">
        <v>573</v>
      </c>
      <c r="G3181" s="12" t="s">
        <v>8815</v>
      </c>
      <c r="H3181" s="13" t="s">
        <v>16678</v>
      </c>
      <c r="I3181" s="13" t="s">
        <v>16679</v>
      </c>
      <c r="J3181" s="11"/>
    </row>
    <row r="3182" spans="1:10" ht="60" customHeight="1" x14ac:dyDescent="0.8">
      <c r="A3182" s="11">
        <v>3178</v>
      </c>
      <c r="B3182" s="11">
        <v>3178</v>
      </c>
      <c r="C3182" s="11" t="s">
        <v>8816</v>
      </c>
      <c r="D3182" s="11" t="s">
        <v>17832</v>
      </c>
      <c r="E3182" s="11" t="s">
        <v>8817</v>
      </c>
      <c r="F3182" s="17" t="s">
        <v>573</v>
      </c>
      <c r="G3182" s="12" t="s">
        <v>8818</v>
      </c>
      <c r="H3182" s="13" t="s">
        <v>16680</v>
      </c>
      <c r="I3182" s="13" t="s">
        <v>16681</v>
      </c>
      <c r="J3182" s="11"/>
    </row>
    <row r="3183" spans="1:10" ht="60" customHeight="1" x14ac:dyDescent="0.8">
      <c r="A3183" s="11">
        <v>3179</v>
      </c>
      <c r="B3183" s="11">
        <v>3179</v>
      </c>
      <c r="C3183" s="11" t="s">
        <v>8819</v>
      </c>
      <c r="D3183" s="11" t="s">
        <v>17832</v>
      </c>
      <c r="E3183" s="11" t="s">
        <v>5513</v>
      </c>
      <c r="F3183" s="17" t="s">
        <v>573</v>
      </c>
      <c r="G3183" s="12" t="s">
        <v>8820</v>
      </c>
      <c r="H3183" s="13" t="s">
        <v>16682</v>
      </c>
      <c r="I3183" s="13" t="s">
        <v>16683</v>
      </c>
      <c r="J3183" s="11"/>
    </row>
    <row r="3184" spans="1:10" ht="60" customHeight="1" x14ac:dyDescent="0.8">
      <c r="A3184" s="11">
        <v>3180</v>
      </c>
      <c r="B3184" s="11">
        <v>3180</v>
      </c>
      <c r="C3184" s="11" t="s">
        <v>8821</v>
      </c>
      <c r="D3184" s="11" t="s">
        <v>17832</v>
      </c>
      <c r="E3184" s="11" t="s">
        <v>4812</v>
      </c>
      <c r="F3184" s="17" t="s">
        <v>536</v>
      </c>
      <c r="G3184" s="12" t="s">
        <v>8822</v>
      </c>
      <c r="H3184" s="13" t="s">
        <v>16684</v>
      </c>
      <c r="I3184" s="13" t="s">
        <v>16685</v>
      </c>
      <c r="J3184" s="11"/>
    </row>
    <row r="3185" spans="1:10" ht="60" customHeight="1" x14ac:dyDescent="0.8">
      <c r="A3185" s="11">
        <v>3181</v>
      </c>
      <c r="B3185" s="11">
        <v>3181</v>
      </c>
      <c r="C3185" s="11" t="s">
        <v>8823</v>
      </c>
      <c r="D3185" s="11" t="s">
        <v>17832</v>
      </c>
      <c r="E3185" s="11" t="s">
        <v>8824</v>
      </c>
      <c r="F3185" s="17" t="s">
        <v>573</v>
      </c>
      <c r="G3185" s="12" t="s">
        <v>8825</v>
      </c>
      <c r="H3185" s="13" t="s">
        <v>16686</v>
      </c>
      <c r="I3185" s="13" t="s">
        <v>16687</v>
      </c>
      <c r="J3185" s="11"/>
    </row>
    <row r="3186" spans="1:10" ht="60" customHeight="1" x14ac:dyDescent="0.8">
      <c r="A3186" s="11">
        <v>3182</v>
      </c>
      <c r="B3186" s="11">
        <v>3182</v>
      </c>
      <c r="C3186" s="11" t="s">
        <v>8826</v>
      </c>
      <c r="D3186" s="11" t="s">
        <v>17832</v>
      </c>
      <c r="E3186" s="11" t="s">
        <v>8827</v>
      </c>
      <c r="F3186" s="17" t="s">
        <v>573</v>
      </c>
      <c r="G3186" s="12" t="s">
        <v>8828</v>
      </c>
      <c r="H3186" s="13" t="s">
        <v>16688</v>
      </c>
      <c r="I3186" s="13" t="s">
        <v>16689</v>
      </c>
      <c r="J3186" s="11"/>
    </row>
    <row r="3187" spans="1:10" ht="60" customHeight="1" x14ac:dyDescent="0.8">
      <c r="A3187" s="11">
        <v>3183</v>
      </c>
      <c r="B3187" s="11">
        <v>3183</v>
      </c>
      <c r="C3187" s="11" t="s">
        <v>8829</v>
      </c>
      <c r="D3187" s="11" t="s">
        <v>17832</v>
      </c>
      <c r="E3187" s="11" t="s">
        <v>7308</v>
      </c>
      <c r="F3187" s="17" t="s">
        <v>573</v>
      </c>
      <c r="G3187" s="12" t="s">
        <v>8830</v>
      </c>
      <c r="H3187" s="13" t="s">
        <v>16690</v>
      </c>
      <c r="I3187" s="13" t="s">
        <v>16691</v>
      </c>
      <c r="J3187" s="11"/>
    </row>
    <row r="3188" spans="1:10" ht="60" customHeight="1" x14ac:dyDescent="0.8">
      <c r="A3188" s="11">
        <v>3184</v>
      </c>
      <c r="B3188" s="11">
        <v>3184</v>
      </c>
      <c r="C3188" s="11" t="s">
        <v>8831</v>
      </c>
      <c r="D3188" s="11" t="s">
        <v>17832</v>
      </c>
      <c r="E3188" s="11" t="s">
        <v>8832</v>
      </c>
      <c r="F3188" s="17" t="s">
        <v>573</v>
      </c>
      <c r="G3188" s="12" t="s">
        <v>8833</v>
      </c>
      <c r="H3188" s="13" t="s">
        <v>16692</v>
      </c>
      <c r="I3188" s="13" t="s">
        <v>16693</v>
      </c>
      <c r="J3188" s="11"/>
    </row>
    <row r="3189" spans="1:10" ht="60" customHeight="1" x14ac:dyDescent="0.8">
      <c r="A3189" s="11">
        <v>3185</v>
      </c>
      <c r="B3189" s="11">
        <v>3185</v>
      </c>
      <c r="C3189" s="11" t="s">
        <v>8834</v>
      </c>
      <c r="D3189" s="11" t="s">
        <v>17832</v>
      </c>
      <c r="E3189" s="11" t="s">
        <v>8835</v>
      </c>
      <c r="F3189" s="17" t="s">
        <v>573</v>
      </c>
      <c r="G3189" s="12" t="s">
        <v>8836</v>
      </c>
      <c r="H3189" s="13" t="s">
        <v>16694</v>
      </c>
      <c r="I3189" s="13" t="s">
        <v>16695</v>
      </c>
      <c r="J3189" s="11"/>
    </row>
    <row r="3190" spans="1:10" ht="60" customHeight="1" x14ac:dyDescent="0.8">
      <c r="A3190" s="11">
        <v>3186</v>
      </c>
      <c r="B3190" s="11">
        <v>3186</v>
      </c>
      <c r="C3190" s="11" t="s">
        <v>8837</v>
      </c>
      <c r="D3190" s="11" t="s">
        <v>17832</v>
      </c>
      <c r="E3190" s="11" t="s">
        <v>8838</v>
      </c>
      <c r="F3190" s="17" t="s">
        <v>573</v>
      </c>
      <c r="G3190" s="12" t="s">
        <v>8839</v>
      </c>
      <c r="H3190" s="13" t="s">
        <v>16696</v>
      </c>
      <c r="I3190" s="13" t="s">
        <v>16697</v>
      </c>
      <c r="J3190" s="11"/>
    </row>
    <row r="3191" spans="1:10" ht="60" customHeight="1" x14ac:dyDescent="0.8">
      <c r="A3191" s="11">
        <v>3187</v>
      </c>
      <c r="B3191" s="11">
        <v>3187</v>
      </c>
      <c r="C3191" s="11" t="s">
        <v>8840</v>
      </c>
      <c r="D3191" s="11" t="s">
        <v>17832</v>
      </c>
      <c r="E3191" s="11" t="s">
        <v>8841</v>
      </c>
      <c r="F3191" s="17" t="s">
        <v>339</v>
      </c>
      <c r="G3191" s="12" t="s">
        <v>8842</v>
      </c>
      <c r="H3191" s="13" t="s">
        <v>16698</v>
      </c>
      <c r="I3191" s="13" t="s">
        <v>16699</v>
      </c>
      <c r="J3191" s="11"/>
    </row>
    <row r="3192" spans="1:10" ht="60" customHeight="1" x14ac:dyDescent="0.8">
      <c r="A3192" s="11">
        <v>3188</v>
      </c>
      <c r="B3192" s="11">
        <v>3188</v>
      </c>
      <c r="C3192" s="11" t="s">
        <v>5054</v>
      </c>
      <c r="D3192" s="11" t="s">
        <v>17832</v>
      </c>
      <c r="E3192" s="11" t="s">
        <v>3237</v>
      </c>
      <c r="F3192" s="17" t="s">
        <v>573</v>
      </c>
      <c r="G3192" s="12" t="s">
        <v>8843</v>
      </c>
      <c r="H3192" s="13" t="s">
        <v>16700</v>
      </c>
      <c r="I3192" s="13" t="s">
        <v>16701</v>
      </c>
      <c r="J3192" s="11"/>
    </row>
    <row r="3193" spans="1:10" ht="60" customHeight="1" x14ac:dyDescent="0.8">
      <c r="A3193" s="11">
        <v>3189</v>
      </c>
      <c r="B3193" s="11">
        <v>3189</v>
      </c>
      <c r="C3193" s="11" t="s">
        <v>8844</v>
      </c>
      <c r="D3193" s="11" t="s">
        <v>17832</v>
      </c>
      <c r="E3193" s="11" t="s">
        <v>8845</v>
      </c>
      <c r="F3193" s="17" t="s">
        <v>573</v>
      </c>
      <c r="G3193" s="12" t="s">
        <v>8846</v>
      </c>
      <c r="H3193" s="13" t="s">
        <v>16702</v>
      </c>
      <c r="I3193" s="13" t="s">
        <v>16703</v>
      </c>
      <c r="J3193" s="11"/>
    </row>
    <row r="3194" spans="1:10" ht="60" customHeight="1" x14ac:dyDescent="0.8">
      <c r="A3194" s="11">
        <v>3190</v>
      </c>
      <c r="B3194" s="11">
        <v>3190</v>
      </c>
      <c r="C3194" s="11" t="s">
        <v>8847</v>
      </c>
      <c r="D3194" s="11" t="s">
        <v>17832</v>
      </c>
      <c r="E3194" s="11" t="s">
        <v>8848</v>
      </c>
      <c r="F3194" s="17" t="s">
        <v>573</v>
      </c>
      <c r="G3194" s="12" t="s">
        <v>8849</v>
      </c>
      <c r="H3194" s="13" t="s">
        <v>16704</v>
      </c>
      <c r="I3194" s="13" t="s">
        <v>16705</v>
      </c>
      <c r="J3194" s="11"/>
    </row>
    <row r="3195" spans="1:10" ht="60" customHeight="1" x14ac:dyDescent="0.8">
      <c r="A3195" s="11">
        <v>3191</v>
      </c>
      <c r="B3195" s="11">
        <v>3191</v>
      </c>
      <c r="C3195" s="11" t="s">
        <v>8850</v>
      </c>
      <c r="D3195" s="11" t="s">
        <v>17832</v>
      </c>
      <c r="E3195" s="11" t="s">
        <v>8851</v>
      </c>
      <c r="F3195" s="17" t="s">
        <v>1615</v>
      </c>
      <c r="G3195" s="12" t="s">
        <v>8852</v>
      </c>
      <c r="H3195" s="13" t="s">
        <v>16706</v>
      </c>
      <c r="I3195" s="13" t="s">
        <v>16707</v>
      </c>
      <c r="J3195" s="11"/>
    </row>
    <row r="3196" spans="1:10" ht="60" customHeight="1" x14ac:dyDescent="0.8">
      <c r="A3196" s="11">
        <v>3192</v>
      </c>
      <c r="B3196" s="11">
        <v>3192</v>
      </c>
      <c r="C3196" s="11" t="s">
        <v>8853</v>
      </c>
      <c r="D3196" s="11" t="s">
        <v>17832</v>
      </c>
      <c r="E3196" s="11" t="s">
        <v>8854</v>
      </c>
      <c r="F3196" s="17" t="s">
        <v>2713</v>
      </c>
      <c r="G3196" s="12" t="s">
        <v>8855</v>
      </c>
      <c r="H3196" s="13" t="s">
        <v>16708</v>
      </c>
      <c r="I3196" s="13" t="s">
        <v>16709</v>
      </c>
      <c r="J3196" s="11"/>
    </row>
    <row r="3197" spans="1:10" ht="60" customHeight="1" x14ac:dyDescent="0.8">
      <c r="A3197" s="11">
        <v>3193</v>
      </c>
      <c r="B3197" s="11">
        <v>3193</v>
      </c>
      <c r="C3197" s="11" t="s">
        <v>8856</v>
      </c>
      <c r="D3197" s="11" t="s">
        <v>17832</v>
      </c>
      <c r="E3197" s="11" t="s">
        <v>8857</v>
      </c>
      <c r="F3197" s="17" t="s">
        <v>2713</v>
      </c>
      <c r="G3197" s="12" t="s">
        <v>8858</v>
      </c>
      <c r="H3197" s="13" t="s">
        <v>16710</v>
      </c>
      <c r="I3197" s="13" t="s">
        <v>16711</v>
      </c>
      <c r="J3197" s="11"/>
    </row>
    <row r="3198" spans="1:10" ht="60" customHeight="1" x14ac:dyDescent="0.8">
      <c r="A3198" s="11">
        <v>3194</v>
      </c>
      <c r="B3198" s="11">
        <v>3194</v>
      </c>
      <c r="C3198" s="11" t="s">
        <v>8859</v>
      </c>
      <c r="D3198" s="11" t="s">
        <v>17833</v>
      </c>
      <c r="E3198" s="11" t="s">
        <v>8860</v>
      </c>
      <c r="F3198" s="17" t="s">
        <v>2713</v>
      </c>
      <c r="G3198" s="12" t="s">
        <v>8861</v>
      </c>
      <c r="H3198" s="13" t="s">
        <v>16712</v>
      </c>
      <c r="I3198" s="13" t="s">
        <v>16713</v>
      </c>
      <c r="J3198" s="11"/>
    </row>
    <row r="3199" spans="1:10" ht="60" customHeight="1" x14ac:dyDescent="0.8">
      <c r="A3199" s="11">
        <v>3195</v>
      </c>
      <c r="B3199" s="11">
        <v>3195</v>
      </c>
      <c r="C3199" s="11" t="s">
        <v>8862</v>
      </c>
      <c r="D3199" s="11" t="s">
        <v>17833</v>
      </c>
      <c r="E3199" s="11" t="s">
        <v>8863</v>
      </c>
      <c r="F3199" s="17" t="s">
        <v>2713</v>
      </c>
      <c r="G3199" s="12" t="s">
        <v>8864</v>
      </c>
      <c r="H3199" s="13" t="s">
        <v>16714</v>
      </c>
      <c r="I3199" s="13" t="s">
        <v>16715</v>
      </c>
      <c r="J3199" s="11"/>
    </row>
    <row r="3200" spans="1:10" ht="60" customHeight="1" x14ac:dyDescent="0.8">
      <c r="A3200" s="11">
        <v>3196</v>
      </c>
      <c r="B3200" s="11">
        <v>3196</v>
      </c>
      <c r="C3200" s="11" t="s">
        <v>8865</v>
      </c>
      <c r="D3200" s="11" t="s">
        <v>17832</v>
      </c>
      <c r="E3200" s="11" t="s">
        <v>4204</v>
      </c>
      <c r="F3200" s="17" t="s">
        <v>2713</v>
      </c>
      <c r="G3200" s="12" t="s">
        <v>8866</v>
      </c>
      <c r="H3200" s="13" t="s">
        <v>16716</v>
      </c>
      <c r="I3200" s="13" t="s">
        <v>16717</v>
      </c>
      <c r="J3200" s="11"/>
    </row>
    <row r="3201" spans="1:10" ht="60" customHeight="1" x14ac:dyDescent="0.8">
      <c r="A3201" s="11">
        <v>3197</v>
      </c>
      <c r="B3201" s="11">
        <v>3197</v>
      </c>
      <c r="C3201" s="11" t="s">
        <v>8867</v>
      </c>
      <c r="D3201" s="11" t="s">
        <v>17832</v>
      </c>
      <c r="E3201" s="11" t="s">
        <v>8868</v>
      </c>
      <c r="F3201" s="17" t="s">
        <v>2713</v>
      </c>
      <c r="G3201" s="12" t="s">
        <v>8869</v>
      </c>
      <c r="H3201" s="13" t="s">
        <v>16718</v>
      </c>
      <c r="I3201" s="13" t="s">
        <v>16719</v>
      </c>
      <c r="J3201" s="11"/>
    </row>
    <row r="3202" spans="1:10" ht="60" customHeight="1" x14ac:dyDescent="0.8">
      <c r="A3202" s="11">
        <v>3198</v>
      </c>
      <c r="B3202" s="11">
        <v>3198</v>
      </c>
      <c r="C3202" s="11" t="s">
        <v>8870</v>
      </c>
      <c r="D3202" s="11" t="s">
        <v>17832</v>
      </c>
      <c r="E3202" s="11" t="s">
        <v>8871</v>
      </c>
      <c r="F3202" s="17" t="s">
        <v>2713</v>
      </c>
      <c r="G3202" s="12" t="s">
        <v>8872</v>
      </c>
      <c r="H3202" s="13" t="s">
        <v>16720</v>
      </c>
      <c r="I3202" s="13" t="s">
        <v>16721</v>
      </c>
      <c r="J3202" s="11"/>
    </row>
    <row r="3203" spans="1:10" ht="60" customHeight="1" x14ac:dyDescent="0.8">
      <c r="A3203" s="11">
        <v>3199</v>
      </c>
      <c r="B3203" s="11">
        <v>3199</v>
      </c>
      <c r="C3203" s="11" t="s">
        <v>8873</v>
      </c>
      <c r="D3203" s="11" t="s">
        <v>17832</v>
      </c>
      <c r="E3203" s="11" t="s">
        <v>8874</v>
      </c>
      <c r="F3203" s="17" t="s">
        <v>2713</v>
      </c>
      <c r="G3203" s="12" t="s">
        <v>8875</v>
      </c>
      <c r="H3203" s="13" t="s">
        <v>16722</v>
      </c>
      <c r="I3203" s="13" t="s">
        <v>16723</v>
      </c>
      <c r="J3203" s="11"/>
    </row>
    <row r="3204" spans="1:10" ht="60" customHeight="1" x14ac:dyDescent="0.8">
      <c r="A3204" s="11">
        <v>3200</v>
      </c>
      <c r="B3204" s="11">
        <v>3200</v>
      </c>
      <c r="C3204" s="11" t="s">
        <v>8876</v>
      </c>
      <c r="D3204" s="11" t="s">
        <v>17832</v>
      </c>
      <c r="E3204" s="11" t="s">
        <v>6746</v>
      </c>
      <c r="F3204" s="17" t="s">
        <v>2713</v>
      </c>
      <c r="G3204" s="12" t="s">
        <v>8877</v>
      </c>
      <c r="H3204" s="13" t="s">
        <v>16724</v>
      </c>
      <c r="I3204" s="13" t="s">
        <v>16725</v>
      </c>
      <c r="J3204" s="11"/>
    </row>
    <row r="3205" spans="1:10" ht="60" customHeight="1" x14ac:dyDescent="0.8">
      <c r="A3205" s="11">
        <v>3201</v>
      </c>
      <c r="B3205" s="11">
        <v>3201</v>
      </c>
      <c r="C3205" s="11" t="s">
        <v>8878</v>
      </c>
      <c r="D3205" s="11" t="s">
        <v>17832</v>
      </c>
      <c r="E3205" s="11" t="s">
        <v>981</v>
      </c>
      <c r="F3205" s="17" t="s">
        <v>2713</v>
      </c>
      <c r="G3205" s="12" t="s">
        <v>8879</v>
      </c>
      <c r="H3205" s="13" t="s">
        <v>16726</v>
      </c>
      <c r="I3205" s="13" t="s">
        <v>16727</v>
      </c>
      <c r="J3205" s="11"/>
    </row>
    <row r="3206" spans="1:10" ht="60" customHeight="1" x14ac:dyDescent="0.8">
      <c r="A3206" s="11">
        <v>3202</v>
      </c>
      <c r="B3206" s="11">
        <v>3202</v>
      </c>
      <c r="C3206" s="11" t="s">
        <v>8880</v>
      </c>
      <c r="D3206" s="11" t="s">
        <v>17832</v>
      </c>
      <c r="E3206" s="11" t="s">
        <v>8881</v>
      </c>
      <c r="F3206" s="17" t="s">
        <v>2713</v>
      </c>
      <c r="G3206" s="12" t="s">
        <v>8882</v>
      </c>
      <c r="H3206" s="13" t="s">
        <v>16728</v>
      </c>
      <c r="I3206" s="13" t="s">
        <v>16729</v>
      </c>
      <c r="J3206" s="11"/>
    </row>
    <row r="3207" spans="1:10" ht="60" customHeight="1" x14ac:dyDescent="0.8">
      <c r="A3207" s="11">
        <v>3203</v>
      </c>
      <c r="B3207" s="11">
        <v>3203</v>
      </c>
      <c r="C3207" s="11" t="s">
        <v>4631</v>
      </c>
      <c r="D3207" s="11" t="s">
        <v>17832</v>
      </c>
      <c r="E3207" s="11" t="s">
        <v>8883</v>
      </c>
      <c r="F3207" s="17" t="s">
        <v>2713</v>
      </c>
      <c r="G3207" s="12" t="s">
        <v>8884</v>
      </c>
      <c r="H3207" s="13" t="s">
        <v>16730</v>
      </c>
      <c r="I3207" s="13" t="s">
        <v>16731</v>
      </c>
      <c r="J3207" s="11"/>
    </row>
    <row r="3208" spans="1:10" ht="60" customHeight="1" x14ac:dyDescent="0.8">
      <c r="A3208" s="11">
        <v>3204</v>
      </c>
      <c r="B3208" s="11">
        <v>3204</v>
      </c>
      <c r="C3208" s="11" t="s">
        <v>8885</v>
      </c>
      <c r="D3208" s="11" t="s">
        <v>17832</v>
      </c>
      <c r="E3208" s="11" t="s">
        <v>8406</v>
      </c>
      <c r="F3208" s="17" t="s">
        <v>2713</v>
      </c>
      <c r="G3208" s="12" t="s">
        <v>8886</v>
      </c>
      <c r="H3208" s="13" t="s">
        <v>16732</v>
      </c>
      <c r="I3208" s="13" t="s">
        <v>16733</v>
      </c>
      <c r="J3208" s="11"/>
    </row>
    <row r="3209" spans="1:10" ht="60" customHeight="1" x14ac:dyDescent="0.8">
      <c r="A3209" s="11">
        <v>3205</v>
      </c>
      <c r="B3209" s="11">
        <v>3205</v>
      </c>
      <c r="C3209" s="11" t="s">
        <v>8887</v>
      </c>
      <c r="D3209" s="11" t="s">
        <v>17832</v>
      </c>
      <c r="E3209" s="11" t="s">
        <v>8888</v>
      </c>
      <c r="F3209" s="17" t="s">
        <v>2713</v>
      </c>
      <c r="G3209" s="12" t="s">
        <v>8889</v>
      </c>
      <c r="H3209" s="13" t="s">
        <v>16734</v>
      </c>
      <c r="I3209" s="13" t="s">
        <v>16735</v>
      </c>
      <c r="J3209" s="11"/>
    </row>
    <row r="3210" spans="1:10" ht="60" customHeight="1" x14ac:dyDescent="0.8">
      <c r="A3210" s="11">
        <v>3206</v>
      </c>
      <c r="B3210" s="11">
        <v>3206</v>
      </c>
      <c r="C3210" s="11" t="s">
        <v>8890</v>
      </c>
      <c r="D3210" s="11" t="s">
        <v>17832</v>
      </c>
      <c r="E3210" s="11" t="s">
        <v>7025</v>
      </c>
      <c r="F3210" s="17" t="s">
        <v>2713</v>
      </c>
      <c r="G3210" s="12" t="s">
        <v>8891</v>
      </c>
      <c r="H3210" s="13" t="s">
        <v>16736</v>
      </c>
      <c r="I3210" s="13" t="s">
        <v>16737</v>
      </c>
      <c r="J3210" s="11"/>
    </row>
    <row r="3211" spans="1:10" ht="60" customHeight="1" x14ac:dyDescent="0.8">
      <c r="A3211" s="11">
        <v>3207</v>
      </c>
      <c r="B3211" s="11">
        <v>3207</v>
      </c>
      <c r="C3211" s="11" t="s">
        <v>8892</v>
      </c>
      <c r="D3211" s="11" t="s">
        <v>17832</v>
      </c>
      <c r="E3211" s="11" t="s">
        <v>8893</v>
      </c>
      <c r="F3211" s="17" t="s">
        <v>2713</v>
      </c>
      <c r="G3211" s="12" t="s">
        <v>8894</v>
      </c>
      <c r="H3211" s="13" t="s">
        <v>16738</v>
      </c>
      <c r="I3211" s="13" t="s">
        <v>16739</v>
      </c>
      <c r="J3211" s="11"/>
    </row>
    <row r="3212" spans="1:10" ht="60" customHeight="1" x14ac:dyDescent="0.8">
      <c r="A3212" s="11">
        <v>3208</v>
      </c>
      <c r="B3212" s="11">
        <v>3208</v>
      </c>
      <c r="C3212" s="11" t="s">
        <v>8895</v>
      </c>
      <c r="D3212" s="11" t="s">
        <v>17832</v>
      </c>
      <c r="E3212" s="11" t="s">
        <v>6926</v>
      </c>
      <c r="F3212" s="17" t="s">
        <v>2713</v>
      </c>
      <c r="G3212" s="12" t="s">
        <v>8896</v>
      </c>
      <c r="H3212" s="13" t="s">
        <v>16740</v>
      </c>
      <c r="I3212" s="13" t="s">
        <v>16741</v>
      </c>
      <c r="J3212" s="11"/>
    </row>
    <row r="3213" spans="1:10" ht="60" customHeight="1" x14ac:dyDescent="0.8">
      <c r="A3213" s="11">
        <v>3209</v>
      </c>
      <c r="B3213" s="11">
        <v>3209</v>
      </c>
      <c r="C3213" s="11" t="s">
        <v>8897</v>
      </c>
      <c r="D3213" s="11" t="s">
        <v>17832</v>
      </c>
      <c r="E3213" s="11" t="s">
        <v>913</v>
      </c>
      <c r="F3213" s="17" t="s">
        <v>2713</v>
      </c>
      <c r="G3213" s="12" t="s">
        <v>8898</v>
      </c>
      <c r="H3213" s="13" t="s">
        <v>16742</v>
      </c>
      <c r="I3213" s="13" t="s">
        <v>16743</v>
      </c>
      <c r="J3213" s="11"/>
    </row>
    <row r="3214" spans="1:10" ht="60" customHeight="1" x14ac:dyDescent="0.8">
      <c r="A3214" s="11">
        <v>3210</v>
      </c>
      <c r="B3214" s="11">
        <v>3210</v>
      </c>
      <c r="C3214" s="11" t="s">
        <v>8899</v>
      </c>
      <c r="D3214" s="11" t="s">
        <v>17832</v>
      </c>
      <c r="E3214" s="11" t="s">
        <v>8900</v>
      </c>
      <c r="F3214" s="17" t="s">
        <v>2713</v>
      </c>
      <c r="G3214" s="12" t="s">
        <v>8901</v>
      </c>
      <c r="H3214" s="13" t="s">
        <v>16744</v>
      </c>
      <c r="I3214" s="13" t="s">
        <v>16745</v>
      </c>
      <c r="J3214" s="11"/>
    </row>
    <row r="3215" spans="1:10" ht="60" customHeight="1" x14ac:dyDescent="0.8">
      <c r="A3215" s="11">
        <v>3211</v>
      </c>
      <c r="B3215" s="11">
        <v>3211</v>
      </c>
      <c r="C3215" s="11" t="s">
        <v>8902</v>
      </c>
      <c r="D3215" s="11" t="s">
        <v>17832</v>
      </c>
      <c r="E3215" s="11" t="s">
        <v>8903</v>
      </c>
      <c r="F3215" s="17" t="s">
        <v>2713</v>
      </c>
      <c r="G3215" s="12" t="s">
        <v>8904</v>
      </c>
      <c r="H3215" s="13" t="s">
        <v>16746</v>
      </c>
      <c r="I3215" s="13" t="s">
        <v>16747</v>
      </c>
      <c r="J3215" s="11"/>
    </row>
    <row r="3216" spans="1:10" ht="60" customHeight="1" x14ac:dyDescent="0.8">
      <c r="A3216" s="11">
        <v>3212</v>
      </c>
      <c r="B3216" s="11">
        <v>3212</v>
      </c>
      <c r="C3216" s="11" t="s">
        <v>8905</v>
      </c>
      <c r="D3216" s="11" t="s">
        <v>17833</v>
      </c>
      <c r="E3216" s="11" t="s">
        <v>1682</v>
      </c>
      <c r="F3216" s="17" t="s">
        <v>2713</v>
      </c>
      <c r="G3216" s="12" t="s">
        <v>8906</v>
      </c>
      <c r="H3216" s="13" t="s">
        <v>16748</v>
      </c>
      <c r="I3216" s="13" t="s">
        <v>16749</v>
      </c>
      <c r="J3216" s="11"/>
    </row>
    <row r="3217" spans="1:10" ht="60" customHeight="1" x14ac:dyDescent="0.8">
      <c r="A3217" s="11">
        <v>3213</v>
      </c>
      <c r="B3217" s="11">
        <v>3213</v>
      </c>
      <c r="C3217" s="11" t="s">
        <v>8907</v>
      </c>
      <c r="D3217" s="11" t="s">
        <v>17832</v>
      </c>
      <c r="E3217" s="11" t="s">
        <v>8908</v>
      </c>
      <c r="F3217" s="17" t="s">
        <v>2713</v>
      </c>
      <c r="G3217" s="12" t="s">
        <v>8909</v>
      </c>
      <c r="H3217" s="13" t="s">
        <v>16750</v>
      </c>
      <c r="I3217" s="13" t="s">
        <v>16751</v>
      </c>
      <c r="J3217" s="11"/>
    </row>
    <row r="3218" spans="1:10" ht="60" customHeight="1" x14ac:dyDescent="0.8">
      <c r="A3218" s="11">
        <v>3214</v>
      </c>
      <c r="B3218" s="11">
        <v>3214</v>
      </c>
      <c r="C3218" s="11" t="s">
        <v>8910</v>
      </c>
      <c r="D3218" s="11" t="s">
        <v>17832</v>
      </c>
      <c r="E3218" s="11" t="s">
        <v>2070</v>
      </c>
      <c r="F3218" s="17" t="s">
        <v>2713</v>
      </c>
      <c r="G3218" s="12" t="s">
        <v>8911</v>
      </c>
      <c r="H3218" s="13" t="s">
        <v>16752</v>
      </c>
      <c r="I3218" s="13" t="s">
        <v>16753</v>
      </c>
      <c r="J3218" s="11"/>
    </row>
    <row r="3219" spans="1:10" ht="60" customHeight="1" x14ac:dyDescent="0.8">
      <c r="A3219" s="11">
        <v>3215</v>
      </c>
      <c r="B3219" s="11">
        <v>3215</v>
      </c>
      <c r="C3219" s="11" t="s">
        <v>8912</v>
      </c>
      <c r="D3219" s="11" t="s">
        <v>17832</v>
      </c>
      <c r="E3219" s="11" t="s">
        <v>8913</v>
      </c>
      <c r="F3219" s="17" t="s">
        <v>2713</v>
      </c>
      <c r="G3219" s="12" t="s">
        <v>8914</v>
      </c>
      <c r="H3219" s="13" t="s">
        <v>16754</v>
      </c>
      <c r="I3219" s="13" t="s">
        <v>16755</v>
      </c>
      <c r="J3219" s="11"/>
    </row>
    <row r="3220" spans="1:10" ht="60" customHeight="1" x14ac:dyDescent="0.8">
      <c r="A3220" s="11">
        <v>3216</v>
      </c>
      <c r="B3220" s="11">
        <v>3216</v>
      </c>
      <c r="C3220" s="11" t="s">
        <v>8915</v>
      </c>
      <c r="D3220" s="11" t="s">
        <v>17832</v>
      </c>
      <c r="E3220" s="11" t="s">
        <v>8916</v>
      </c>
      <c r="F3220" s="17" t="s">
        <v>2713</v>
      </c>
      <c r="G3220" s="12" t="s">
        <v>8917</v>
      </c>
      <c r="H3220" s="13" t="s">
        <v>16756</v>
      </c>
      <c r="I3220" s="13" t="s">
        <v>16757</v>
      </c>
      <c r="J3220" s="11"/>
    </row>
    <row r="3221" spans="1:10" ht="60" customHeight="1" x14ac:dyDescent="0.8">
      <c r="A3221" s="11">
        <v>3217</v>
      </c>
      <c r="B3221" s="11">
        <v>3217</v>
      </c>
      <c r="C3221" s="11" t="s">
        <v>8918</v>
      </c>
      <c r="D3221" s="11" t="s">
        <v>17832</v>
      </c>
      <c r="E3221" s="11" t="s">
        <v>8919</v>
      </c>
      <c r="F3221" s="17" t="s">
        <v>2713</v>
      </c>
      <c r="G3221" s="12" t="s">
        <v>8920</v>
      </c>
      <c r="H3221" s="13" t="s">
        <v>16758</v>
      </c>
      <c r="I3221" s="13" t="s">
        <v>16759</v>
      </c>
      <c r="J3221" s="11"/>
    </row>
    <row r="3222" spans="1:10" ht="60" customHeight="1" x14ac:dyDescent="0.8">
      <c r="A3222" s="11">
        <v>3218</v>
      </c>
      <c r="B3222" s="11">
        <v>3218</v>
      </c>
      <c r="C3222" s="11" t="s">
        <v>8921</v>
      </c>
      <c r="D3222" s="11" t="s">
        <v>17832</v>
      </c>
      <c r="E3222" s="11" t="s">
        <v>8922</v>
      </c>
      <c r="F3222" s="17" t="s">
        <v>2713</v>
      </c>
      <c r="G3222" s="12" t="s">
        <v>8923</v>
      </c>
      <c r="H3222" s="13" t="s">
        <v>16760</v>
      </c>
      <c r="I3222" s="13" t="s">
        <v>16761</v>
      </c>
      <c r="J3222" s="11"/>
    </row>
    <row r="3223" spans="1:10" ht="60" customHeight="1" x14ac:dyDescent="0.8">
      <c r="A3223" s="11">
        <v>3219</v>
      </c>
      <c r="B3223" s="11">
        <v>3219</v>
      </c>
      <c r="C3223" s="11" t="s">
        <v>8924</v>
      </c>
      <c r="D3223" s="11" t="s">
        <v>17832</v>
      </c>
      <c r="E3223" s="11" t="s">
        <v>8925</v>
      </c>
      <c r="F3223" s="17" t="s">
        <v>2713</v>
      </c>
      <c r="G3223" s="12" t="s">
        <v>8926</v>
      </c>
      <c r="H3223" s="13" t="s">
        <v>16762</v>
      </c>
      <c r="I3223" s="13" t="s">
        <v>16763</v>
      </c>
      <c r="J3223" s="11"/>
    </row>
    <row r="3224" spans="1:10" ht="60" customHeight="1" x14ac:dyDescent="0.8">
      <c r="A3224" s="11">
        <v>3220</v>
      </c>
      <c r="B3224" s="11">
        <v>3220</v>
      </c>
      <c r="C3224" s="11" t="s">
        <v>8927</v>
      </c>
      <c r="D3224" s="11" t="s">
        <v>17832</v>
      </c>
      <c r="E3224" s="11" t="s">
        <v>8928</v>
      </c>
      <c r="F3224" s="17" t="s">
        <v>2713</v>
      </c>
      <c r="G3224" s="12" t="s">
        <v>8929</v>
      </c>
      <c r="H3224" s="13" t="s">
        <v>16764</v>
      </c>
      <c r="I3224" s="13" t="s">
        <v>16765</v>
      </c>
      <c r="J3224" s="11"/>
    </row>
    <row r="3225" spans="1:10" ht="60" customHeight="1" x14ac:dyDescent="0.8">
      <c r="A3225" s="11">
        <v>3221</v>
      </c>
      <c r="B3225" s="11">
        <v>3221</v>
      </c>
      <c r="C3225" s="11" t="s">
        <v>8930</v>
      </c>
      <c r="D3225" s="11" t="s">
        <v>17832</v>
      </c>
      <c r="E3225" s="11" t="s">
        <v>8591</v>
      </c>
      <c r="F3225" s="17" t="s">
        <v>2713</v>
      </c>
      <c r="G3225" s="12" t="s">
        <v>8931</v>
      </c>
      <c r="H3225" s="13" t="s">
        <v>16766</v>
      </c>
      <c r="I3225" s="13" t="s">
        <v>16767</v>
      </c>
      <c r="J3225" s="11"/>
    </row>
    <row r="3226" spans="1:10" ht="60" customHeight="1" x14ac:dyDescent="0.8">
      <c r="A3226" s="11">
        <v>3222</v>
      </c>
      <c r="B3226" s="11">
        <v>3222</v>
      </c>
      <c r="C3226" s="11" t="s">
        <v>8932</v>
      </c>
      <c r="D3226" s="11" t="s">
        <v>17832</v>
      </c>
      <c r="E3226" s="11" t="s">
        <v>8933</v>
      </c>
      <c r="F3226" s="17" t="s">
        <v>2713</v>
      </c>
      <c r="G3226" s="12" t="s">
        <v>8934</v>
      </c>
      <c r="H3226" s="13" t="s">
        <v>16768</v>
      </c>
      <c r="I3226" s="13" t="s">
        <v>16769</v>
      </c>
      <c r="J3226" s="11"/>
    </row>
    <row r="3227" spans="1:10" ht="60" customHeight="1" x14ac:dyDescent="0.8">
      <c r="A3227" s="11">
        <v>3223</v>
      </c>
      <c r="B3227" s="11">
        <v>3223</v>
      </c>
      <c r="C3227" s="11" t="s">
        <v>8935</v>
      </c>
      <c r="D3227" s="11" t="s">
        <v>17832</v>
      </c>
      <c r="E3227" s="11" t="s">
        <v>3402</v>
      </c>
      <c r="F3227" s="17" t="s">
        <v>2713</v>
      </c>
      <c r="G3227" s="12" t="s">
        <v>8936</v>
      </c>
      <c r="H3227" s="13" t="s">
        <v>16770</v>
      </c>
      <c r="I3227" s="13" t="s">
        <v>16771</v>
      </c>
      <c r="J3227" s="11"/>
    </row>
    <row r="3228" spans="1:10" ht="60" customHeight="1" x14ac:dyDescent="0.8">
      <c r="A3228" s="11">
        <v>3224</v>
      </c>
      <c r="B3228" s="11">
        <v>3224</v>
      </c>
      <c r="C3228" s="11" t="s">
        <v>8937</v>
      </c>
      <c r="D3228" s="11" t="s">
        <v>17832</v>
      </c>
      <c r="E3228" s="11" t="s">
        <v>8938</v>
      </c>
      <c r="F3228" s="17" t="s">
        <v>2713</v>
      </c>
      <c r="G3228" s="12" t="s">
        <v>8939</v>
      </c>
      <c r="H3228" s="13" t="s">
        <v>16772</v>
      </c>
      <c r="I3228" s="13" t="s">
        <v>16773</v>
      </c>
      <c r="J3228" s="11"/>
    </row>
    <row r="3229" spans="1:10" ht="60" customHeight="1" x14ac:dyDescent="0.8">
      <c r="A3229" s="11">
        <v>3225</v>
      </c>
      <c r="B3229" s="11">
        <v>3225</v>
      </c>
      <c r="C3229" s="11" t="s">
        <v>8940</v>
      </c>
      <c r="D3229" s="11" t="s">
        <v>17832</v>
      </c>
      <c r="E3229" s="11" t="s">
        <v>6541</v>
      </c>
      <c r="F3229" s="17" t="s">
        <v>2713</v>
      </c>
      <c r="G3229" s="12" t="s">
        <v>8941</v>
      </c>
      <c r="H3229" s="13" t="s">
        <v>16774</v>
      </c>
      <c r="I3229" s="13" t="s">
        <v>16775</v>
      </c>
      <c r="J3229" s="11"/>
    </row>
    <row r="3230" spans="1:10" ht="60" customHeight="1" x14ac:dyDescent="0.8">
      <c r="A3230" s="11">
        <v>3226</v>
      </c>
      <c r="B3230" s="11">
        <v>3226</v>
      </c>
      <c r="C3230" s="11" t="s">
        <v>8942</v>
      </c>
      <c r="D3230" s="11" t="s">
        <v>17832</v>
      </c>
      <c r="E3230" s="11" t="s">
        <v>8943</v>
      </c>
      <c r="F3230" s="17" t="s">
        <v>2713</v>
      </c>
      <c r="G3230" s="12" t="s">
        <v>8944</v>
      </c>
      <c r="H3230" s="13" t="s">
        <v>16776</v>
      </c>
      <c r="I3230" s="13" t="s">
        <v>16777</v>
      </c>
      <c r="J3230" s="11"/>
    </row>
    <row r="3231" spans="1:10" ht="60" customHeight="1" x14ac:dyDescent="0.8">
      <c r="A3231" s="11">
        <v>3227</v>
      </c>
      <c r="B3231" s="11">
        <v>3227</v>
      </c>
      <c r="C3231" s="11" t="s">
        <v>8945</v>
      </c>
      <c r="D3231" s="11" t="s">
        <v>17832</v>
      </c>
      <c r="E3231" s="11" t="s">
        <v>848</v>
      </c>
      <c r="F3231" s="17" t="s">
        <v>2713</v>
      </c>
      <c r="G3231" s="12" t="s">
        <v>8946</v>
      </c>
      <c r="H3231" s="13" t="s">
        <v>16778</v>
      </c>
      <c r="I3231" s="13" t="s">
        <v>16779</v>
      </c>
      <c r="J3231" s="11"/>
    </row>
    <row r="3232" spans="1:10" ht="60" customHeight="1" x14ac:dyDescent="0.8">
      <c r="A3232" s="11">
        <v>3228</v>
      </c>
      <c r="B3232" s="11">
        <v>3228</v>
      </c>
      <c r="C3232" s="11" t="s">
        <v>8947</v>
      </c>
      <c r="D3232" s="11" t="s">
        <v>17832</v>
      </c>
      <c r="E3232" s="11" t="s">
        <v>8948</v>
      </c>
      <c r="F3232" s="17" t="s">
        <v>2713</v>
      </c>
      <c r="G3232" s="12" t="s">
        <v>8949</v>
      </c>
      <c r="H3232" s="13" t="s">
        <v>16780</v>
      </c>
      <c r="I3232" s="13" t="s">
        <v>16781</v>
      </c>
      <c r="J3232" s="11"/>
    </row>
    <row r="3233" spans="1:10" ht="60" customHeight="1" x14ac:dyDescent="0.8">
      <c r="A3233" s="11">
        <v>3229</v>
      </c>
      <c r="B3233" s="11">
        <v>3229</v>
      </c>
      <c r="C3233" s="11" t="s">
        <v>8950</v>
      </c>
      <c r="D3233" s="11" t="s">
        <v>17832</v>
      </c>
      <c r="E3233" s="11" t="s">
        <v>8951</v>
      </c>
      <c r="F3233" s="17" t="s">
        <v>2713</v>
      </c>
      <c r="G3233" s="12" t="s">
        <v>8952</v>
      </c>
      <c r="H3233" s="13" t="s">
        <v>16782</v>
      </c>
      <c r="I3233" s="13" t="s">
        <v>16783</v>
      </c>
      <c r="J3233" s="11"/>
    </row>
    <row r="3234" spans="1:10" ht="60" customHeight="1" x14ac:dyDescent="0.8">
      <c r="A3234" s="11">
        <v>3230</v>
      </c>
      <c r="B3234" s="11">
        <v>3230</v>
      </c>
      <c r="C3234" s="11" t="s">
        <v>8953</v>
      </c>
      <c r="D3234" s="11" t="s">
        <v>17832</v>
      </c>
      <c r="E3234" s="11" t="s">
        <v>8954</v>
      </c>
      <c r="F3234" s="17" t="s">
        <v>2713</v>
      </c>
      <c r="G3234" s="12" t="s">
        <v>8955</v>
      </c>
      <c r="H3234" s="13" t="s">
        <v>16784</v>
      </c>
      <c r="I3234" s="13" t="s">
        <v>16785</v>
      </c>
      <c r="J3234" s="11"/>
    </row>
    <row r="3235" spans="1:10" ht="60" customHeight="1" x14ac:dyDescent="0.8">
      <c r="A3235" s="11">
        <v>3231</v>
      </c>
      <c r="B3235" s="11">
        <v>3231</v>
      </c>
      <c r="C3235" s="11" t="s">
        <v>8956</v>
      </c>
      <c r="D3235" s="11" t="s">
        <v>17833</v>
      </c>
      <c r="E3235" s="11" t="s">
        <v>6694</v>
      </c>
      <c r="F3235" s="17" t="s">
        <v>2713</v>
      </c>
      <c r="G3235" s="12" t="s">
        <v>8957</v>
      </c>
      <c r="H3235" s="13" t="s">
        <v>16786</v>
      </c>
      <c r="I3235" s="13" t="s">
        <v>16787</v>
      </c>
      <c r="J3235" s="11"/>
    </row>
    <row r="3236" spans="1:10" ht="60" customHeight="1" x14ac:dyDescent="0.8">
      <c r="A3236" s="11">
        <v>3232</v>
      </c>
      <c r="B3236" s="11">
        <v>3232</v>
      </c>
      <c r="C3236" s="11" t="s">
        <v>8958</v>
      </c>
      <c r="D3236" s="11" t="s">
        <v>17832</v>
      </c>
      <c r="E3236" s="11" t="s">
        <v>3776</v>
      </c>
      <c r="F3236" s="17" t="s">
        <v>2713</v>
      </c>
      <c r="G3236" s="12" t="s">
        <v>8959</v>
      </c>
      <c r="H3236" s="13" t="s">
        <v>16788</v>
      </c>
      <c r="I3236" s="13" t="s">
        <v>16789</v>
      </c>
      <c r="J3236" s="11"/>
    </row>
    <row r="3237" spans="1:10" ht="60" customHeight="1" x14ac:dyDescent="0.8">
      <c r="A3237" s="11">
        <v>3233</v>
      </c>
      <c r="B3237" s="11">
        <v>3233</v>
      </c>
      <c r="C3237" s="11" t="s">
        <v>8960</v>
      </c>
      <c r="D3237" s="11" t="s">
        <v>17832</v>
      </c>
      <c r="E3237" s="11" t="s">
        <v>990</v>
      </c>
      <c r="F3237" s="17" t="s">
        <v>2713</v>
      </c>
      <c r="G3237" s="12" t="s">
        <v>8961</v>
      </c>
      <c r="H3237" s="13" t="s">
        <v>16790</v>
      </c>
      <c r="I3237" s="13" t="s">
        <v>16791</v>
      </c>
      <c r="J3237" s="11"/>
    </row>
    <row r="3238" spans="1:10" ht="60" customHeight="1" x14ac:dyDescent="0.8">
      <c r="A3238" s="11">
        <v>3234</v>
      </c>
      <c r="B3238" s="11">
        <v>3234</v>
      </c>
      <c r="C3238" s="11" t="s">
        <v>8962</v>
      </c>
      <c r="D3238" s="11" t="s">
        <v>17832</v>
      </c>
      <c r="E3238" s="11" t="s">
        <v>8963</v>
      </c>
      <c r="F3238" s="17" t="s">
        <v>2713</v>
      </c>
      <c r="G3238" s="12" t="s">
        <v>8964</v>
      </c>
      <c r="H3238" s="13" t="s">
        <v>16792</v>
      </c>
      <c r="I3238" s="13" t="s">
        <v>16793</v>
      </c>
      <c r="J3238" s="11"/>
    </row>
    <row r="3239" spans="1:10" ht="60" customHeight="1" x14ac:dyDescent="0.8">
      <c r="A3239" s="11">
        <v>3235</v>
      </c>
      <c r="B3239" s="11">
        <v>3235</v>
      </c>
      <c r="C3239" s="11" t="s">
        <v>8965</v>
      </c>
      <c r="D3239" s="11" t="s">
        <v>17832</v>
      </c>
      <c r="E3239" s="11" t="s">
        <v>1376</v>
      </c>
      <c r="F3239" s="17" t="s">
        <v>2713</v>
      </c>
      <c r="G3239" s="12" t="s">
        <v>8966</v>
      </c>
      <c r="H3239" s="13" t="s">
        <v>16794</v>
      </c>
      <c r="I3239" s="13" t="s">
        <v>16795</v>
      </c>
      <c r="J3239" s="11"/>
    </row>
    <row r="3240" spans="1:10" ht="60" customHeight="1" x14ac:dyDescent="0.8">
      <c r="A3240" s="11">
        <v>3236</v>
      </c>
      <c r="B3240" s="11">
        <v>3236</v>
      </c>
      <c r="C3240" s="11" t="s">
        <v>8967</v>
      </c>
      <c r="D3240" s="11" t="s">
        <v>17832</v>
      </c>
      <c r="E3240" s="11" t="s">
        <v>8925</v>
      </c>
      <c r="F3240" s="17" t="s">
        <v>2713</v>
      </c>
      <c r="G3240" s="12" t="s">
        <v>8968</v>
      </c>
      <c r="H3240" s="13" t="s">
        <v>16796</v>
      </c>
      <c r="I3240" s="13" t="s">
        <v>16797</v>
      </c>
      <c r="J3240" s="11"/>
    </row>
    <row r="3241" spans="1:10" ht="60" customHeight="1" x14ac:dyDescent="0.8">
      <c r="A3241" s="11">
        <v>3237</v>
      </c>
      <c r="B3241" s="11">
        <v>3237</v>
      </c>
      <c r="C3241" s="11" t="s">
        <v>8969</v>
      </c>
      <c r="D3241" s="11" t="s">
        <v>17832</v>
      </c>
      <c r="E3241" s="11" t="s">
        <v>8970</v>
      </c>
      <c r="F3241" s="17" t="s">
        <v>2713</v>
      </c>
      <c r="G3241" s="12" t="s">
        <v>8971</v>
      </c>
      <c r="H3241" s="13" t="s">
        <v>16798</v>
      </c>
      <c r="I3241" s="13" t="s">
        <v>16799</v>
      </c>
      <c r="J3241" s="11"/>
    </row>
    <row r="3242" spans="1:10" ht="60" customHeight="1" x14ac:dyDescent="0.8">
      <c r="A3242" s="11">
        <v>3238</v>
      </c>
      <c r="B3242" s="11">
        <v>3238</v>
      </c>
      <c r="C3242" s="11" t="s">
        <v>8972</v>
      </c>
      <c r="D3242" s="11" t="s">
        <v>17832</v>
      </c>
      <c r="E3242" s="11" t="s">
        <v>637</v>
      </c>
      <c r="F3242" s="17" t="s">
        <v>2713</v>
      </c>
      <c r="G3242" s="12" t="s">
        <v>8973</v>
      </c>
      <c r="H3242" s="13" t="s">
        <v>16800</v>
      </c>
      <c r="I3242" s="13" t="s">
        <v>16801</v>
      </c>
      <c r="J3242" s="11"/>
    </row>
    <row r="3243" spans="1:10" ht="60" customHeight="1" x14ac:dyDescent="0.8">
      <c r="A3243" s="11">
        <v>3239</v>
      </c>
      <c r="B3243" s="11">
        <v>3239</v>
      </c>
      <c r="C3243" s="11" t="s">
        <v>8974</v>
      </c>
      <c r="D3243" s="11" t="s">
        <v>17832</v>
      </c>
      <c r="E3243" s="11" t="s">
        <v>8975</v>
      </c>
      <c r="F3243" s="17" t="s">
        <v>2713</v>
      </c>
      <c r="G3243" s="12" t="s">
        <v>8976</v>
      </c>
      <c r="H3243" s="13" t="s">
        <v>16802</v>
      </c>
      <c r="I3243" s="13" t="s">
        <v>16803</v>
      </c>
      <c r="J3243" s="11"/>
    </row>
    <row r="3244" spans="1:10" ht="60" customHeight="1" x14ac:dyDescent="0.8">
      <c r="A3244" s="11">
        <v>3240</v>
      </c>
      <c r="B3244" s="11">
        <v>3240</v>
      </c>
      <c r="C3244" s="11" t="s">
        <v>8977</v>
      </c>
      <c r="D3244" s="11" t="s">
        <v>17832</v>
      </c>
      <c r="E3244" s="11" t="s">
        <v>8978</v>
      </c>
      <c r="F3244" s="17" t="s">
        <v>2713</v>
      </c>
      <c r="G3244" s="12" t="s">
        <v>8979</v>
      </c>
      <c r="H3244" s="13" t="s">
        <v>16804</v>
      </c>
      <c r="I3244" s="13" t="s">
        <v>16805</v>
      </c>
      <c r="J3244" s="11"/>
    </row>
    <row r="3245" spans="1:10" ht="60" customHeight="1" x14ac:dyDescent="0.8">
      <c r="A3245" s="11">
        <v>3241</v>
      </c>
      <c r="B3245" s="11">
        <v>3241</v>
      </c>
      <c r="C3245" s="11" t="s">
        <v>8980</v>
      </c>
      <c r="D3245" s="11" t="s">
        <v>17832</v>
      </c>
      <c r="E3245" s="11" t="s">
        <v>8981</v>
      </c>
      <c r="F3245" s="17" t="s">
        <v>2713</v>
      </c>
      <c r="G3245" s="12" t="s">
        <v>8982</v>
      </c>
      <c r="H3245" s="13" t="s">
        <v>16806</v>
      </c>
      <c r="I3245" s="13" t="s">
        <v>16807</v>
      </c>
      <c r="J3245" s="11"/>
    </row>
    <row r="3246" spans="1:10" ht="60" customHeight="1" x14ac:dyDescent="0.8">
      <c r="A3246" s="11">
        <v>3242</v>
      </c>
      <c r="B3246" s="11">
        <v>3242</v>
      </c>
      <c r="C3246" s="11" t="s">
        <v>8983</v>
      </c>
      <c r="D3246" s="11" t="s">
        <v>17832</v>
      </c>
      <c r="E3246" s="11" t="s">
        <v>432</v>
      </c>
      <c r="F3246" s="17" t="s">
        <v>2713</v>
      </c>
      <c r="G3246" s="12" t="s">
        <v>8984</v>
      </c>
      <c r="H3246" s="13" t="s">
        <v>16808</v>
      </c>
      <c r="I3246" s="13" t="s">
        <v>16809</v>
      </c>
      <c r="J3246" s="11"/>
    </row>
    <row r="3247" spans="1:10" ht="60" customHeight="1" x14ac:dyDescent="0.8">
      <c r="A3247" s="11">
        <v>3243</v>
      </c>
      <c r="B3247" s="11">
        <v>3243</v>
      </c>
      <c r="C3247" s="11" t="s">
        <v>8985</v>
      </c>
      <c r="D3247" s="11" t="s">
        <v>17832</v>
      </c>
      <c r="E3247" s="11" t="s">
        <v>2496</v>
      </c>
      <c r="F3247" s="17" t="s">
        <v>2713</v>
      </c>
      <c r="G3247" s="12" t="s">
        <v>8986</v>
      </c>
      <c r="H3247" s="13" t="s">
        <v>16810</v>
      </c>
      <c r="I3247" s="13" t="s">
        <v>16811</v>
      </c>
      <c r="J3247" s="11"/>
    </row>
    <row r="3248" spans="1:10" ht="60" customHeight="1" x14ac:dyDescent="0.8">
      <c r="A3248" s="11">
        <v>3244</v>
      </c>
      <c r="B3248" s="11">
        <v>3244</v>
      </c>
      <c r="C3248" s="11" t="s">
        <v>8987</v>
      </c>
      <c r="D3248" s="11" t="s">
        <v>17832</v>
      </c>
      <c r="E3248" s="11" t="s">
        <v>8988</v>
      </c>
      <c r="F3248" s="17" t="s">
        <v>339</v>
      </c>
      <c r="G3248" s="12" t="s">
        <v>8989</v>
      </c>
      <c r="H3248" s="13" t="s">
        <v>16812</v>
      </c>
      <c r="I3248" s="13" t="s">
        <v>16813</v>
      </c>
      <c r="J3248" s="11"/>
    </row>
    <row r="3249" spans="1:10" ht="60" customHeight="1" x14ac:dyDescent="0.8">
      <c r="A3249" s="11">
        <v>3245</v>
      </c>
      <c r="B3249" s="11">
        <v>3245</v>
      </c>
      <c r="C3249" s="11" t="s">
        <v>8990</v>
      </c>
      <c r="D3249" s="11" t="s">
        <v>17833</v>
      </c>
      <c r="E3249" s="11" t="s">
        <v>8991</v>
      </c>
      <c r="F3249" s="17" t="s">
        <v>339</v>
      </c>
      <c r="G3249" s="12" t="s">
        <v>8992</v>
      </c>
      <c r="H3249" s="13" t="s">
        <v>16814</v>
      </c>
      <c r="I3249" s="13" t="s">
        <v>16815</v>
      </c>
      <c r="J3249" s="11"/>
    </row>
    <row r="3250" spans="1:10" ht="60" customHeight="1" x14ac:dyDescent="0.8">
      <c r="A3250" s="11">
        <v>3246</v>
      </c>
      <c r="B3250" s="11">
        <v>3246</v>
      </c>
      <c r="C3250" s="11" t="s">
        <v>8993</v>
      </c>
      <c r="D3250" s="11" t="s">
        <v>17832</v>
      </c>
      <c r="E3250" s="11" t="s">
        <v>8994</v>
      </c>
      <c r="F3250" s="17" t="s">
        <v>2713</v>
      </c>
      <c r="G3250" s="12" t="s">
        <v>8995</v>
      </c>
      <c r="H3250" s="13" t="s">
        <v>16816</v>
      </c>
      <c r="I3250" s="13" t="s">
        <v>16817</v>
      </c>
      <c r="J3250" s="11"/>
    </row>
    <row r="3251" spans="1:10" ht="60" customHeight="1" x14ac:dyDescent="0.8">
      <c r="A3251" s="11">
        <v>3247</v>
      </c>
      <c r="B3251" s="11">
        <v>3247</v>
      </c>
      <c r="C3251" s="11" t="s">
        <v>8996</v>
      </c>
      <c r="D3251" s="11" t="s">
        <v>17832</v>
      </c>
      <c r="E3251" s="11" t="s">
        <v>2509</v>
      </c>
      <c r="F3251" s="17" t="s">
        <v>2713</v>
      </c>
      <c r="G3251" s="12" t="s">
        <v>8997</v>
      </c>
      <c r="H3251" s="13" t="s">
        <v>16818</v>
      </c>
      <c r="I3251" s="13" t="s">
        <v>16819</v>
      </c>
      <c r="J3251" s="11"/>
    </row>
    <row r="3252" spans="1:10" ht="60" customHeight="1" x14ac:dyDescent="0.8">
      <c r="A3252" s="11">
        <v>3248</v>
      </c>
      <c r="B3252" s="11">
        <v>3248</v>
      </c>
      <c r="C3252" s="11" t="s">
        <v>8998</v>
      </c>
      <c r="D3252" s="11" t="s">
        <v>17832</v>
      </c>
      <c r="E3252" s="11" t="s">
        <v>8999</v>
      </c>
      <c r="F3252" s="17" t="s">
        <v>2713</v>
      </c>
      <c r="G3252" s="12" t="s">
        <v>9000</v>
      </c>
      <c r="H3252" s="13" t="s">
        <v>16820</v>
      </c>
      <c r="I3252" s="13" t="s">
        <v>16821</v>
      </c>
      <c r="J3252" s="11"/>
    </row>
    <row r="3253" spans="1:10" ht="60" customHeight="1" x14ac:dyDescent="0.8">
      <c r="A3253" s="11">
        <v>3249</v>
      </c>
      <c r="B3253" s="11">
        <v>3249</v>
      </c>
      <c r="C3253" s="11" t="s">
        <v>9001</v>
      </c>
      <c r="D3253" s="11" t="s">
        <v>17832</v>
      </c>
      <c r="E3253" s="11" t="s">
        <v>9002</v>
      </c>
      <c r="F3253" s="17" t="s">
        <v>2713</v>
      </c>
      <c r="G3253" s="12" t="s">
        <v>9003</v>
      </c>
      <c r="H3253" s="13" t="s">
        <v>16822</v>
      </c>
      <c r="I3253" s="13" t="s">
        <v>16823</v>
      </c>
      <c r="J3253" s="11"/>
    </row>
    <row r="3254" spans="1:10" ht="60" customHeight="1" x14ac:dyDescent="0.8">
      <c r="A3254" s="11">
        <v>3250</v>
      </c>
      <c r="B3254" s="11">
        <v>3250</v>
      </c>
      <c r="C3254" s="11" t="s">
        <v>9004</v>
      </c>
      <c r="D3254" s="11" t="s">
        <v>17832</v>
      </c>
      <c r="E3254" s="11" t="s">
        <v>9005</v>
      </c>
      <c r="F3254" s="17" t="s">
        <v>2713</v>
      </c>
      <c r="G3254" s="12" t="s">
        <v>9006</v>
      </c>
      <c r="H3254" s="13" t="s">
        <v>16824</v>
      </c>
      <c r="I3254" s="13" t="s">
        <v>16825</v>
      </c>
      <c r="J3254" s="11"/>
    </row>
    <row r="3255" spans="1:10" ht="60" customHeight="1" x14ac:dyDescent="0.8">
      <c r="A3255" s="11">
        <v>3251</v>
      </c>
      <c r="B3255" s="11">
        <v>3251</v>
      </c>
      <c r="C3255" s="11" t="s">
        <v>9007</v>
      </c>
      <c r="D3255" s="11" t="s">
        <v>17832</v>
      </c>
      <c r="E3255" s="11" t="s">
        <v>921</v>
      </c>
      <c r="F3255" s="17" t="s">
        <v>2713</v>
      </c>
      <c r="G3255" s="12" t="s">
        <v>9008</v>
      </c>
      <c r="H3255" s="13" t="s">
        <v>16826</v>
      </c>
      <c r="I3255" s="13" t="s">
        <v>16827</v>
      </c>
      <c r="J3255" s="11"/>
    </row>
    <row r="3256" spans="1:10" ht="60" customHeight="1" x14ac:dyDescent="0.8">
      <c r="A3256" s="11">
        <v>3252</v>
      </c>
      <c r="B3256" s="11">
        <v>3252</v>
      </c>
      <c r="C3256" s="11" t="s">
        <v>9009</v>
      </c>
      <c r="D3256" s="11" t="s">
        <v>17832</v>
      </c>
      <c r="E3256" s="11" t="s">
        <v>3390</v>
      </c>
      <c r="F3256" s="17" t="s">
        <v>2713</v>
      </c>
      <c r="G3256" s="12" t="s">
        <v>9010</v>
      </c>
      <c r="H3256" s="13" t="s">
        <v>16828</v>
      </c>
      <c r="I3256" s="13" t="s">
        <v>16829</v>
      </c>
      <c r="J3256" s="11"/>
    </row>
    <row r="3257" spans="1:10" ht="60" customHeight="1" x14ac:dyDescent="0.8">
      <c r="A3257" s="11">
        <v>3253</v>
      </c>
      <c r="B3257" s="11">
        <v>3253</v>
      </c>
      <c r="C3257" s="11" t="s">
        <v>9011</v>
      </c>
      <c r="D3257" s="11" t="s">
        <v>17832</v>
      </c>
      <c r="E3257" s="11" t="s">
        <v>2795</v>
      </c>
      <c r="F3257" s="17" t="s">
        <v>2713</v>
      </c>
      <c r="G3257" s="12" t="s">
        <v>9012</v>
      </c>
      <c r="H3257" s="13" t="s">
        <v>16830</v>
      </c>
      <c r="I3257" s="13" t="s">
        <v>16831</v>
      </c>
      <c r="J3257" s="11"/>
    </row>
    <row r="3258" spans="1:10" ht="60" customHeight="1" x14ac:dyDescent="0.8">
      <c r="A3258" s="11">
        <v>3254</v>
      </c>
      <c r="B3258" s="11">
        <v>3254</v>
      </c>
      <c r="C3258" s="11" t="s">
        <v>8298</v>
      </c>
      <c r="D3258" s="11" t="s">
        <v>17832</v>
      </c>
      <c r="E3258" s="11" t="s">
        <v>6898</v>
      </c>
      <c r="F3258" s="17" t="s">
        <v>2713</v>
      </c>
      <c r="G3258" s="12" t="s">
        <v>9013</v>
      </c>
      <c r="H3258" s="13" t="s">
        <v>16832</v>
      </c>
      <c r="I3258" s="13" t="s">
        <v>16833</v>
      </c>
      <c r="J3258" s="11"/>
    </row>
    <row r="3259" spans="1:10" ht="60" customHeight="1" x14ac:dyDescent="0.8">
      <c r="A3259" s="11">
        <v>3255</v>
      </c>
      <c r="B3259" s="11">
        <v>3255</v>
      </c>
      <c r="C3259" s="11" t="s">
        <v>9014</v>
      </c>
      <c r="D3259" s="11" t="s">
        <v>17833</v>
      </c>
      <c r="E3259" s="11" t="s">
        <v>6265</v>
      </c>
      <c r="F3259" s="17" t="s">
        <v>2713</v>
      </c>
      <c r="G3259" s="12" t="s">
        <v>9015</v>
      </c>
      <c r="H3259" s="13" t="s">
        <v>16834</v>
      </c>
      <c r="I3259" s="13" t="s">
        <v>16835</v>
      </c>
      <c r="J3259" s="11"/>
    </row>
    <row r="3260" spans="1:10" ht="60" customHeight="1" x14ac:dyDescent="0.8">
      <c r="A3260" s="11">
        <v>3256</v>
      </c>
      <c r="B3260" s="11">
        <v>3256</v>
      </c>
      <c r="C3260" s="11" t="s">
        <v>9016</v>
      </c>
      <c r="D3260" s="11" t="s">
        <v>17832</v>
      </c>
      <c r="E3260" s="11" t="s">
        <v>938</v>
      </c>
      <c r="F3260" s="17" t="s">
        <v>2713</v>
      </c>
      <c r="G3260" s="12" t="s">
        <v>9017</v>
      </c>
      <c r="H3260" s="13" t="s">
        <v>16836</v>
      </c>
      <c r="I3260" s="13" t="s">
        <v>16837</v>
      </c>
      <c r="J3260" s="11"/>
    </row>
    <row r="3261" spans="1:10" ht="60" customHeight="1" x14ac:dyDescent="0.8">
      <c r="A3261" s="11">
        <v>3257</v>
      </c>
      <c r="B3261" s="11">
        <v>3257</v>
      </c>
      <c r="C3261" s="11" t="s">
        <v>9018</v>
      </c>
      <c r="D3261" s="11" t="s">
        <v>17832</v>
      </c>
      <c r="E3261" s="11" t="s">
        <v>4746</v>
      </c>
      <c r="F3261" s="17" t="s">
        <v>2713</v>
      </c>
      <c r="G3261" s="12" t="s">
        <v>9019</v>
      </c>
      <c r="H3261" s="13" t="s">
        <v>16838</v>
      </c>
      <c r="I3261" s="13" t="s">
        <v>16839</v>
      </c>
      <c r="J3261" s="11"/>
    </row>
    <row r="3262" spans="1:10" ht="60" customHeight="1" x14ac:dyDescent="0.8">
      <c r="A3262" s="11">
        <v>3258</v>
      </c>
      <c r="B3262" s="11">
        <v>3258</v>
      </c>
      <c r="C3262" s="11" t="s">
        <v>9020</v>
      </c>
      <c r="D3262" s="11" t="s">
        <v>17832</v>
      </c>
      <c r="E3262" s="11" t="s">
        <v>9021</v>
      </c>
      <c r="F3262" s="17" t="s">
        <v>2713</v>
      </c>
      <c r="G3262" s="12" t="s">
        <v>9022</v>
      </c>
      <c r="H3262" s="13" t="s">
        <v>16840</v>
      </c>
      <c r="I3262" s="13" t="s">
        <v>16841</v>
      </c>
      <c r="J3262" s="11"/>
    </row>
    <row r="3263" spans="1:10" ht="60" customHeight="1" x14ac:dyDescent="0.8">
      <c r="A3263" s="11">
        <v>3259</v>
      </c>
      <c r="B3263" s="11">
        <v>3259</v>
      </c>
      <c r="C3263" s="11" t="s">
        <v>9023</v>
      </c>
      <c r="D3263" s="11" t="s">
        <v>17832</v>
      </c>
      <c r="E3263" s="11" t="s">
        <v>9024</v>
      </c>
      <c r="F3263" s="17" t="s">
        <v>2713</v>
      </c>
      <c r="G3263" s="12" t="s">
        <v>9025</v>
      </c>
      <c r="H3263" s="13" t="s">
        <v>16842</v>
      </c>
      <c r="I3263" s="13" t="s">
        <v>16843</v>
      </c>
      <c r="J3263" s="11"/>
    </row>
    <row r="3264" spans="1:10" ht="60" customHeight="1" x14ac:dyDescent="0.8">
      <c r="A3264" s="11">
        <v>3260</v>
      </c>
      <c r="B3264" s="11">
        <v>3260</v>
      </c>
      <c r="C3264" s="11" t="s">
        <v>9026</v>
      </c>
      <c r="D3264" s="11" t="s">
        <v>17832</v>
      </c>
      <c r="E3264" s="11" t="s">
        <v>9027</v>
      </c>
      <c r="F3264" s="17" t="s">
        <v>2713</v>
      </c>
      <c r="G3264" s="12" t="s">
        <v>9028</v>
      </c>
      <c r="H3264" s="13" t="s">
        <v>16844</v>
      </c>
      <c r="I3264" s="13" t="s">
        <v>16845</v>
      </c>
      <c r="J3264" s="11"/>
    </row>
    <row r="3265" spans="1:10" ht="60" customHeight="1" x14ac:dyDescent="0.8">
      <c r="A3265" s="11">
        <v>3261</v>
      </c>
      <c r="B3265" s="11">
        <v>3261</v>
      </c>
      <c r="C3265" s="11" t="s">
        <v>9029</v>
      </c>
      <c r="D3265" s="11" t="s">
        <v>17832</v>
      </c>
      <c r="E3265" s="11" t="s">
        <v>4780</v>
      </c>
      <c r="F3265" s="17" t="s">
        <v>2713</v>
      </c>
      <c r="G3265" s="12" t="s">
        <v>9030</v>
      </c>
      <c r="H3265" s="13" t="s">
        <v>16846</v>
      </c>
      <c r="I3265" s="13" t="s">
        <v>16847</v>
      </c>
      <c r="J3265" s="11"/>
    </row>
    <row r="3266" spans="1:10" ht="60" customHeight="1" x14ac:dyDescent="0.8">
      <c r="A3266" s="11">
        <v>3262</v>
      </c>
      <c r="B3266" s="11">
        <v>3262</v>
      </c>
      <c r="C3266" s="11" t="s">
        <v>9031</v>
      </c>
      <c r="D3266" s="11" t="s">
        <v>17832</v>
      </c>
      <c r="E3266" s="11" t="s">
        <v>9032</v>
      </c>
      <c r="F3266" s="17" t="s">
        <v>2713</v>
      </c>
      <c r="G3266" s="12" t="s">
        <v>9033</v>
      </c>
      <c r="H3266" s="13" t="s">
        <v>16848</v>
      </c>
      <c r="I3266" s="13" t="s">
        <v>16849</v>
      </c>
      <c r="J3266" s="11"/>
    </row>
    <row r="3267" spans="1:10" ht="60" customHeight="1" x14ac:dyDescent="0.8">
      <c r="A3267" s="11">
        <v>3263</v>
      </c>
      <c r="B3267" s="11">
        <v>3263</v>
      </c>
      <c r="C3267" s="11" t="s">
        <v>9034</v>
      </c>
      <c r="D3267" s="11" t="s">
        <v>17832</v>
      </c>
      <c r="E3267" s="11" t="s">
        <v>9035</v>
      </c>
      <c r="F3267" s="17" t="s">
        <v>2713</v>
      </c>
      <c r="G3267" s="12" t="s">
        <v>9036</v>
      </c>
      <c r="H3267" s="13" t="s">
        <v>16850</v>
      </c>
      <c r="I3267" s="13" t="s">
        <v>16851</v>
      </c>
      <c r="J3267" s="11"/>
    </row>
    <row r="3268" spans="1:10" ht="60" customHeight="1" x14ac:dyDescent="0.8">
      <c r="A3268" s="11">
        <v>3264</v>
      </c>
      <c r="B3268" s="11">
        <v>3264</v>
      </c>
      <c r="C3268" s="11" t="s">
        <v>9037</v>
      </c>
      <c r="D3268" s="11" t="s">
        <v>17832</v>
      </c>
      <c r="E3268" s="11" t="s">
        <v>9038</v>
      </c>
      <c r="F3268" s="17" t="s">
        <v>2713</v>
      </c>
      <c r="G3268" s="12" t="s">
        <v>9039</v>
      </c>
      <c r="H3268" s="13" t="s">
        <v>16852</v>
      </c>
      <c r="I3268" s="13" t="s">
        <v>16853</v>
      </c>
      <c r="J3268" s="11"/>
    </row>
    <row r="3269" spans="1:10" ht="60" customHeight="1" x14ac:dyDescent="0.8">
      <c r="A3269" s="11">
        <v>3265</v>
      </c>
      <c r="B3269" s="11">
        <v>3265</v>
      </c>
      <c r="C3269" s="11" t="s">
        <v>9040</v>
      </c>
      <c r="D3269" s="11" t="s">
        <v>17832</v>
      </c>
      <c r="E3269" s="11" t="s">
        <v>9041</v>
      </c>
      <c r="F3269" s="17" t="s">
        <v>2713</v>
      </c>
      <c r="G3269" s="12" t="s">
        <v>9042</v>
      </c>
      <c r="H3269" s="13" t="s">
        <v>16854</v>
      </c>
      <c r="I3269" s="13" t="s">
        <v>16855</v>
      </c>
      <c r="J3269" s="11"/>
    </row>
    <row r="3270" spans="1:10" ht="60" customHeight="1" x14ac:dyDescent="0.8">
      <c r="A3270" s="11">
        <v>3266</v>
      </c>
      <c r="B3270" s="11">
        <v>3266</v>
      </c>
      <c r="C3270" s="11" t="s">
        <v>9043</v>
      </c>
      <c r="D3270" s="11" t="s">
        <v>17832</v>
      </c>
      <c r="E3270" s="11" t="s">
        <v>9044</v>
      </c>
      <c r="F3270" s="17" t="s">
        <v>2713</v>
      </c>
      <c r="G3270" s="12" t="s">
        <v>9045</v>
      </c>
      <c r="H3270" s="13" t="s">
        <v>16856</v>
      </c>
      <c r="I3270" s="13" t="s">
        <v>16857</v>
      </c>
      <c r="J3270" s="11"/>
    </row>
    <row r="3271" spans="1:10" ht="60" customHeight="1" x14ac:dyDescent="0.8">
      <c r="A3271" s="11">
        <v>3267</v>
      </c>
      <c r="B3271" s="11">
        <v>3267</v>
      </c>
      <c r="C3271" s="11" t="s">
        <v>9046</v>
      </c>
      <c r="D3271" s="11" t="s">
        <v>17833</v>
      </c>
      <c r="E3271" s="11" t="s">
        <v>1590</v>
      </c>
      <c r="F3271" s="17" t="s">
        <v>2713</v>
      </c>
      <c r="G3271" s="12" t="s">
        <v>9047</v>
      </c>
      <c r="H3271" s="13" t="s">
        <v>16858</v>
      </c>
      <c r="I3271" s="13" t="s">
        <v>16859</v>
      </c>
      <c r="J3271" s="11"/>
    </row>
    <row r="3272" spans="1:10" ht="60" customHeight="1" x14ac:dyDescent="0.8">
      <c r="A3272" s="11">
        <v>3268</v>
      </c>
      <c r="B3272" s="11">
        <v>3268</v>
      </c>
      <c r="C3272" s="11" t="s">
        <v>9048</v>
      </c>
      <c r="D3272" s="11" t="s">
        <v>17832</v>
      </c>
      <c r="E3272" s="11" t="s">
        <v>4129</v>
      </c>
      <c r="F3272" s="17" t="s">
        <v>2713</v>
      </c>
      <c r="G3272" s="12" t="s">
        <v>9049</v>
      </c>
      <c r="H3272" s="13" t="s">
        <v>16860</v>
      </c>
      <c r="I3272" s="13" t="s">
        <v>16861</v>
      </c>
      <c r="J3272" s="11"/>
    </row>
    <row r="3273" spans="1:10" ht="60" customHeight="1" x14ac:dyDescent="0.8">
      <c r="A3273" s="11">
        <v>3269</v>
      </c>
      <c r="B3273" s="11">
        <v>3269</v>
      </c>
      <c r="C3273" s="11" t="s">
        <v>9050</v>
      </c>
      <c r="D3273" s="11" t="s">
        <v>17832</v>
      </c>
      <c r="E3273" s="11" t="s">
        <v>3069</v>
      </c>
      <c r="F3273" s="17" t="s">
        <v>2713</v>
      </c>
      <c r="G3273" s="12" t="s">
        <v>9051</v>
      </c>
      <c r="H3273" s="13" t="s">
        <v>16862</v>
      </c>
      <c r="I3273" s="13" t="s">
        <v>16863</v>
      </c>
      <c r="J3273" s="11"/>
    </row>
    <row r="3274" spans="1:10" ht="60" customHeight="1" x14ac:dyDescent="0.8">
      <c r="A3274" s="11">
        <v>3270</v>
      </c>
      <c r="B3274" s="11">
        <v>3270</v>
      </c>
      <c r="C3274" s="11" t="s">
        <v>9052</v>
      </c>
      <c r="D3274" s="11" t="s">
        <v>17832</v>
      </c>
      <c r="E3274" s="11" t="s">
        <v>767</v>
      </c>
      <c r="F3274" s="17" t="s">
        <v>2713</v>
      </c>
      <c r="G3274" s="12" t="s">
        <v>9053</v>
      </c>
      <c r="H3274" s="13" t="s">
        <v>16864</v>
      </c>
      <c r="I3274" s="13" t="s">
        <v>16865</v>
      </c>
      <c r="J3274" s="11"/>
    </row>
    <row r="3275" spans="1:10" ht="60" customHeight="1" x14ac:dyDescent="0.8">
      <c r="A3275" s="11">
        <v>3271</v>
      </c>
      <c r="B3275" s="11">
        <v>3271</v>
      </c>
      <c r="C3275" s="11" t="s">
        <v>9054</v>
      </c>
      <c r="D3275" s="11" t="s">
        <v>17832</v>
      </c>
      <c r="E3275" s="11" t="s">
        <v>9055</v>
      </c>
      <c r="F3275" s="17" t="s">
        <v>2713</v>
      </c>
      <c r="G3275" s="12" t="s">
        <v>9056</v>
      </c>
      <c r="H3275" s="13" t="s">
        <v>16866</v>
      </c>
      <c r="I3275" s="13" t="s">
        <v>16867</v>
      </c>
      <c r="J3275" s="11"/>
    </row>
    <row r="3276" spans="1:10" ht="60" customHeight="1" x14ac:dyDescent="0.8">
      <c r="A3276" s="11">
        <v>3272</v>
      </c>
      <c r="B3276" s="11">
        <v>3272</v>
      </c>
      <c r="C3276" s="11" t="s">
        <v>9057</v>
      </c>
      <c r="D3276" s="11" t="s">
        <v>17832</v>
      </c>
      <c r="E3276" s="11" t="s">
        <v>3644</v>
      </c>
      <c r="F3276" s="17" t="s">
        <v>2713</v>
      </c>
      <c r="G3276" s="12" t="s">
        <v>9058</v>
      </c>
      <c r="H3276" s="13" t="s">
        <v>16868</v>
      </c>
      <c r="I3276" s="13" t="s">
        <v>16869</v>
      </c>
      <c r="J3276" s="11"/>
    </row>
    <row r="3277" spans="1:10" ht="60" customHeight="1" x14ac:dyDescent="0.8">
      <c r="A3277" s="11">
        <v>3273</v>
      </c>
      <c r="B3277" s="11">
        <v>3273</v>
      </c>
      <c r="C3277" s="11" t="s">
        <v>9059</v>
      </c>
      <c r="D3277" s="11" t="s">
        <v>17832</v>
      </c>
      <c r="E3277" s="11" t="s">
        <v>9060</v>
      </c>
      <c r="F3277" s="17" t="s">
        <v>2713</v>
      </c>
      <c r="G3277" s="12" t="s">
        <v>9061</v>
      </c>
      <c r="H3277" s="13" t="s">
        <v>16870</v>
      </c>
      <c r="I3277" s="13" t="s">
        <v>16871</v>
      </c>
      <c r="J3277" s="11"/>
    </row>
    <row r="3278" spans="1:10" ht="60" customHeight="1" x14ac:dyDescent="0.8">
      <c r="A3278" s="11">
        <v>3274</v>
      </c>
      <c r="B3278" s="11">
        <v>3274</v>
      </c>
      <c r="C3278" s="11" t="s">
        <v>9062</v>
      </c>
      <c r="D3278" s="11" t="s">
        <v>17832</v>
      </c>
      <c r="E3278" s="11" t="s">
        <v>9063</v>
      </c>
      <c r="F3278" s="17" t="s">
        <v>2713</v>
      </c>
      <c r="G3278" s="12" t="s">
        <v>9064</v>
      </c>
      <c r="H3278" s="13" t="s">
        <v>16872</v>
      </c>
      <c r="I3278" s="13" t="s">
        <v>16873</v>
      </c>
      <c r="J3278" s="11"/>
    </row>
    <row r="3279" spans="1:10" ht="60" customHeight="1" x14ac:dyDescent="0.8">
      <c r="A3279" s="11">
        <v>3275</v>
      </c>
      <c r="B3279" s="11">
        <v>3275</v>
      </c>
      <c r="C3279" s="11" t="s">
        <v>9065</v>
      </c>
      <c r="D3279" s="11" t="s">
        <v>17832</v>
      </c>
      <c r="E3279" s="11" t="s">
        <v>5462</v>
      </c>
      <c r="F3279" s="17" t="s">
        <v>2713</v>
      </c>
      <c r="G3279" s="12" t="s">
        <v>9066</v>
      </c>
      <c r="H3279" s="13" t="s">
        <v>16874</v>
      </c>
      <c r="I3279" s="13" t="s">
        <v>16875</v>
      </c>
      <c r="J3279" s="11"/>
    </row>
    <row r="3280" spans="1:10" ht="60" customHeight="1" x14ac:dyDescent="0.8">
      <c r="A3280" s="11">
        <v>3276</v>
      </c>
      <c r="B3280" s="11">
        <v>3276</v>
      </c>
      <c r="C3280" s="11" t="s">
        <v>9067</v>
      </c>
      <c r="D3280" s="11" t="s">
        <v>17832</v>
      </c>
      <c r="E3280" s="11" t="s">
        <v>4011</v>
      </c>
      <c r="F3280" s="17" t="s">
        <v>2713</v>
      </c>
      <c r="G3280" s="12" t="s">
        <v>9068</v>
      </c>
      <c r="H3280" s="13" t="s">
        <v>16876</v>
      </c>
      <c r="I3280" s="13" t="s">
        <v>16877</v>
      </c>
      <c r="J3280" s="11"/>
    </row>
    <row r="3281" spans="1:10" ht="60" customHeight="1" x14ac:dyDescent="0.8">
      <c r="A3281" s="11">
        <v>3277</v>
      </c>
      <c r="B3281" s="11">
        <v>3277</v>
      </c>
      <c r="C3281" s="11" t="s">
        <v>9069</v>
      </c>
      <c r="D3281" s="11" t="s">
        <v>17832</v>
      </c>
      <c r="E3281" s="11" t="s">
        <v>2635</v>
      </c>
      <c r="F3281" s="17" t="s">
        <v>2713</v>
      </c>
      <c r="G3281" s="12" t="s">
        <v>9070</v>
      </c>
      <c r="H3281" s="13" t="s">
        <v>16878</v>
      </c>
      <c r="I3281" s="13" t="s">
        <v>16879</v>
      </c>
      <c r="J3281" s="11"/>
    </row>
    <row r="3282" spans="1:10" ht="60" customHeight="1" x14ac:dyDescent="0.8">
      <c r="A3282" s="11">
        <v>3278</v>
      </c>
      <c r="B3282" s="11">
        <v>3278</v>
      </c>
      <c r="C3282" s="11" t="s">
        <v>9071</v>
      </c>
      <c r="D3282" s="11" t="s">
        <v>17832</v>
      </c>
      <c r="E3282" s="11" t="s">
        <v>9072</v>
      </c>
      <c r="F3282" s="17" t="s">
        <v>2713</v>
      </c>
      <c r="G3282" s="12" t="s">
        <v>9073</v>
      </c>
      <c r="H3282" s="13" t="s">
        <v>16880</v>
      </c>
      <c r="I3282" s="13" t="s">
        <v>16881</v>
      </c>
      <c r="J3282" s="11"/>
    </row>
    <row r="3283" spans="1:10" ht="60" customHeight="1" x14ac:dyDescent="0.8">
      <c r="A3283" s="11">
        <v>3279</v>
      </c>
      <c r="B3283" s="11">
        <v>3279</v>
      </c>
      <c r="C3283" s="11" t="s">
        <v>9074</v>
      </c>
      <c r="D3283" s="11" t="s">
        <v>17832</v>
      </c>
      <c r="E3283" s="11" t="s">
        <v>9075</v>
      </c>
      <c r="F3283" s="17" t="s">
        <v>2713</v>
      </c>
      <c r="G3283" s="12" t="s">
        <v>9076</v>
      </c>
      <c r="H3283" s="13" t="s">
        <v>16882</v>
      </c>
      <c r="I3283" s="13" t="s">
        <v>16883</v>
      </c>
      <c r="J3283" s="11"/>
    </row>
    <row r="3284" spans="1:10" ht="60" customHeight="1" x14ac:dyDescent="0.8">
      <c r="A3284" s="11">
        <v>3280</v>
      </c>
      <c r="B3284" s="11">
        <v>3280</v>
      </c>
      <c r="C3284" s="11" t="s">
        <v>9077</v>
      </c>
      <c r="D3284" s="11" t="s">
        <v>17832</v>
      </c>
      <c r="E3284" s="11" t="s">
        <v>3206</v>
      </c>
      <c r="F3284" s="17" t="s">
        <v>2713</v>
      </c>
      <c r="G3284" s="12" t="s">
        <v>9078</v>
      </c>
      <c r="H3284" s="13" t="s">
        <v>16884</v>
      </c>
      <c r="I3284" s="13" t="s">
        <v>16885</v>
      </c>
      <c r="J3284" s="11"/>
    </row>
    <row r="3285" spans="1:10" ht="60" customHeight="1" x14ac:dyDescent="0.8">
      <c r="A3285" s="11">
        <v>3281</v>
      </c>
      <c r="B3285" s="11">
        <v>3281</v>
      </c>
      <c r="C3285" s="11" t="s">
        <v>9079</v>
      </c>
      <c r="D3285" s="11" t="s">
        <v>17832</v>
      </c>
      <c r="E3285" s="11" t="s">
        <v>9080</v>
      </c>
      <c r="F3285" s="17" t="s">
        <v>2713</v>
      </c>
      <c r="G3285" s="12" t="s">
        <v>9081</v>
      </c>
      <c r="H3285" s="13" t="s">
        <v>16886</v>
      </c>
      <c r="I3285" s="13" t="s">
        <v>16887</v>
      </c>
      <c r="J3285" s="11"/>
    </row>
    <row r="3286" spans="1:10" ht="60" customHeight="1" x14ac:dyDescent="0.8">
      <c r="A3286" s="11">
        <v>3282</v>
      </c>
      <c r="B3286" s="11">
        <v>3282</v>
      </c>
      <c r="C3286" s="11" t="s">
        <v>9082</v>
      </c>
      <c r="D3286" s="11" t="s">
        <v>17832</v>
      </c>
      <c r="E3286" s="11" t="s">
        <v>9083</v>
      </c>
      <c r="F3286" s="17" t="s">
        <v>2713</v>
      </c>
      <c r="G3286" s="12" t="s">
        <v>9084</v>
      </c>
      <c r="H3286" s="13" t="s">
        <v>16888</v>
      </c>
      <c r="I3286" s="13" t="s">
        <v>16889</v>
      </c>
      <c r="J3286" s="11"/>
    </row>
    <row r="3287" spans="1:10" ht="60" customHeight="1" x14ac:dyDescent="0.8">
      <c r="A3287" s="11">
        <v>3283</v>
      </c>
      <c r="B3287" s="11">
        <v>3283</v>
      </c>
      <c r="C3287" s="11" t="s">
        <v>9085</v>
      </c>
      <c r="D3287" s="11" t="s">
        <v>17832</v>
      </c>
      <c r="E3287" s="11" t="s">
        <v>9086</v>
      </c>
      <c r="F3287" s="17" t="s">
        <v>2713</v>
      </c>
      <c r="G3287" s="12" t="s">
        <v>9087</v>
      </c>
      <c r="H3287" s="13" t="s">
        <v>16890</v>
      </c>
      <c r="I3287" s="13" t="s">
        <v>16891</v>
      </c>
      <c r="J3287" s="11"/>
    </row>
    <row r="3288" spans="1:10" ht="60" customHeight="1" x14ac:dyDescent="0.8">
      <c r="A3288" s="11">
        <v>3284</v>
      </c>
      <c r="B3288" s="11">
        <v>3284</v>
      </c>
      <c r="C3288" s="11" t="s">
        <v>9088</v>
      </c>
      <c r="D3288" s="11" t="s">
        <v>17832</v>
      </c>
      <c r="E3288" s="11" t="s">
        <v>9089</v>
      </c>
      <c r="F3288" s="17" t="s">
        <v>2713</v>
      </c>
      <c r="G3288" s="12" t="s">
        <v>9090</v>
      </c>
      <c r="H3288" s="13" t="s">
        <v>16892</v>
      </c>
      <c r="I3288" s="13" t="s">
        <v>16893</v>
      </c>
      <c r="J3288" s="11"/>
    </row>
    <row r="3289" spans="1:10" ht="60" customHeight="1" x14ac:dyDescent="0.8">
      <c r="A3289" s="11">
        <v>3285</v>
      </c>
      <c r="B3289" s="11">
        <v>3285</v>
      </c>
      <c r="C3289" s="11" t="s">
        <v>9091</v>
      </c>
      <c r="D3289" s="11" t="s">
        <v>17832</v>
      </c>
      <c r="E3289" s="11" t="s">
        <v>9092</v>
      </c>
      <c r="F3289" s="17" t="s">
        <v>2713</v>
      </c>
      <c r="G3289" s="12" t="s">
        <v>9093</v>
      </c>
      <c r="H3289" s="13" t="s">
        <v>16894</v>
      </c>
      <c r="I3289" s="13" t="s">
        <v>16895</v>
      </c>
      <c r="J3289" s="11"/>
    </row>
    <row r="3290" spans="1:10" ht="60" customHeight="1" x14ac:dyDescent="0.8">
      <c r="A3290" s="11">
        <v>3286</v>
      </c>
      <c r="B3290" s="11">
        <v>3286</v>
      </c>
      <c r="C3290" s="11" t="s">
        <v>9094</v>
      </c>
      <c r="D3290" s="11" t="s">
        <v>17832</v>
      </c>
      <c r="E3290" s="11" t="s">
        <v>1706</v>
      </c>
      <c r="F3290" s="17" t="s">
        <v>2713</v>
      </c>
      <c r="G3290" s="12" t="s">
        <v>9095</v>
      </c>
      <c r="H3290" s="13" t="s">
        <v>16896</v>
      </c>
      <c r="I3290" s="13" t="s">
        <v>16897</v>
      </c>
      <c r="J3290" s="11"/>
    </row>
    <row r="3291" spans="1:10" ht="60" customHeight="1" x14ac:dyDescent="0.8">
      <c r="A3291" s="11">
        <v>3287</v>
      </c>
      <c r="B3291" s="11">
        <v>3287</v>
      </c>
      <c r="C3291" s="11" t="s">
        <v>9096</v>
      </c>
      <c r="D3291" s="11" t="s">
        <v>17833</v>
      </c>
      <c r="E3291" s="11" t="s">
        <v>8059</v>
      </c>
      <c r="F3291" s="17" t="s">
        <v>2713</v>
      </c>
      <c r="G3291" s="12" t="s">
        <v>9097</v>
      </c>
      <c r="H3291" s="13" t="s">
        <v>16898</v>
      </c>
      <c r="I3291" s="13" t="s">
        <v>16899</v>
      </c>
      <c r="J3291" s="11"/>
    </row>
    <row r="3292" spans="1:10" ht="60" customHeight="1" x14ac:dyDescent="0.8">
      <c r="A3292" s="11">
        <v>3288</v>
      </c>
      <c r="B3292" s="11">
        <v>3288</v>
      </c>
      <c r="C3292" s="11" t="s">
        <v>9098</v>
      </c>
      <c r="D3292" s="11" t="s">
        <v>17833</v>
      </c>
      <c r="E3292" s="11" t="s">
        <v>9099</v>
      </c>
      <c r="F3292" s="17" t="s">
        <v>2713</v>
      </c>
      <c r="G3292" s="12" t="s">
        <v>9100</v>
      </c>
      <c r="H3292" s="13" t="s">
        <v>16900</v>
      </c>
      <c r="I3292" s="13" t="s">
        <v>16901</v>
      </c>
      <c r="J3292" s="11"/>
    </row>
    <row r="3293" spans="1:10" ht="60" customHeight="1" x14ac:dyDescent="0.8">
      <c r="A3293" s="11">
        <v>3289</v>
      </c>
      <c r="B3293" s="11">
        <v>3289</v>
      </c>
      <c r="C3293" s="11" t="s">
        <v>9101</v>
      </c>
      <c r="D3293" s="11" t="s">
        <v>17833</v>
      </c>
      <c r="E3293" s="11" t="s">
        <v>9102</v>
      </c>
      <c r="F3293" s="17" t="s">
        <v>2713</v>
      </c>
      <c r="G3293" s="12" t="s">
        <v>9103</v>
      </c>
      <c r="H3293" s="13" t="s">
        <v>16902</v>
      </c>
      <c r="I3293" s="13" t="s">
        <v>16903</v>
      </c>
      <c r="J3293" s="11"/>
    </row>
    <row r="3294" spans="1:10" ht="60" customHeight="1" x14ac:dyDescent="0.8">
      <c r="A3294" s="11">
        <v>3290</v>
      </c>
      <c r="B3294" s="11">
        <v>3290</v>
      </c>
      <c r="C3294" s="11" t="s">
        <v>9104</v>
      </c>
      <c r="D3294" s="11" t="s">
        <v>17832</v>
      </c>
      <c r="E3294" s="11" t="s">
        <v>596</v>
      </c>
      <c r="F3294" s="17" t="s">
        <v>2713</v>
      </c>
      <c r="G3294" s="12" t="s">
        <v>9105</v>
      </c>
      <c r="H3294" s="13" t="s">
        <v>16904</v>
      </c>
      <c r="I3294" s="13" t="s">
        <v>16905</v>
      </c>
      <c r="J3294" s="11"/>
    </row>
    <row r="3295" spans="1:10" ht="60" customHeight="1" x14ac:dyDescent="0.8">
      <c r="A3295" s="11">
        <v>3291</v>
      </c>
      <c r="B3295" s="11">
        <v>3291</v>
      </c>
      <c r="C3295" s="11" t="s">
        <v>9106</v>
      </c>
      <c r="D3295" s="11" t="s">
        <v>17832</v>
      </c>
      <c r="E3295" s="11" t="s">
        <v>2493</v>
      </c>
      <c r="F3295" s="17" t="s">
        <v>2713</v>
      </c>
      <c r="G3295" s="12" t="s">
        <v>9107</v>
      </c>
      <c r="H3295" s="13" t="s">
        <v>16906</v>
      </c>
      <c r="I3295" s="13" t="s">
        <v>16907</v>
      </c>
      <c r="J3295" s="11"/>
    </row>
    <row r="3296" spans="1:10" ht="60" customHeight="1" x14ac:dyDescent="0.8">
      <c r="A3296" s="11">
        <v>3292</v>
      </c>
      <c r="B3296" s="11">
        <v>3292</v>
      </c>
      <c r="C3296" s="11" t="s">
        <v>9108</v>
      </c>
      <c r="D3296" s="11" t="s">
        <v>17832</v>
      </c>
      <c r="E3296" s="11" t="s">
        <v>8414</v>
      </c>
      <c r="F3296" s="17" t="s">
        <v>2713</v>
      </c>
      <c r="G3296" s="12" t="s">
        <v>9109</v>
      </c>
      <c r="H3296" s="13" t="s">
        <v>16908</v>
      </c>
      <c r="I3296" s="13" t="s">
        <v>16909</v>
      </c>
      <c r="J3296" s="11"/>
    </row>
    <row r="3297" spans="1:10" ht="60" customHeight="1" x14ac:dyDescent="0.8">
      <c r="A3297" s="11">
        <v>3293</v>
      </c>
      <c r="B3297" s="11">
        <v>3293</v>
      </c>
      <c r="C3297" s="11" t="s">
        <v>9110</v>
      </c>
      <c r="D3297" s="11" t="s">
        <v>17832</v>
      </c>
      <c r="E3297" s="11" t="s">
        <v>9111</v>
      </c>
      <c r="F3297" s="17" t="s">
        <v>2713</v>
      </c>
      <c r="G3297" s="12" t="s">
        <v>9112</v>
      </c>
      <c r="H3297" s="13" t="s">
        <v>16910</v>
      </c>
      <c r="I3297" s="13" t="s">
        <v>16911</v>
      </c>
      <c r="J3297" s="11"/>
    </row>
    <row r="3298" spans="1:10" ht="60" customHeight="1" x14ac:dyDescent="0.8">
      <c r="A3298" s="11">
        <v>3294</v>
      </c>
      <c r="B3298" s="11">
        <v>3294</v>
      </c>
      <c r="C3298" s="11" t="s">
        <v>9113</v>
      </c>
      <c r="D3298" s="11" t="s">
        <v>17832</v>
      </c>
      <c r="E3298" s="11" t="s">
        <v>7555</v>
      </c>
      <c r="F3298" s="17" t="s">
        <v>2713</v>
      </c>
      <c r="G3298" s="12" t="s">
        <v>9114</v>
      </c>
      <c r="H3298" s="13" t="s">
        <v>16912</v>
      </c>
      <c r="I3298" s="13" t="s">
        <v>16913</v>
      </c>
      <c r="J3298" s="11"/>
    </row>
    <row r="3299" spans="1:10" ht="60" customHeight="1" x14ac:dyDescent="0.8">
      <c r="A3299" s="11">
        <v>3295</v>
      </c>
      <c r="B3299" s="11">
        <v>3295</v>
      </c>
      <c r="C3299" s="11" t="s">
        <v>9115</v>
      </c>
      <c r="D3299" s="11" t="s">
        <v>17832</v>
      </c>
      <c r="E3299" s="11" t="s">
        <v>9116</v>
      </c>
      <c r="F3299" s="17" t="s">
        <v>2713</v>
      </c>
      <c r="G3299" s="12" t="s">
        <v>9117</v>
      </c>
      <c r="H3299" s="13" t="s">
        <v>16914</v>
      </c>
      <c r="I3299" s="13" t="s">
        <v>16915</v>
      </c>
      <c r="J3299" s="11"/>
    </row>
    <row r="3300" spans="1:10" ht="60" customHeight="1" x14ac:dyDescent="0.8">
      <c r="A3300" s="11">
        <v>3296</v>
      </c>
      <c r="B3300" s="11">
        <v>3296</v>
      </c>
      <c r="C3300" s="11" t="s">
        <v>9118</v>
      </c>
      <c r="D3300" s="11" t="s">
        <v>17832</v>
      </c>
      <c r="E3300" s="11" t="s">
        <v>9119</v>
      </c>
      <c r="F3300" s="17" t="s">
        <v>2713</v>
      </c>
      <c r="G3300" s="12" t="s">
        <v>9120</v>
      </c>
      <c r="H3300" s="13" t="s">
        <v>16916</v>
      </c>
      <c r="I3300" s="13" t="s">
        <v>16917</v>
      </c>
      <c r="J3300" s="11"/>
    </row>
    <row r="3301" spans="1:10" ht="60" customHeight="1" x14ac:dyDescent="0.8">
      <c r="A3301" s="11">
        <v>3297</v>
      </c>
      <c r="B3301" s="11">
        <v>3297</v>
      </c>
      <c r="C3301" s="11" t="s">
        <v>9121</v>
      </c>
      <c r="D3301" s="11" t="s">
        <v>17832</v>
      </c>
      <c r="E3301" s="11" t="s">
        <v>8978</v>
      </c>
      <c r="F3301" s="17" t="s">
        <v>2713</v>
      </c>
      <c r="G3301" s="12" t="s">
        <v>9122</v>
      </c>
      <c r="H3301" s="13" t="s">
        <v>16918</v>
      </c>
      <c r="I3301" s="13" t="s">
        <v>16919</v>
      </c>
      <c r="J3301" s="11"/>
    </row>
    <row r="3302" spans="1:10" ht="60" customHeight="1" x14ac:dyDescent="0.8">
      <c r="A3302" s="11">
        <v>3298</v>
      </c>
      <c r="B3302" s="11">
        <v>3298</v>
      </c>
      <c r="C3302" s="11" t="s">
        <v>9123</v>
      </c>
      <c r="D3302" s="11" t="s">
        <v>17832</v>
      </c>
      <c r="E3302" s="11" t="s">
        <v>9124</v>
      </c>
      <c r="F3302" s="17" t="s">
        <v>2713</v>
      </c>
      <c r="G3302" s="12" t="s">
        <v>9125</v>
      </c>
      <c r="H3302" s="13" t="s">
        <v>16920</v>
      </c>
      <c r="I3302" s="13" t="s">
        <v>16921</v>
      </c>
      <c r="J3302" s="11"/>
    </row>
    <row r="3303" spans="1:10" ht="60" customHeight="1" x14ac:dyDescent="0.8">
      <c r="A3303" s="11">
        <v>3299</v>
      </c>
      <c r="B3303" s="11">
        <v>3299</v>
      </c>
      <c r="C3303" s="11" t="s">
        <v>9126</v>
      </c>
      <c r="D3303" s="11" t="s">
        <v>17832</v>
      </c>
      <c r="E3303" s="11" t="s">
        <v>9127</v>
      </c>
      <c r="F3303" s="17" t="s">
        <v>2713</v>
      </c>
      <c r="G3303" s="12" t="s">
        <v>9128</v>
      </c>
      <c r="H3303" s="13" t="s">
        <v>16922</v>
      </c>
      <c r="I3303" s="13" t="s">
        <v>16923</v>
      </c>
      <c r="J3303" s="11"/>
    </row>
    <row r="3304" spans="1:10" ht="60" customHeight="1" x14ac:dyDescent="0.8">
      <c r="A3304" s="11">
        <v>3300</v>
      </c>
      <c r="B3304" s="11">
        <v>3300</v>
      </c>
      <c r="C3304" s="11" t="s">
        <v>9129</v>
      </c>
      <c r="D3304" s="11" t="s">
        <v>17833</v>
      </c>
      <c r="E3304" s="11" t="s">
        <v>5046</v>
      </c>
      <c r="F3304" s="17" t="s">
        <v>2713</v>
      </c>
      <c r="G3304" s="12" t="s">
        <v>9130</v>
      </c>
      <c r="H3304" s="13" t="s">
        <v>16924</v>
      </c>
      <c r="I3304" s="13" t="s">
        <v>16925</v>
      </c>
      <c r="J3304" s="11"/>
    </row>
    <row r="3305" spans="1:10" ht="60" customHeight="1" x14ac:dyDescent="0.8">
      <c r="A3305" s="11">
        <v>3301</v>
      </c>
      <c r="B3305" s="11">
        <v>3301</v>
      </c>
      <c r="C3305" s="11" t="s">
        <v>9131</v>
      </c>
      <c r="D3305" s="11" t="s">
        <v>17832</v>
      </c>
      <c r="E3305" s="11" t="s">
        <v>9132</v>
      </c>
      <c r="F3305" s="17" t="s">
        <v>2713</v>
      </c>
      <c r="G3305" s="12" t="s">
        <v>9133</v>
      </c>
      <c r="H3305" s="13" t="s">
        <v>16926</v>
      </c>
      <c r="I3305" s="13" t="s">
        <v>16927</v>
      </c>
      <c r="J3305" s="11"/>
    </row>
    <row r="3306" spans="1:10" ht="60" customHeight="1" x14ac:dyDescent="0.8">
      <c r="A3306" s="11">
        <v>3302</v>
      </c>
      <c r="B3306" s="11">
        <v>3302</v>
      </c>
      <c r="C3306" s="11" t="s">
        <v>9134</v>
      </c>
      <c r="D3306" s="11" t="s">
        <v>17832</v>
      </c>
      <c r="E3306" s="11" t="s">
        <v>9135</v>
      </c>
      <c r="F3306" s="17" t="s">
        <v>2713</v>
      </c>
      <c r="G3306" s="12" t="s">
        <v>9136</v>
      </c>
      <c r="H3306" s="13" t="s">
        <v>16928</v>
      </c>
      <c r="I3306" s="13" t="s">
        <v>16929</v>
      </c>
      <c r="J3306" s="11"/>
    </row>
    <row r="3307" spans="1:10" ht="60" customHeight="1" x14ac:dyDescent="0.8">
      <c r="A3307" s="11">
        <v>3303</v>
      </c>
      <c r="B3307" s="11">
        <v>3303</v>
      </c>
      <c r="C3307" s="11" t="s">
        <v>9137</v>
      </c>
      <c r="D3307" s="11" t="s">
        <v>17832</v>
      </c>
      <c r="E3307" s="11" t="s">
        <v>9138</v>
      </c>
      <c r="F3307" s="17" t="s">
        <v>2713</v>
      </c>
      <c r="G3307" s="12" t="s">
        <v>9139</v>
      </c>
      <c r="H3307" s="13" t="s">
        <v>16930</v>
      </c>
      <c r="I3307" s="13" t="s">
        <v>16931</v>
      </c>
      <c r="J3307" s="11"/>
    </row>
    <row r="3308" spans="1:10" ht="60" customHeight="1" x14ac:dyDescent="0.8">
      <c r="A3308" s="11">
        <v>3304</v>
      </c>
      <c r="B3308" s="11">
        <v>3304</v>
      </c>
      <c r="C3308" s="11" t="s">
        <v>9140</v>
      </c>
      <c r="D3308" s="11" t="s">
        <v>17832</v>
      </c>
      <c r="E3308" s="11" t="s">
        <v>4232</v>
      </c>
      <c r="F3308" s="17" t="s">
        <v>2713</v>
      </c>
      <c r="G3308" s="12" t="s">
        <v>9141</v>
      </c>
      <c r="H3308" s="13" t="s">
        <v>16932</v>
      </c>
      <c r="I3308" s="13" t="s">
        <v>16933</v>
      </c>
      <c r="J3308" s="11"/>
    </row>
    <row r="3309" spans="1:10" ht="60" customHeight="1" x14ac:dyDescent="0.8">
      <c r="A3309" s="11">
        <v>3305</v>
      </c>
      <c r="B3309" s="11">
        <v>3305</v>
      </c>
      <c r="C3309" s="11" t="s">
        <v>9142</v>
      </c>
      <c r="D3309" s="11" t="s">
        <v>17832</v>
      </c>
      <c r="E3309" s="11" t="s">
        <v>9143</v>
      </c>
      <c r="F3309" s="17" t="s">
        <v>2713</v>
      </c>
      <c r="G3309" s="12" t="s">
        <v>9144</v>
      </c>
      <c r="H3309" s="13" t="s">
        <v>16934</v>
      </c>
      <c r="I3309" s="13" t="s">
        <v>16935</v>
      </c>
      <c r="J3309" s="11"/>
    </row>
    <row r="3310" spans="1:10" ht="60" customHeight="1" x14ac:dyDescent="0.8">
      <c r="A3310" s="11">
        <v>3306</v>
      </c>
      <c r="B3310" s="11">
        <v>3306</v>
      </c>
      <c r="C3310" s="11" t="s">
        <v>9145</v>
      </c>
      <c r="D3310" s="11" t="s">
        <v>17832</v>
      </c>
      <c r="E3310" s="11" t="s">
        <v>1411</v>
      </c>
      <c r="F3310" s="17" t="s">
        <v>2713</v>
      </c>
      <c r="G3310" s="12" t="s">
        <v>9146</v>
      </c>
      <c r="H3310" s="13" t="s">
        <v>16936</v>
      </c>
      <c r="I3310" s="13" t="s">
        <v>16937</v>
      </c>
      <c r="J3310" s="11"/>
    </row>
    <row r="3311" spans="1:10" ht="60" customHeight="1" x14ac:dyDescent="0.8">
      <c r="A3311" s="11">
        <v>3307</v>
      </c>
      <c r="B3311" s="11">
        <v>3307</v>
      </c>
      <c r="C3311" s="11" t="s">
        <v>9147</v>
      </c>
      <c r="D3311" s="11" t="s">
        <v>17832</v>
      </c>
      <c r="E3311" s="11" t="s">
        <v>9148</v>
      </c>
      <c r="F3311" s="17" t="s">
        <v>2713</v>
      </c>
      <c r="G3311" s="12" t="s">
        <v>9149</v>
      </c>
      <c r="H3311" s="13" t="s">
        <v>16938</v>
      </c>
      <c r="I3311" s="13" t="s">
        <v>16939</v>
      </c>
      <c r="J3311" s="11"/>
    </row>
    <row r="3312" spans="1:10" ht="60" customHeight="1" x14ac:dyDescent="0.8">
      <c r="A3312" s="11">
        <v>3308</v>
      </c>
      <c r="B3312" s="11">
        <v>3308</v>
      </c>
      <c r="C3312" s="11" t="s">
        <v>9150</v>
      </c>
      <c r="D3312" s="11" t="s">
        <v>17832</v>
      </c>
      <c r="E3312" s="11" t="s">
        <v>6262</v>
      </c>
      <c r="F3312" s="17" t="s">
        <v>2713</v>
      </c>
      <c r="G3312" s="12" t="s">
        <v>9151</v>
      </c>
      <c r="H3312" s="13" t="s">
        <v>16940</v>
      </c>
      <c r="I3312" s="13" t="s">
        <v>16941</v>
      </c>
      <c r="J3312" s="11"/>
    </row>
    <row r="3313" spans="1:10" ht="60" customHeight="1" x14ac:dyDescent="0.8">
      <c r="A3313" s="11">
        <v>3309</v>
      </c>
      <c r="B3313" s="11">
        <v>3309</v>
      </c>
      <c r="C3313" s="11" t="s">
        <v>9152</v>
      </c>
      <c r="D3313" s="11" t="s">
        <v>17833</v>
      </c>
      <c r="E3313" s="11" t="s">
        <v>9153</v>
      </c>
      <c r="F3313" s="17" t="s">
        <v>2713</v>
      </c>
      <c r="G3313" s="12" t="s">
        <v>9154</v>
      </c>
      <c r="H3313" s="13" t="s">
        <v>16942</v>
      </c>
      <c r="I3313" s="13" t="s">
        <v>16943</v>
      </c>
      <c r="J3313" s="11"/>
    </row>
    <row r="3314" spans="1:10" ht="60" customHeight="1" x14ac:dyDescent="0.8">
      <c r="A3314" s="11">
        <v>3310</v>
      </c>
      <c r="B3314" s="11">
        <v>3310</v>
      </c>
      <c r="C3314" s="11" t="s">
        <v>9155</v>
      </c>
      <c r="D3314" s="11" t="s">
        <v>17832</v>
      </c>
      <c r="E3314" s="11" t="s">
        <v>6458</v>
      </c>
      <c r="F3314" s="17" t="s">
        <v>3027</v>
      </c>
      <c r="G3314" s="12" t="s">
        <v>9156</v>
      </c>
      <c r="H3314" s="13" t="s">
        <v>16944</v>
      </c>
      <c r="I3314" s="13" t="s">
        <v>16945</v>
      </c>
      <c r="J3314" s="11"/>
    </row>
    <row r="3315" spans="1:10" ht="60" customHeight="1" x14ac:dyDescent="0.8">
      <c r="A3315" s="11">
        <v>3311</v>
      </c>
      <c r="B3315" s="11">
        <v>3311</v>
      </c>
      <c r="C3315" s="11" t="s">
        <v>9157</v>
      </c>
      <c r="D3315" s="11" t="s">
        <v>17832</v>
      </c>
      <c r="E3315" s="11" t="s">
        <v>9158</v>
      </c>
      <c r="F3315" s="17" t="s">
        <v>3027</v>
      </c>
      <c r="G3315" s="12" t="s">
        <v>9159</v>
      </c>
      <c r="H3315" s="13" t="s">
        <v>16946</v>
      </c>
      <c r="I3315" s="13" t="s">
        <v>16947</v>
      </c>
      <c r="J3315" s="11"/>
    </row>
    <row r="3316" spans="1:10" ht="60" customHeight="1" x14ac:dyDescent="0.8">
      <c r="A3316" s="11">
        <v>3312</v>
      </c>
      <c r="B3316" s="11">
        <v>3312</v>
      </c>
      <c r="C3316" s="11" t="s">
        <v>9160</v>
      </c>
      <c r="D3316" s="11" t="s">
        <v>17832</v>
      </c>
      <c r="E3316" s="11" t="s">
        <v>9161</v>
      </c>
      <c r="F3316" s="17" t="s">
        <v>301</v>
      </c>
      <c r="G3316" s="12" t="s">
        <v>9162</v>
      </c>
      <c r="H3316" s="13" t="s">
        <v>16948</v>
      </c>
      <c r="I3316" s="13" t="s">
        <v>16949</v>
      </c>
      <c r="J3316" s="11"/>
    </row>
    <row r="3317" spans="1:10" ht="60" customHeight="1" x14ac:dyDescent="0.8">
      <c r="A3317" s="11">
        <v>3313</v>
      </c>
      <c r="B3317" s="11">
        <v>3313</v>
      </c>
      <c r="C3317" s="11" t="s">
        <v>9163</v>
      </c>
      <c r="D3317" s="11" t="s">
        <v>17832</v>
      </c>
      <c r="E3317" s="11" t="s">
        <v>9164</v>
      </c>
      <c r="F3317" s="17" t="s">
        <v>301</v>
      </c>
      <c r="G3317" s="12" t="s">
        <v>9165</v>
      </c>
      <c r="H3317" s="13" t="s">
        <v>16950</v>
      </c>
      <c r="I3317" s="13" t="s">
        <v>16951</v>
      </c>
      <c r="J3317" s="11"/>
    </row>
    <row r="3318" spans="1:10" ht="60" customHeight="1" x14ac:dyDescent="0.8">
      <c r="A3318" s="11">
        <v>3314</v>
      </c>
      <c r="B3318" s="11">
        <v>3314</v>
      </c>
      <c r="C3318" s="11" t="s">
        <v>9166</v>
      </c>
      <c r="D3318" s="11" t="s">
        <v>17832</v>
      </c>
      <c r="E3318" s="11" t="s">
        <v>9167</v>
      </c>
      <c r="F3318" s="17" t="s">
        <v>3027</v>
      </c>
      <c r="G3318" s="12" t="s">
        <v>9168</v>
      </c>
      <c r="H3318" s="13" t="s">
        <v>16952</v>
      </c>
      <c r="I3318" s="13" t="s">
        <v>16953</v>
      </c>
      <c r="J3318" s="11"/>
    </row>
    <row r="3319" spans="1:10" ht="60" customHeight="1" x14ac:dyDescent="0.8">
      <c r="A3319" s="11">
        <v>3315</v>
      </c>
      <c r="B3319" s="11">
        <v>3315</v>
      </c>
      <c r="C3319" s="11" t="s">
        <v>9169</v>
      </c>
      <c r="D3319" s="11" t="s">
        <v>17832</v>
      </c>
      <c r="E3319" s="11" t="s">
        <v>1563</v>
      </c>
      <c r="F3319" s="17" t="s">
        <v>301</v>
      </c>
      <c r="G3319" s="12" t="s">
        <v>9170</v>
      </c>
      <c r="H3319" s="13" t="s">
        <v>16954</v>
      </c>
      <c r="I3319" s="13" t="s">
        <v>16955</v>
      </c>
      <c r="J3319" s="11"/>
    </row>
    <row r="3320" spans="1:10" ht="60" customHeight="1" x14ac:dyDescent="0.8">
      <c r="A3320" s="11">
        <v>3316</v>
      </c>
      <c r="B3320" s="11">
        <v>3316</v>
      </c>
      <c r="C3320" s="11" t="s">
        <v>9171</v>
      </c>
      <c r="D3320" s="11" t="s">
        <v>17832</v>
      </c>
      <c r="E3320" s="11" t="s">
        <v>9172</v>
      </c>
      <c r="F3320" s="17" t="s">
        <v>3027</v>
      </c>
      <c r="G3320" s="12" t="s">
        <v>9173</v>
      </c>
      <c r="H3320" s="13" t="s">
        <v>16956</v>
      </c>
      <c r="I3320" s="13" t="s">
        <v>16957</v>
      </c>
      <c r="J3320" s="11"/>
    </row>
    <row r="3321" spans="1:10" ht="60" customHeight="1" x14ac:dyDescent="0.8">
      <c r="A3321" s="11">
        <v>3317</v>
      </c>
      <c r="B3321" s="11">
        <v>3317</v>
      </c>
      <c r="C3321" s="11" t="s">
        <v>9174</v>
      </c>
      <c r="D3321" s="11" t="s">
        <v>17832</v>
      </c>
      <c r="E3321" s="11" t="s">
        <v>7158</v>
      </c>
      <c r="F3321" s="17" t="s">
        <v>3027</v>
      </c>
      <c r="G3321" s="12" t="s">
        <v>9175</v>
      </c>
      <c r="H3321" s="13" t="s">
        <v>16958</v>
      </c>
      <c r="I3321" s="13" t="s">
        <v>16959</v>
      </c>
      <c r="J3321" s="11"/>
    </row>
    <row r="3322" spans="1:10" ht="60" customHeight="1" x14ac:dyDescent="0.8">
      <c r="A3322" s="11">
        <v>3318</v>
      </c>
      <c r="B3322" s="11">
        <v>3318</v>
      </c>
      <c r="C3322" s="11" t="s">
        <v>9176</v>
      </c>
      <c r="D3322" s="11" t="s">
        <v>17832</v>
      </c>
      <c r="E3322" s="11" t="s">
        <v>9177</v>
      </c>
      <c r="F3322" s="17" t="s">
        <v>3027</v>
      </c>
      <c r="G3322" s="12" t="s">
        <v>9178</v>
      </c>
      <c r="H3322" s="13" t="s">
        <v>16960</v>
      </c>
      <c r="I3322" s="13" t="s">
        <v>16961</v>
      </c>
      <c r="J3322" s="11"/>
    </row>
    <row r="3323" spans="1:10" ht="60" customHeight="1" x14ac:dyDescent="0.8">
      <c r="A3323" s="11">
        <v>3319</v>
      </c>
      <c r="B3323" s="11">
        <v>3319</v>
      </c>
      <c r="C3323" s="11" t="s">
        <v>9179</v>
      </c>
      <c r="D3323" s="11" t="s">
        <v>17832</v>
      </c>
      <c r="E3323" s="11" t="s">
        <v>2376</v>
      </c>
      <c r="F3323" s="17" t="s">
        <v>3027</v>
      </c>
      <c r="G3323" s="12" t="s">
        <v>9180</v>
      </c>
      <c r="H3323" s="13" t="s">
        <v>16962</v>
      </c>
      <c r="I3323" s="13" t="s">
        <v>16963</v>
      </c>
      <c r="J3323" s="11"/>
    </row>
    <row r="3324" spans="1:10" ht="60" customHeight="1" x14ac:dyDescent="0.8">
      <c r="A3324" s="11">
        <v>3320</v>
      </c>
      <c r="B3324" s="11">
        <v>3320</v>
      </c>
      <c r="C3324" s="11" t="s">
        <v>9181</v>
      </c>
      <c r="D3324" s="11" t="s">
        <v>17832</v>
      </c>
      <c r="E3324" s="11" t="s">
        <v>2906</v>
      </c>
      <c r="F3324" s="17" t="s">
        <v>3027</v>
      </c>
      <c r="G3324" s="12" t="s">
        <v>9182</v>
      </c>
      <c r="H3324" s="13" t="s">
        <v>16964</v>
      </c>
      <c r="I3324" s="13" t="s">
        <v>16965</v>
      </c>
      <c r="J3324" s="11"/>
    </row>
    <row r="3325" spans="1:10" ht="60" customHeight="1" x14ac:dyDescent="0.8">
      <c r="A3325" s="11">
        <v>3321</v>
      </c>
      <c r="B3325" s="11">
        <v>3321</v>
      </c>
      <c r="C3325" s="11" t="s">
        <v>9183</v>
      </c>
      <c r="D3325" s="11" t="s">
        <v>17832</v>
      </c>
      <c r="E3325" s="11" t="s">
        <v>7679</v>
      </c>
      <c r="F3325" s="17" t="s">
        <v>3027</v>
      </c>
      <c r="G3325" s="12" t="s">
        <v>9184</v>
      </c>
      <c r="H3325" s="13" t="s">
        <v>16966</v>
      </c>
      <c r="I3325" s="13" t="s">
        <v>16967</v>
      </c>
      <c r="J3325" s="11"/>
    </row>
    <row r="3326" spans="1:10" ht="60" customHeight="1" x14ac:dyDescent="0.8">
      <c r="A3326" s="11">
        <v>3322</v>
      </c>
      <c r="B3326" s="11">
        <v>3322</v>
      </c>
      <c r="C3326" s="11" t="s">
        <v>9185</v>
      </c>
      <c r="D3326" s="11" t="s">
        <v>17832</v>
      </c>
      <c r="E3326" s="11" t="s">
        <v>3078</v>
      </c>
      <c r="F3326" s="17" t="s">
        <v>3027</v>
      </c>
      <c r="G3326" s="12" t="s">
        <v>9186</v>
      </c>
      <c r="H3326" s="13" t="s">
        <v>16968</v>
      </c>
      <c r="I3326" s="13" t="s">
        <v>16969</v>
      </c>
      <c r="J3326" s="11"/>
    </row>
    <row r="3327" spans="1:10" ht="60" customHeight="1" x14ac:dyDescent="0.8">
      <c r="A3327" s="11">
        <v>3323</v>
      </c>
      <c r="B3327" s="11">
        <v>3323</v>
      </c>
      <c r="C3327" s="11" t="s">
        <v>9187</v>
      </c>
      <c r="D3327" s="11" t="s">
        <v>17832</v>
      </c>
      <c r="E3327" s="11" t="s">
        <v>4312</v>
      </c>
      <c r="F3327" s="17" t="s">
        <v>3027</v>
      </c>
      <c r="G3327" s="12" t="s">
        <v>9188</v>
      </c>
      <c r="H3327" s="13" t="s">
        <v>16970</v>
      </c>
      <c r="I3327" s="13" t="s">
        <v>16971</v>
      </c>
      <c r="J3327" s="11"/>
    </row>
    <row r="3328" spans="1:10" ht="60" customHeight="1" x14ac:dyDescent="0.8">
      <c r="A3328" s="11">
        <v>3324</v>
      </c>
      <c r="B3328" s="11">
        <v>3324</v>
      </c>
      <c r="C3328" s="11" t="s">
        <v>9189</v>
      </c>
      <c r="D3328" s="11" t="s">
        <v>17832</v>
      </c>
      <c r="E3328" s="11" t="s">
        <v>9190</v>
      </c>
      <c r="F3328" s="17" t="s">
        <v>3027</v>
      </c>
      <c r="G3328" s="12" t="s">
        <v>9191</v>
      </c>
      <c r="H3328" s="13" t="s">
        <v>16972</v>
      </c>
      <c r="I3328" s="13" t="s">
        <v>16973</v>
      </c>
      <c r="J3328" s="11"/>
    </row>
    <row r="3329" spans="1:10" ht="60" customHeight="1" x14ac:dyDescent="0.8">
      <c r="A3329" s="11">
        <v>3325</v>
      </c>
      <c r="B3329" s="11">
        <v>3325</v>
      </c>
      <c r="C3329" s="11" t="s">
        <v>9192</v>
      </c>
      <c r="D3329" s="11" t="s">
        <v>17832</v>
      </c>
      <c r="E3329" s="11" t="s">
        <v>1481</v>
      </c>
      <c r="F3329" s="17" t="s">
        <v>3027</v>
      </c>
      <c r="G3329" s="12" t="s">
        <v>9193</v>
      </c>
      <c r="H3329" s="13" t="s">
        <v>16974</v>
      </c>
      <c r="I3329" s="13" t="s">
        <v>16975</v>
      </c>
      <c r="J3329" s="11"/>
    </row>
    <row r="3330" spans="1:10" ht="60" customHeight="1" x14ac:dyDescent="0.8">
      <c r="A3330" s="11">
        <v>3326</v>
      </c>
      <c r="B3330" s="11">
        <v>3326</v>
      </c>
      <c r="C3330" s="11" t="s">
        <v>9194</v>
      </c>
      <c r="D3330" s="11" t="s">
        <v>17832</v>
      </c>
      <c r="E3330" s="11" t="s">
        <v>9195</v>
      </c>
      <c r="F3330" s="17" t="s">
        <v>573</v>
      </c>
      <c r="G3330" s="12" t="s">
        <v>9196</v>
      </c>
      <c r="H3330" s="13" t="s">
        <v>16976</v>
      </c>
      <c r="I3330" s="13" t="s">
        <v>16977</v>
      </c>
      <c r="J3330" s="11"/>
    </row>
    <row r="3331" spans="1:10" ht="60" customHeight="1" x14ac:dyDescent="0.8">
      <c r="A3331" s="11">
        <v>3327</v>
      </c>
      <c r="B3331" s="11">
        <v>3327</v>
      </c>
      <c r="C3331" s="11" t="s">
        <v>9197</v>
      </c>
      <c r="D3331" s="11" t="s">
        <v>17832</v>
      </c>
      <c r="E3331" s="11" t="s">
        <v>9198</v>
      </c>
      <c r="F3331" s="17" t="s">
        <v>339</v>
      </c>
      <c r="G3331" s="12" t="s">
        <v>9199</v>
      </c>
      <c r="H3331" s="13" t="s">
        <v>16978</v>
      </c>
      <c r="I3331" s="13" t="s">
        <v>16979</v>
      </c>
      <c r="J3331" s="11"/>
    </row>
    <row r="3332" spans="1:10" ht="60" customHeight="1" x14ac:dyDescent="0.8">
      <c r="A3332" s="11">
        <v>3328</v>
      </c>
      <c r="B3332" s="11">
        <v>3328</v>
      </c>
      <c r="C3332" s="11" t="s">
        <v>9200</v>
      </c>
      <c r="D3332" s="11" t="s">
        <v>17832</v>
      </c>
      <c r="E3332" s="11" t="s">
        <v>9201</v>
      </c>
      <c r="F3332" s="17" t="s">
        <v>536</v>
      </c>
      <c r="G3332" s="12" t="s">
        <v>9202</v>
      </c>
      <c r="H3332" s="13" t="s">
        <v>16980</v>
      </c>
      <c r="I3332" s="13" t="s">
        <v>16981</v>
      </c>
      <c r="J3332" s="11"/>
    </row>
    <row r="3333" spans="1:10" ht="60" customHeight="1" x14ac:dyDescent="0.8">
      <c r="A3333" s="11">
        <v>3329</v>
      </c>
      <c r="B3333" s="11">
        <v>3329</v>
      </c>
      <c r="C3333" s="11" t="s">
        <v>9203</v>
      </c>
      <c r="D3333" s="11" t="s">
        <v>17832</v>
      </c>
      <c r="E3333" s="11" t="s">
        <v>9204</v>
      </c>
      <c r="F3333" s="17" t="s">
        <v>536</v>
      </c>
      <c r="G3333" s="12" t="s">
        <v>9205</v>
      </c>
      <c r="H3333" s="13" t="s">
        <v>16982</v>
      </c>
      <c r="I3333" s="13" t="s">
        <v>16983</v>
      </c>
      <c r="J3333" s="11"/>
    </row>
    <row r="3334" spans="1:10" ht="60" customHeight="1" x14ac:dyDescent="0.8">
      <c r="A3334" s="11">
        <v>3330</v>
      </c>
      <c r="B3334" s="11">
        <v>3330</v>
      </c>
      <c r="C3334" s="11" t="s">
        <v>8688</v>
      </c>
      <c r="D3334" s="11" t="s">
        <v>17832</v>
      </c>
      <c r="E3334" s="11" t="s">
        <v>4547</v>
      </c>
      <c r="F3334" s="17" t="s">
        <v>573</v>
      </c>
      <c r="G3334" s="12" t="s">
        <v>9206</v>
      </c>
      <c r="H3334" s="13" t="s">
        <v>16984</v>
      </c>
      <c r="I3334" s="13" t="s">
        <v>16985</v>
      </c>
      <c r="J3334" s="11"/>
    </row>
    <row r="3335" spans="1:10" ht="60" customHeight="1" x14ac:dyDescent="0.8">
      <c r="A3335" s="11">
        <v>3331</v>
      </c>
      <c r="B3335" s="11">
        <v>3331</v>
      </c>
      <c r="C3335" s="11" t="s">
        <v>9207</v>
      </c>
      <c r="D3335" s="11" t="s">
        <v>17832</v>
      </c>
      <c r="E3335" s="11" t="s">
        <v>9208</v>
      </c>
      <c r="F3335" s="17" t="s">
        <v>573</v>
      </c>
      <c r="G3335" s="12" t="s">
        <v>9209</v>
      </c>
      <c r="H3335" s="13" t="s">
        <v>16986</v>
      </c>
      <c r="I3335" s="13" t="s">
        <v>16987</v>
      </c>
      <c r="J3335" s="11"/>
    </row>
    <row r="3336" spans="1:10" ht="60" customHeight="1" x14ac:dyDescent="0.8">
      <c r="A3336" s="11">
        <v>3332</v>
      </c>
      <c r="B3336" s="11">
        <v>3332</v>
      </c>
      <c r="C3336" s="11" t="s">
        <v>9210</v>
      </c>
      <c r="D3336" s="11" t="s">
        <v>17832</v>
      </c>
      <c r="E3336" s="11" t="s">
        <v>9211</v>
      </c>
      <c r="F3336" s="17" t="s">
        <v>573</v>
      </c>
      <c r="G3336" s="12" t="s">
        <v>9212</v>
      </c>
      <c r="H3336" s="13" t="s">
        <v>16988</v>
      </c>
      <c r="I3336" s="13" t="s">
        <v>16989</v>
      </c>
      <c r="J3336" s="11"/>
    </row>
    <row r="3337" spans="1:10" ht="60" customHeight="1" x14ac:dyDescent="0.8">
      <c r="A3337" s="11">
        <v>3333</v>
      </c>
      <c r="B3337" s="11">
        <v>3333</v>
      </c>
      <c r="C3337" s="11" t="s">
        <v>9213</v>
      </c>
      <c r="D3337" s="11" t="s">
        <v>17832</v>
      </c>
      <c r="E3337" s="11" t="s">
        <v>9214</v>
      </c>
      <c r="F3337" s="17" t="s">
        <v>573</v>
      </c>
      <c r="G3337" s="12" t="s">
        <v>9215</v>
      </c>
      <c r="H3337" s="13" t="s">
        <v>16990</v>
      </c>
      <c r="I3337" s="13" t="s">
        <v>16991</v>
      </c>
      <c r="J3337" s="11"/>
    </row>
    <row r="3338" spans="1:10" ht="60" customHeight="1" x14ac:dyDescent="0.8">
      <c r="A3338" s="11">
        <v>3334</v>
      </c>
      <c r="B3338" s="11">
        <v>3334</v>
      </c>
      <c r="C3338" s="11" t="s">
        <v>9216</v>
      </c>
      <c r="D3338" s="11" t="s">
        <v>17832</v>
      </c>
      <c r="E3338" s="11" t="s">
        <v>7257</v>
      </c>
      <c r="F3338" s="17" t="s">
        <v>573</v>
      </c>
      <c r="G3338" s="12" t="s">
        <v>9217</v>
      </c>
      <c r="H3338" s="13" t="s">
        <v>16992</v>
      </c>
      <c r="I3338" s="13" t="s">
        <v>16993</v>
      </c>
      <c r="J3338" s="11"/>
    </row>
    <row r="3339" spans="1:10" ht="60" customHeight="1" x14ac:dyDescent="0.8">
      <c r="A3339" s="11">
        <v>3335</v>
      </c>
      <c r="B3339" s="11">
        <v>3335</v>
      </c>
      <c r="C3339" s="11" t="s">
        <v>9218</v>
      </c>
      <c r="D3339" s="11" t="s">
        <v>17832</v>
      </c>
      <c r="E3339" s="11" t="s">
        <v>9219</v>
      </c>
      <c r="F3339" s="17" t="s">
        <v>573</v>
      </c>
      <c r="G3339" s="12" t="s">
        <v>9220</v>
      </c>
      <c r="H3339" s="13" t="s">
        <v>16994</v>
      </c>
      <c r="I3339" s="13" t="s">
        <v>16995</v>
      </c>
      <c r="J3339" s="11"/>
    </row>
    <row r="3340" spans="1:10" ht="60" customHeight="1" x14ac:dyDescent="0.8">
      <c r="A3340" s="11">
        <v>3336</v>
      </c>
      <c r="B3340" s="11">
        <v>3336</v>
      </c>
      <c r="C3340" s="11" t="s">
        <v>9221</v>
      </c>
      <c r="D3340" s="11" t="s">
        <v>17832</v>
      </c>
      <c r="E3340" s="11" t="s">
        <v>9222</v>
      </c>
      <c r="F3340" s="17" t="s">
        <v>573</v>
      </c>
      <c r="G3340" s="12" t="s">
        <v>9223</v>
      </c>
      <c r="H3340" s="13" t="s">
        <v>16996</v>
      </c>
      <c r="I3340" s="13" t="s">
        <v>16997</v>
      </c>
      <c r="J3340" s="11"/>
    </row>
    <row r="3341" spans="1:10" ht="60" customHeight="1" x14ac:dyDescent="0.8">
      <c r="A3341" s="11">
        <v>3337</v>
      </c>
      <c r="B3341" s="11">
        <v>3337</v>
      </c>
      <c r="C3341" s="11" t="s">
        <v>9224</v>
      </c>
      <c r="D3341" s="11" t="s">
        <v>17832</v>
      </c>
      <c r="E3341" s="11" t="s">
        <v>9225</v>
      </c>
      <c r="F3341" s="17" t="s">
        <v>573</v>
      </c>
      <c r="G3341" s="12" t="s">
        <v>9226</v>
      </c>
      <c r="H3341" s="13" t="s">
        <v>16998</v>
      </c>
      <c r="I3341" s="13" t="s">
        <v>16999</v>
      </c>
      <c r="J3341" s="11"/>
    </row>
    <row r="3342" spans="1:10" ht="60" customHeight="1" x14ac:dyDescent="0.8">
      <c r="A3342" s="11">
        <v>3338</v>
      </c>
      <c r="B3342" s="11">
        <v>3338</v>
      </c>
      <c r="C3342" s="11" t="s">
        <v>9227</v>
      </c>
      <c r="D3342" s="11" t="s">
        <v>17832</v>
      </c>
      <c r="E3342" s="11" t="s">
        <v>6081</v>
      </c>
      <c r="F3342" s="17" t="s">
        <v>573</v>
      </c>
      <c r="G3342" s="12" t="s">
        <v>9228</v>
      </c>
      <c r="H3342" s="13" t="s">
        <v>17000</v>
      </c>
      <c r="I3342" s="13" t="s">
        <v>17001</v>
      </c>
      <c r="J3342" s="11"/>
    </row>
    <row r="3343" spans="1:10" ht="60" customHeight="1" x14ac:dyDescent="0.8">
      <c r="A3343" s="11">
        <v>3339</v>
      </c>
      <c r="B3343" s="11">
        <v>3339</v>
      </c>
      <c r="C3343" s="11" t="s">
        <v>9229</v>
      </c>
      <c r="D3343" s="11" t="s">
        <v>17832</v>
      </c>
      <c r="E3343" s="11" t="s">
        <v>8428</v>
      </c>
      <c r="F3343" s="17" t="s">
        <v>573</v>
      </c>
      <c r="G3343" s="12" t="s">
        <v>9230</v>
      </c>
      <c r="H3343" s="13" t="s">
        <v>17002</v>
      </c>
      <c r="I3343" s="13" t="s">
        <v>17003</v>
      </c>
      <c r="J3343" s="11"/>
    </row>
    <row r="3344" spans="1:10" ht="60" customHeight="1" x14ac:dyDescent="0.8">
      <c r="A3344" s="11">
        <v>3340</v>
      </c>
      <c r="B3344" s="11">
        <v>3340</v>
      </c>
      <c r="C3344" s="11" t="s">
        <v>9231</v>
      </c>
      <c r="D3344" s="11" t="s">
        <v>17832</v>
      </c>
      <c r="E3344" s="11" t="s">
        <v>9232</v>
      </c>
      <c r="F3344" s="17" t="s">
        <v>573</v>
      </c>
      <c r="G3344" s="12" t="s">
        <v>9233</v>
      </c>
      <c r="H3344" s="13" t="s">
        <v>17004</v>
      </c>
      <c r="I3344" s="13" t="s">
        <v>17005</v>
      </c>
      <c r="J3344" s="11"/>
    </row>
    <row r="3345" spans="1:10" ht="60" customHeight="1" x14ac:dyDescent="0.8">
      <c r="A3345" s="11">
        <v>3341</v>
      </c>
      <c r="B3345" s="11">
        <v>3341</v>
      </c>
      <c r="C3345" s="11" t="s">
        <v>9234</v>
      </c>
      <c r="D3345" s="11" t="s">
        <v>17832</v>
      </c>
      <c r="E3345" s="11" t="s">
        <v>9235</v>
      </c>
      <c r="F3345" s="17" t="s">
        <v>536</v>
      </c>
      <c r="G3345" s="12" t="s">
        <v>9236</v>
      </c>
      <c r="H3345" s="13" t="s">
        <v>17006</v>
      </c>
      <c r="I3345" s="13" t="s">
        <v>17007</v>
      </c>
      <c r="J3345" s="11"/>
    </row>
    <row r="3346" spans="1:10" ht="60" customHeight="1" x14ac:dyDescent="0.8">
      <c r="A3346" s="11">
        <v>3342</v>
      </c>
      <c r="B3346" s="11">
        <v>3342</v>
      </c>
      <c r="C3346" s="11" t="s">
        <v>9237</v>
      </c>
      <c r="D3346" s="11" t="s">
        <v>17832</v>
      </c>
      <c r="E3346" s="11" t="s">
        <v>9238</v>
      </c>
      <c r="F3346" s="17" t="s">
        <v>573</v>
      </c>
      <c r="G3346" s="12" t="s">
        <v>9239</v>
      </c>
      <c r="H3346" s="13" t="s">
        <v>17008</v>
      </c>
      <c r="I3346" s="13" t="s">
        <v>17009</v>
      </c>
      <c r="J3346" s="11"/>
    </row>
    <row r="3347" spans="1:10" ht="60" customHeight="1" x14ac:dyDescent="0.8">
      <c r="A3347" s="11">
        <v>3343</v>
      </c>
      <c r="B3347" s="11">
        <v>3343</v>
      </c>
      <c r="C3347" s="11" t="s">
        <v>9240</v>
      </c>
      <c r="D3347" s="11" t="s">
        <v>17832</v>
      </c>
      <c r="E3347" s="11" t="s">
        <v>1428</v>
      </c>
      <c r="F3347" s="17" t="s">
        <v>536</v>
      </c>
      <c r="G3347" s="12" t="s">
        <v>9241</v>
      </c>
      <c r="H3347" s="13" t="s">
        <v>17010</v>
      </c>
      <c r="I3347" s="13" t="s">
        <v>17011</v>
      </c>
      <c r="J3347" s="11"/>
    </row>
    <row r="3348" spans="1:10" ht="60" customHeight="1" x14ac:dyDescent="0.8">
      <c r="A3348" s="11">
        <v>3344</v>
      </c>
      <c r="B3348" s="11">
        <v>3344</v>
      </c>
      <c r="C3348" s="11" t="s">
        <v>9242</v>
      </c>
      <c r="D3348" s="11" t="s">
        <v>17832</v>
      </c>
      <c r="E3348" s="11" t="s">
        <v>7061</v>
      </c>
      <c r="F3348" s="17" t="s">
        <v>573</v>
      </c>
      <c r="G3348" s="12" t="s">
        <v>9243</v>
      </c>
      <c r="H3348" s="13" t="s">
        <v>17012</v>
      </c>
      <c r="I3348" s="13" t="s">
        <v>17013</v>
      </c>
      <c r="J3348" s="11"/>
    </row>
    <row r="3349" spans="1:10" ht="60" customHeight="1" x14ac:dyDescent="0.8">
      <c r="A3349" s="11">
        <v>3345</v>
      </c>
      <c r="B3349" s="11">
        <v>3345</v>
      </c>
      <c r="C3349" s="11" t="s">
        <v>9244</v>
      </c>
      <c r="D3349" s="11" t="s">
        <v>17832</v>
      </c>
      <c r="E3349" s="11" t="s">
        <v>9245</v>
      </c>
      <c r="F3349" s="17" t="s">
        <v>573</v>
      </c>
      <c r="G3349" s="12" t="s">
        <v>9246</v>
      </c>
      <c r="H3349" s="13" t="s">
        <v>17014</v>
      </c>
      <c r="I3349" s="13" t="s">
        <v>17015</v>
      </c>
      <c r="J3349" s="11"/>
    </row>
    <row r="3350" spans="1:10" ht="60" customHeight="1" x14ac:dyDescent="0.8">
      <c r="A3350" s="11">
        <v>3346</v>
      </c>
      <c r="B3350" s="11">
        <v>3346</v>
      </c>
      <c r="C3350" s="11" t="s">
        <v>9247</v>
      </c>
      <c r="D3350" s="11" t="s">
        <v>17832</v>
      </c>
      <c r="E3350" s="11" t="s">
        <v>4752</v>
      </c>
      <c r="F3350" s="17" t="s">
        <v>573</v>
      </c>
      <c r="G3350" s="12" t="s">
        <v>9248</v>
      </c>
      <c r="H3350" s="13" t="s">
        <v>17016</v>
      </c>
      <c r="I3350" s="13" t="s">
        <v>17017</v>
      </c>
      <c r="J3350" s="11"/>
    </row>
    <row r="3351" spans="1:10" ht="60" customHeight="1" x14ac:dyDescent="0.8">
      <c r="A3351" s="11">
        <v>3347</v>
      </c>
      <c r="B3351" s="11">
        <v>3347</v>
      </c>
      <c r="C3351" s="11" t="s">
        <v>9249</v>
      </c>
      <c r="D3351" s="11" t="s">
        <v>17833</v>
      </c>
      <c r="E3351" s="11" t="s">
        <v>5595</v>
      </c>
      <c r="F3351" s="17" t="s">
        <v>2408</v>
      </c>
      <c r="G3351" s="12" t="s">
        <v>9250</v>
      </c>
      <c r="H3351" s="13" t="s">
        <v>17018</v>
      </c>
      <c r="I3351" s="13" t="s">
        <v>17019</v>
      </c>
      <c r="J3351" s="11"/>
    </row>
    <row r="3352" spans="1:10" ht="60" customHeight="1" x14ac:dyDescent="0.8">
      <c r="A3352" s="11">
        <v>3348</v>
      </c>
      <c r="B3352" s="11">
        <v>3348</v>
      </c>
      <c r="C3352" s="11" t="s">
        <v>9251</v>
      </c>
      <c r="D3352" s="11" t="s">
        <v>17832</v>
      </c>
      <c r="E3352" s="11" t="s">
        <v>9252</v>
      </c>
      <c r="F3352" s="17" t="s">
        <v>2408</v>
      </c>
      <c r="G3352" s="12" t="s">
        <v>9253</v>
      </c>
      <c r="H3352" s="13" t="s">
        <v>17020</v>
      </c>
      <c r="I3352" s="13" t="s">
        <v>17021</v>
      </c>
      <c r="J3352" s="11"/>
    </row>
    <row r="3353" spans="1:10" ht="60" customHeight="1" x14ac:dyDescent="0.8">
      <c r="A3353" s="11">
        <v>3349</v>
      </c>
      <c r="B3353" s="11">
        <v>3349</v>
      </c>
      <c r="C3353" s="11" t="s">
        <v>9254</v>
      </c>
      <c r="D3353" s="11" t="s">
        <v>17833</v>
      </c>
      <c r="E3353" s="11" t="s">
        <v>9255</v>
      </c>
      <c r="F3353" s="17" t="s">
        <v>2408</v>
      </c>
      <c r="G3353" s="12" t="s">
        <v>9256</v>
      </c>
      <c r="H3353" s="13" t="s">
        <v>17022</v>
      </c>
      <c r="I3353" s="13" t="s">
        <v>17023</v>
      </c>
      <c r="J3353" s="11"/>
    </row>
    <row r="3354" spans="1:10" ht="60" customHeight="1" x14ac:dyDescent="0.8">
      <c r="A3354" s="11">
        <v>3350</v>
      </c>
      <c r="B3354" s="11">
        <v>3350</v>
      </c>
      <c r="C3354" s="11" t="s">
        <v>9257</v>
      </c>
      <c r="D3354" s="11" t="s">
        <v>17832</v>
      </c>
      <c r="E3354" s="11" t="s">
        <v>9258</v>
      </c>
      <c r="F3354" s="17" t="s">
        <v>2408</v>
      </c>
      <c r="G3354" s="12" t="s">
        <v>9259</v>
      </c>
      <c r="H3354" s="13" t="s">
        <v>17024</v>
      </c>
      <c r="I3354" s="13" t="s">
        <v>17025</v>
      </c>
      <c r="J3354" s="11"/>
    </row>
    <row r="3355" spans="1:10" ht="60" customHeight="1" x14ac:dyDescent="0.8">
      <c r="A3355" s="11">
        <v>3351</v>
      </c>
      <c r="B3355" s="11">
        <v>3351</v>
      </c>
      <c r="C3355" s="11" t="s">
        <v>9260</v>
      </c>
      <c r="D3355" s="11" t="s">
        <v>17832</v>
      </c>
      <c r="E3355" s="11" t="s">
        <v>2478</v>
      </c>
      <c r="F3355" s="17" t="s">
        <v>2408</v>
      </c>
      <c r="G3355" s="12" t="s">
        <v>9261</v>
      </c>
      <c r="H3355" s="13" t="s">
        <v>17026</v>
      </c>
      <c r="I3355" s="13" t="s">
        <v>17027</v>
      </c>
      <c r="J3355" s="11"/>
    </row>
    <row r="3356" spans="1:10" ht="60" customHeight="1" x14ac:dyDescent="0.8">
      <c r="A3356" s="11">
        <v>3352</v>
      </c>
      <c r="B3356" s="11">
        <v>3352</v>
      </c>
      <c r="C3356" s="11" t="s">
        <v>9262</v>
      </c>
      <c r="D3356" s="11" t="s">
        <v>17833</v>
      </c>
      <c r="E3356" s="11" t="s">
        <v>4573</v>
      </c>
      <c r="F3356" s="17" t="s">
        <v>2408</v>
      </c>
      <c r="G3356" s="12" t="s">
        <v>9263</v>
      </c>
      <c r="H3356" s="13" t="s">
        <v>17028</v>
      </c>
      <c r="I3356" s="13" t="s">
        <v>17029</v>
      </c>
      <c r="J3356" s="11"/>
    </row>
    <row r="3357" spans="1:10" ht="60" customHeight="1" x14ac:dyDescent="0.8">
      <c r="A3357" s="11">
        <v>3353</v>
      </c>
      <c r="B3357" s="11">
        <v>3353</v>
      </c>
      <c r="C3357" s="11" t="s">
        <v>9264</v>
      </c>
      <c r="D3357" s="11" t="s">
        <v>17832</v>
      </c>
      <c r="E3357" s="11" t="s">
        <v>9265</v>
      </c>
      <c r="F3357" s="17" t="s">
        <v>2408</v>
      </c>
      <c r="G3357" s="12" t="s">
        <v>9266</v>
      </c>
      <c r="H3357" s="13" t="s">
        <v>17030</v>
      </c>
      <c r="I3357" s="13" t="s">
        <v>17031</v>
      </c>
      <c r="J3357" s="11"/>
    </row>
    <row r="3358" spans="1:10" ht="60" customHeight="1" x14ac:dyDescent="0.8">
      <c r="A3358" s="11">
        <v>3354</v>
      </c>
      <c r="B3358" s="11">
        <v>3354</v>
      </c>
      <c r="C3358" s="11" t="s">
        <v>9267</v>
      </c>
      <c r="D3358" s="11" t="s">
        <v>17832</v>
      </c>
      <c r="E3358" s="11" t="s">
        <v>9268</v>
      </c>
      <c r="F3358" s="17" t="s">
        <v>2408</v>
      </c>
      <c r="G3358" s="12" t="s">
        <v>9269</v>
      </c>
      <c r="H3358" s="13" t="s">
        <v>17032</v>
      </c>
      <c r="I3358" s="13" t="s">
        <v>17033</v>
      </c>
      <c r="J3358" s="11"/>
    </row>
    <row r="3359" spans="1:10" ht="60" customHeight="1" x14ac:dyDescent="0.8">
      <c r="A3359" s="11">
        <v>3355</v>
      </c>
      <c r="B3359" s="11">
        <v>3355</v>
      </c>
      <c r="C3359" s="11" t="s">
        <v>9270</v>
      </c>
      <c r="D3359" s="11" t="s">
        <v>17832</v>
      </c>
      <c r="E3359" s="11" t="s">
        <v>4283</v>
      </c>
      <c r="F3359" s="17" t="s">
        <v>2408</v>
      </c>
      <c r="G3359" s="12" t="s">
        <v>9271</v>
      </c>
      <c r="H3359" s="13" t="s">
        <v>17034</v>
      </c>
      <c r="I3359" s="13" t="s">
        <v>17035</v>
      </c>
      <c r="J3359" s="11"/>
    </row>
    <row r="3360" spans="1:10" ht="60" customHeight="1" x14ac:dyDescent="0.8">
      <c r="A3360" s="11">
        <v>3356</v>
      </c>
      <c r="B3360" s="11">
        <v>3356</v>
      </c>
      <c r="C3360" s="11" t="s">
        <v>9272</v>
      </c>
      <c r="D3360" s="11" t="s">
        <v>17832</v>
      </c>
      <c r="E3360" s="11" t="s">
        <v>3495</v>
      </c>
      <c r="F3360" s="17" t="s">
        <v>2408</v>
      </c>
      <c r="G3360" s="12" t="s">
        <v>9273</v>
      </c>
      <c r="H3360" s="13" t="s">
        <v>17036</v>
      </c>
      <c r="I3360" s="13" t="s">
        <v>17037</v>
      </c>
      <c r="J3360" s="11"/>
    </row>
    <row r="3361" spans="1:10" ht="60" customHeight="1" x14ac:dyDescent="0.8">
      <c r="A3361" s="11">
        <v>3357</v>
      </c>
      <c r="B3361" s="11">
        <v>3357</v>
      </c>
      <c r="C3361" s="11" t="s">
        <v>9274</v>
      </c>
      <c r="D3361" s="11" t="s">
        <v>17833</v>
      </c>
      <c r="E3361" s="11" t="s">
        <v>9275</v>
      </c>
      <c r="F3361" s="17" t="s">
        <v>2408</v>
      </c>
      <c r="G3361" s="12" t="s">
        <v>9276</v>
      </c>
      <c r="H3361" s="13" t="s">
        <v>17038</v>
      </c>
      <c r="I3361" s="13" t="s">
        <v>17039</v>
      </c>
      <c r="J3361" s="11"/>
    </row>
    <row r="3362" spans="1:10" ht="60" customHeight="1" x14ac:dyDescent="0.8">
      <c r="A3362" s="11">
        <v>3358</v>
      </c>
      <c r="B3362" s="11">
        <v>3358</v>
      </c>
      <c r="C3362" s="11" t="s">
        <v>9277</v>
      </c>
      <c r="D3362" s="11" t="s">
        <v>17832</v>
      </c>
      <c r="E3362" s="11" t="s">
        <v>2706</v>
      </c>
      <c r="F3362" s="17" t="s">
        <v>2408</v>
      </c>
      <c r="G3362" s="12" t="s">
        <v>9278</v>
      </c>
      <c r="H3362" s="13" t="s">
        <v>17040</v>
      </c>
      <c r="I3362" s="13" t="s">
        <v>17041</v>
      </c>
      <c r="J3362" s="11"/>
    </row>
    <row r="3363" spans="1:10" ht="60" customHeight="1" x14ac:dyDescent="0.8">
      <c r="A3363" s="11">
        <v>3359</v>
      </c>
      <c r="B3363" s="11">
        <v>3359</v>
      </c>
      <c r="C3363" s="11" t="s">
        <v>9279</v>
      </c>
      <c r="D3363" s="11" t="s">
        <v>17832</v>
      </c>
      <c r="E3363" s="11" t="s">
        <v>9280</v>
      </c>
      <c r="F3363" s="17" t="s">
        <v>2408</v>
      </c>
      <c r="G3363" s="12" t="s">
        <v>9281</v>
      </c>
      <c r="H3363" s="13" t="s">
        <v>17042</v>
      </c>
      <c r="I3363" s="13" t="s">
        <v>17043</v>
      </c>
      <c r="J3363" s="11"/>
    </row>
    <row r="3364" spans="1:10" ht="60" customHeight="1" x14ac:dyDescent="0.8">
      <c r="A3364" s="11">
        <v>3360</v>
      </c>
      <c r="B3364" s="11">
        <v>3360</v>
      </c>
      <c r="C3364" s="11" t="s">
        <v>9282</v>
      </c>
      <c r="D3364" s="11" t="s">
        <v>17832</v>
      </c>
      <c r="E3364" s="11" t="s">
        <v>9283</v>
      </c>
      <c r="F3364" s="17" t="s">
        <v>2408</v>
      </c>
      <c r="G3364" s="12" t="s">
        <v>9284</v>
      </c>
      <c r="H3364" s="13" t="s">
        <v>17044</v>
      </c>
      <c r="I3364" s="13" t="s">
        <v>17045</v>
      </c>
      <c r="J3364" s="11"/>
    </row>
    <row r="3365" spans="1:10" ht="60" customHeight="1" x14ac:dyDescent="0.8">
      <c r="A3365" s="11">
        <v>3361</v>
      </c>
      <c r="B3365" s="11">
        <v>3361</v>
      </c>
      <c r="C3365" s="11" t="s">
        <v>9285</v>
      </c>
      <c r="D3365" s="11" t="s">
        <v>17833</v>
      </c>
      <c r="E3365" s="11" t="s">
        <v>8779</v>
      </c>
      <c r="F3365" s="17" t="s">
        <v>2408</v>
      </c>
      <c r="G3365" s="12" t="s">
        <v>9286</v>
      </c>
      <c r="H3365" s="13" t="s">
        <v>17046</v>
      </c>
      <c r="I3365" s="13" t="s">
        <v>17047</v>
      </c>
      <c r="J3365" s="11"/>
    </row>
    <row r="3366" spans="1:10" ht="60" customHeight="1" x14ac:dyDescent="0.8">
      <c r="A3366" s="11">
        <v>3362</v>
      </c>
      <c r="B3366" s="11">
        <v>3362</v>
      </c>
      <c r="C3366" s="11" t="s">
        <v>9287</v>
      </c>
      <c r="D3366" s="11" t="s">
        <v>17832</v>
      </c>
      <c r="E3366" s="11" t="s">
        <v>107</v>
      </c>
      <c r="F3366" s="17" t="s">
        <v>2408</v>
      </c>
      <c r="G3366" s="12" t="s">
        <v>9288</v>
      </c>
      <c r="H3366" s="13" t="s">
        <v>17048</v>
      </c>
      <c r="I3366" s="13" t="s">
        <v>17049</v>
      </c>
      <c r="J3366" s="11"/>
    </row>
    <row r="3367" spans="1:10" ht="60" customHeight="1" x14ac:dyDescent="0.8">
      <c r="A3367" s="11">
        <v>3363</v>
      </c>
      <c r="B3367" s="11">
        <v>3363</v>
      </c>
      <c r="C3367" s="11" t="s">
        <v>9289</v>
      </c>
      <c r="D3367" s="11" t="s">
        <v>17832</v>
      </c>
      <c r="E3367" s="11" t="s">
        <v>9290</v>
      </c>
      <c r="F3367" s="17" t="s">
        <v>2408</v>
      </c>
      <c r="G3367" s="12" t="s">
        <v>9291</v>
      </c>
      <c r="H3367" s="13" t="s">
        <v>17050</v>
      </c>
      <c r="I3367" s="13" t="s">
        <v>17051</v>
      </c>
      <c r="J3367" s="11"/>
    </row>
    <row r="3368" spans="1:10" ht="60" customHeight="1" x14ac:dyDescent="0.8">
      <c r="A3368" s="11">
        <v>3364</v>
      </c>
      <c r="B3368" s="11">
        <v>3364</v>
      </c>
      <c r="C3368" s="11" t="s">
        <v>9292</v>
      </c>
      <c r="D3368" s="11" t="s">
        <v>17832</v>
      </c>
      <c r="E3368" s="11" t="s">
        <v>2321</v>
      </c>
      <c r="F3368" s="17" t="s">
        <v>2408</v>
      </c>
      <c r="G3368" s="12" t="s">
        <v>9293</v>
      </c>
      <c r="H3368" s="13" t="s">
        <v>17052</v>
      </c>
      <c r="I3368" s="13" t="s">
        <v>17053</v>
      </c>
      <c r="J3368" s="11"/>
    </row>
    <row r="3369" spans="1:10" ht="60" customHeight="1" x14ac:dyDescent="0.8">
      <c r="A3369" s="11">
        <v>3365</v>
      </c>
      <c r="B3369" s="11">
        <v>3365</v>
      </c>
      <c r="C3369" s="11" t="s">
        <v>9294</v>
      </c>
      <c r="D3369" s="11" t="s">
        <v>17832</v>
      </c>
      <c r="E3369" s="11" t="s">
        <v>1138</v>
      </c>
      <c r="F3369" s="17" t="s">
        <v>2408</v>
      </c>
      <c r="G3369" s="12" t="s">
        <v>9295</v>
      </c>
      <c r="H3369" s="13" t="s">
        <v>17054</v>
      </c>
      <c r="I3369" s="13" t="s">
        <v>17055</v>
      </c>
      <c r="J3369" s="11"/>
    </row>
    <row r="3370" spans="1:10" ht="60" customHeight="1" x14ac:dyDescent="0.8">
      <c r="A3370" s="11">
        <v>3366</v>
      </c>
      <c r="B3370" s="11">
        <v>3366</v>
      </c>
      <c r="C3370" s="11" t="s">
        <v>9296</v>
      </c>
      <c r="D3370" s="11" t="s">
        <v>17832</v>
      </c>
      <c r="E3370" s="11" t="s">
        <v>1860</v>
      </c>
      <c r="F3370" s="17" t="s">
        <v>2408</v>
      </c>
      <c r="G3370" s="12" t="s">
        <v>9297</v>
      </c>
      <c r="H3370" s="13" t="s">
        <v>17056</v>
      </c>
      <c r="I3370" s="13" t="s">
        <v>17057</v>
      </c>
      <c r="J3370" s="11"/>
    </row>
    <row r="3371" spans="1:10" ht="60" customHeight="1" x14ac:dyDescent="0.8">
      <c r="A3371" s="11">
        <v>3367</v>
      </c>
      <c r="B3371" s="11">
        <v>3367</v>
      </c>
      <c r="C3371" s="11" t="s">
        <v>9298</v>
      </c>
      <c r="D3371" s="11" t="s">
        <v>17832</v>
      </c>
      <c r="E3371" s="11" t="s">
        <v>8299</v>
      </c>
      <c r="F3371" s="17" t="s">
        <v>2408</v>
      </c>
      <c r="G3371" s="12" t="s">
        <v>9299</v>
      </c>
      <c r="H3371" s="13" t="s">
        <v>17058</v>
      </c>
      <c r="I3371" s="13" t="s">
        <v>17059</v>
      </c>
      <c r="J3371" s="11"/>
    </row>
    <row r="3372" spans="1:10" ht="60" customHeight="1" x14ac:dyDescent="0.8">
      <c r="A3372" s="11">
        <v>3368</v>
      </c>
      <c r="B3372" s="11">
        <v>3368</v>
      </c>
      <c r="C3372" s="11" t="s">
        <v>9300</v>
      </c>
      <c r="D3372" s="11" t="s">
        <v>17832</v>
      </c>
      <c r="E3372" s="11" t="s">
        <v>866</v>
      </c>
      <c r="F3372" s="17" t="s">
        <v>2408</v>
      </c>
      <c r="G3372" s="12" t="s">
        <v>9301</v>
      </c>
      <c r="H3372" s="13" t="s">
        <v>17060</v>
      </c>
      <c r="I3372" s="13" t="s">
        <v>17061</v>
      </c>
      <c r="J3372" s="11"/>
    </row>
    <row r="3373" spans="1:10" ht="60" customHeight="1" x14ac:dyDescent="0.8">
      <c r="A3373" s="11">
        <v>3369</v>
      </c>
      <c r="B3373" s="11">
        <v>3369</v>
      </c>
      <c r="C3373" s="11" t="s">
        <v>9302</v>
      </c>
      <c r="D3373" s="11" t="s">
        <v>17833</v>
      </c>
      <c r="E3373" s="11" t="s">
        <v>6659</v>
      </c>
      <c r="F3373" s="17" t="s">
        <v>2408</v>
      </c>
      <c r="G3373" s="12" t="s">
        <v>9303</v>
      </c>
      <c r="H3373" s="13" t="s">
        <v>17062</v>
      </c>
      <c r="I3373" s="13" t="s">
        <v>17063</v>
      </c>
      <c r="J3373" s="11"/>
    </row>
    <row r="3374" spans="1:10" ht="60" customHeight="1" x14ac:dyDescent="0.8">
      <c r="A3374" s="11">
        <v>3370</v>
      </c>
      <c r="B3374" s="11">
        <v>3370</v>
      </c>
      <c r="C3374" s="11" t="s">
        <v>9304</v>
      </c>
      <c r="D3374" s="11" t="s">
        <v>17833</v>
      </c>
      <c r="E3374" s="11" t="s">
        <v>9305</v>
      </c>
      <c r="F3374" s="17" t="s">
        <v>2408</v>
      </c>
      <c r="G3374" s="12" t="s">
        <v>9306</v>
      </c>
      <c r="H3374" s="13" t="s">
        <v>17064</v>
      </c>
      <c r="I3374" s="13" t="s">
        <v>17065</v>
      </c>
      <c r="J3374" s="11"/>
    </row>
    <row r="3375" spans="1:10" ht="60" customHeight="1" x14ac:dyDescent="0.8">
      <c r="A3375" s="11">
        <v>3371</v>
      </c>
      <c r="B3375" s="11">
        <v>3371</v>
      </c>
      <c r="C3375" s="11" t="s">
        <v>9307</v>
      </c>
      <c r="D3375" s="11" t="s">
        <v>17832</v>
      </c>
      <c r="E3375" s="11" t="s">
        <v>9308</v>
      </c>
      <c r="F3375" s="17" t="s">
        <v>2408</v>
      </c>
      <c r="G3375" s="12" t="s">
        <v>9309</v>
      </c>
      <c r="H3375" s="13" t="s">
        <v>17066</v>
      </c>
      <c r="I3375" s="13" t="s">
        <v>17067</v>
      </c>
      <c r="J3375" s="11"/>
    </row>
    <row r="3376" spans="1:10" ht="60" customHeight="1" x14ac:dyDescent="0.8">
      <c r="A3376" s="11">
        <v>3372</v>
      </c>
      <c r="B3376" s="11">
        <v>3372</v>
      </c>
      <c r="C3376" s="11" t="s">
        <v>9310</v>
      </c>
      <c r="D3376" s="11" t="s">
        <v>17832</v>
      </c>
      <c r="E3376" s="11" t="s">
        <v>4520</v>
      </c>
      <c r="F3376" s="17" t="s">
        <v>2408</v>
      </c>
      <c r="G3376" s="12" t="s">
        <v>9311</v>
      </c>
      <c r="H3376" s="13" t="s">
        <v>17068</v>
      </c>
      <c r="I3376" s="13" t="s">
        <v>17069</v>
      </c>
      <c r="J3376" s="11"/>
    </row>
    <row r="3377" spans="1:10" ht="60" customHeight="1" x14ac:dyDescent="0.8">
      <c r="A3377" s="11">
        <v>3373</v>
      </c>
      <c r="B3377" s="11">
        <v>3373</v>
      </c>
      <c r="C3377" s="11" t="s">
        <v>9312</v>
      </c>
      <c r="D3377" s="11" t="s">
        <v>17833</v>
      </c>
      <c r="E3377" s="11" t="s">
        <v>5948</v>
      </c>
      <c r="F3377" s="17" t="s">
        <v>414</v>
      </c>
      <c r="G3377" s="12" t="s">
        <v>9313</v>
      </c>
      <c r="H3377" s="13" t="s">
        <v>17070</v>
      </c>
      <c r="I3377" s="13" t="s">
        <v>17071</v>
      </c>
      <c r="J3377" s="11"/>
    </row>
    <row r="3378" spans="1:10" ht="60" customHeight="1" x14ac:dyDescent="0.8">
      <c r="A3378" s="11">
        <v>3374</v>
      </c>
      <c r="B3378" s="11">
        <v>3374</v>
      </c>
      <c r="C3378" s="11" t="s">
        <v>9314</v>
      </c>
      <c r="D3378" s="11" t="s">
        <v>17833</v>
      </c>
      <c r="E3378" s="11" t="s">
        <v>9315</v>
      </c>
      <c r="F3378" s="17" t="s">
        <v>339</v>
      </c>
      <c r="G3378" s="12" t="s">
        <v>9316</v>
      </c>
      <c r="H3378" s="13" t="s">
        <v>17072</v>
      </c>
      <c r="I3378" s="13" t="s">
        <v>17073</v>
      </c>
      <c r="J3378" s="11"/>
    </row>
    <row r="3379" spans="1:10" ht="60" customHeight="1" x14ac:dyDescent="0.8">
      <c r="A3379" s="11">
        <v>3375</v>
      </c>
      <c r="B3379" s="11">
        <v>3375</v>
      </c>
      <c r="C3379" s="11" t="s">
        <v>9317</v>
      </c>
      <c r="D3379" s="11" t="s">
        <v>17832</v>
      </c>
      <c r="E3379" s="11" t="s">
        <v>3629</v>
      </c>
      <c r="F3379" s="17" t="s">
        <v>1615</v>
      </c>
      <c r="G3379" s="12" t="s">
        <v>9318</v>
      </c>
      <c r="H3379" s="13" t="s">
        <v>17074</v>
      </c>
      <c r="I3379" s="13" t="s">
        <v>17075</v>
      </c>
      <c r="J3379" s="11"/>
    </row>
    <row r="3380" spans="1:10" ht="60" customHeight="1" x14ac:dyDescent="0.8">
      <c r="A3380" s="11">
        <v>3376</v>
      </c>
      <c r="B3380" s="11">
        <v>3376</v>
      </c>
      <c r="C3380" s="11" t="s">
        <v>9319</v>
      </c>
      <c r="D3380" s="11" t="s">
        <v>17832</v>
      </c>
      <c r="E3380" s="11" t="s">
        <v>7965</v>
      </c>
      <c r="F3380" s="17" t="s">
        <v>2713</v>
      </c>
      <c r="G3380" s="12" t="s">
        <v>9320</v>
      </c>
      <c r="H3380" s="13" t="s">
        <v>17076</v>
      </c>
      <c r="I3380" s="13" t="s">
        <v>17077</v>
      </c>
      <c r="J3380" s="11"/>
    </row>
    <row r="3381" spans="1:10" ht="60" customHeight="1" x14ac:dyDescent="0.8">
      <c r="A3381" s="11">
        <v>3377</v>
      </c>
      <c r="B3381" s="11">
        <v>3377</v>
      </c>
      <c r="C3381" s="11" t="s">
        <v>9321</v>
      </c>
      <c r="D3381" s="11" t="s">
        <v>17832</v>
      </c>
      <c r="E3381" s="11" t="s">
        <v>9322</v>
      </c>
      <c r="F3381" s="17" t="s">
        <v>2713</v>
      </c>
      <c r="G3381" s="12" t="s">
        <v>9323</v>
      </c>
      <c r="H3381" s="13" t="s">
        <v>17078</v>
      </c>
      <c r="I3381" s="13" t="s">
        <v>17079</v>
      </c>
      <c r="J3381" s="11"/>
    </row>
    <row r="3382" spans="1:10" ht="60" customHeight="1" x14ac:dyDescent="0.8">
      <c r="A3382" s="11">
        <v>3378</v>
      </c>
      <c r="B3382" s="11">
        <v>3378</v>
      </c>
      <c r="C3382" s="11" t="s">
        <v>9324</v>
      </c>
      <c r="D3382" s="11" t="s">
        <v>17832</v>
      </c>
      <c r="E3382" s="11" t="s">
        <v>9325</v>
      </c>
      <c r="F3382" s="17" t="s">
        <v>2713</v>
      </c>
      <c r="G3382" s="12" t="s">
        <v>9326</v>
      </c>
      <c r="H3382" s="13" t="s">
        <v>17080</v>
      </c>
      <c r="I3382" s="13" t="s">
        <v>17081</v>
      </c>
      <c r="J3382" s="11"/>
    </row>
    <row r="3383" spans="1:10" ht="60" customHeight="1" x14ac:dyDescent="0.8">
      <c r="A3383" s="11">
        <v>3379</v>
      </c>
      <c r="B3383" s="11">
        <v>3379</v>
      </c>
      <c r="C3383" s="11" t="s">
        <v>9327</v>
      </c>
      <c r="D3383" s="11" t="s">
        <v>17832</v>
      </c>
      <c r="E3383" s="11" t="s">
        <v>9328</v>
      </c>
      <c r="F3383" s="17" t="s">
        <v>2713</v>
      </c>
      <c r="G3383" s="12" t="s">
        <v>9329</v>
      </c>
      <c r="H3383" s="13" t="s">
        <v>17082</v>
      </c>
      <c r="I3383" s="13" t="s">
        <v>17083</v>
      </c>
      <c r="J3383" s="11"/>
    </row>
    <row r="3384" spans="1:10" ht="60" customHeight="1" x14ac:dyDescent="0.8">
      <c r="A3384" s="11">
        <v>3380</v>
      </c>
      <c r="B3384" s="11">
        <v>3380</v>
      </c>
      <c r="C3384" s="11" t="s">
        <v>9330</v>
      </c>
      <c r="D3384" s="11" t="s">
        <v>17832</v>
      </c>
      <c r="E3384" s="11" t="s">
        <v>7022</v>
      </c>
      <c r="F3384" s="17" t="s">
        <v>2713</v>
      </c>
      <c r="G3384" s="12" t="s">
        <v>9331</v>
      </c>
      <c r="H3384" s="13" t="s">
        <v>17084</v>
      </c>
      <c r="I3384" s="13" t="s">
        <v>17085</v>
      </c>
      <c r="J3384" s="11"/>
    </row>
    <row r="3385" spans="1:10" ht="60" customHeight="1" x14ac:dyDescent="0.8">
      <c r="A3385" s="11">
        <v>3381</v>
      </c>
      <c r="B3385" s="11">
        <v>3381</v>
      </c>
      <c r="C3385" s="11" t="s">
        <v>9332</v>
      </c>
      <c r="D3385" s="11" t="s">
        <v>17832</v>
      </c>
      <c r="E3385" s="11" t="s">
        <v>9333</v>
      </c>
      <c r="F3385" s="17" t="s">
        <v>2713</v>
      </c>
      <c r="G3385" s="12" t="s">
        <v>9334</v>
      </c>
      <c r="H3385" s="13" t="s">
        <v>17086</v>
      </c>
      <c r="I3385" s="13" t="s">
        <v>17087</v>
      </c>
      <c r="J3385" s="11"/>
    </row>
    <row r="3386" spans="1:10" ht="60" customHeight="1" x14ac:dyDescent="0.8">
      <c r="A3386" s="11">
        <v>3382</v>
      </c>
      <c r="B3386" s="11">
        <v>3382</v>
      </c>
      <c r="C3386" s="11" t="s">
        <v>9335</v>
      </c>
      <c r="D3386" s="11" t="s">
        <v>17832</v>
      </c>
      <c r="E3386" s="11" t="s">
        <v>9336</v>
      </c>
      <c r="F3386" s="17" t="s">
        <v>2713</v>
      </c>
      <c r="G3386" s="12" t="s">
        <v>9337</v>
      </c>
      <c r="H3386" s="13" t="s">
        <v>17088</v>
      </c>
      <c r="I3386" s="13" t="s">
        <v>17089</v>
      </c>
      <c r="J3386" s="11"/>
    </row>
    <row r="3387" spans="1:10" ht="60" customHeight="1" x14ac:dyDescent="0.8">
      <c r="A3387" s="11">
        <v>3383</v>
      </c>
      <c r="B3387" s="11">
        <v>3383</v>
      </c>
      <c r="C3387" s="11" t="s">
        <v>9338</v>
      </c>
      <c r="D3387" s="11" t="s">
        <v>17832</v>
      </c>
      <c r="E3387" s="11" t="s">
        <v>9339</v>
      </c>
      <c r="F3387" s="17" t="s">
        <v>2713</v>
      </c>
      <c r="G3387" s="12" t="s">
        <v>9340</v>
      </c>
      <c r="H3387" s="13" t="s">
        <v>17090</v>
      </c>
      <c r="I3387" s="13" t="s">
        <v>17091</v>
      </c>
      <c r="J3387" s="11"/>
    </row>
    <row r="3388" spans="1:10" ht="60" customHeight="1" x14ac:dyDescent="0.8">
      <c r="A3388" s="11">
        <v>3384</v>
      </c>
      <c r="B3388" s="11">
        <v>3384</v>
      </c>
      <c r="C3388" s="11" t="s">
        <v>9341</v>
      </c>
      <c r="D3388" s="11" t="s">
        <v>17832</v>
      </c>
      <c r="E3388" s="11" t="s">
        <v>9342</v>
      </c>
      <c r="F3388" s="17" t="s">
        <v>2713</v>
      </c>
      <c r="G3388" s="12" t="s">
        <v>9343</v>
      </c>
      <c r="H3388" s="13" t="s">
        <v>17092</v>
      </c>
      <c r="I3388" s="13" t="s">
        <v>17093</v>
      </c>
      <c r="J3388" s="11"/>
    </row>
    <row r="3389" spans="1:10" ht="60" customHeight="1" x14ac:dyDescent="0.8">
      <c r="A3389" s="11">
        <v>3385</v>
      </c>
      <c r="B3389" s="11">
        <v>3385</v>
      </c>
      <c r="C3389" s="11" t="s">
        <v>9344</v>
      </c>
      <c r="D3389" s="11" t="s">
        <v>17832</v>
      </c>
      <c r="E3389" s="11" t="s">
        <v>3045</v>
      </c>
      <c r="F3389" s="17" t="s">
        <v>2713</v>
      </c>
      <c r="G3389" s="12" t="s">
        <v>9345</v>
      </c>
      <c r="H3389" s="13" t="s">
        <v>17094</v>
      </c>
      <c r="I3389" s="13" t="s">
        <v>17095</v>
      </c>
      <c r="J3389" s="11"/>
    </row>
    <row r="3390" spans="1:10" ht="60" customHeight="1" x14ac:dyDescent="0.8">
      <c r="A3390" s="11">
        <v>3386</v>
      </c>
      <c r="B3390" s="11">
        <v>3386</v>
      </c>
      <c r="C3390" s="11" t="s">
        <v>9346</v>
      </c>
      <c r="D3390" s="11" t="s">
        <v>17832</v>
      </c>
      <c r="E3390" s="11" t="s">
        <v>9347</v>
      </c>
      <c r="F3390" s="17" t="s">
        <v>2713</v>
      </c>
      <c r="G3390" s="12" t="s">
        <v>9348</v>
      </c>
      <c r="H3390" s="13" t="s">
        <v>17096</v>
      </c>
      <c r="I3390" s="13" t="s">
        <v>17097</v>
      </c>
      <c r="J3390" s="11"/>
    </row>
    <row r="3391" spans="1:10" ht="60" customHeight="1" x14ac:dyDescent="0.8">
      <c r="A3391" s="11">
        <v>3387</v>
      </c>
      <c r="B3391" s="11">
        <v>3387</v>
      </c>
      <c r="C3391" s="11" t="s">
        <v>4211</v>
      </c>
      <c r="D3391" s="11" t="s">
        <v>17832</v>
      </c>
      <c r="E3391" s="11" t="s">
        <v>9349</v>
      </c>
      <c r="F3391" s="17" t="s">
        <v>2713</v>
      </c>
      <c r="G3391" s="12" t="s">
        <v>9350</v>
      </c>
      <c r="H3391" s="13" t="s">
        <v>17098</v>
      </c>
      <c r="I3391" s="13" t="s">
        <v>17099</v>
      </c>
      <c r="J3391" s="11"/>
    </row>
    <row r="3392" spans="1:10" ht="60" customHeight="1" x14ac:dyDescent="0.8">
      <c r="A3392" s="11">
        <v>3388</v>
      </c>
      <c r="B3392" s="11">
        <v>3388</v>
      </c>
      <c r="C3392" s="11" t="s">
        <v>9351</v>
      </c>
      <c r="D3392" s="11" t="s">
        <v>17832</v>
      </c>
      <c r="E3392" s="11" t="s">
        <v>9352</v>
      </c>
      <c r="F3392" s="17" t="s">
        <v>2713</v>
      </c>
      <c r="G3392" s="12" t="s">
        <v>9353</v>
      </c>
      <c r="H3392" s="13" t="s">
        <v>17100</v>
      </c>
      <c r="I3392" s="13" t="s">
        <v>17101</v>
      </c>
      <c r="J3392" s="11"/>
    </row>
    <row r="3393" spans="1:10" ht="60" customHeight="1" x14ac:dyDescent="0.8">
      <c r="A3393" s="11">
        <v>3389</v>
      </c>
      <c r="B3393" s="11">
        <v>3389</v>
      </c>
      <c r="C3393" s="11" t="s">
        <v>9354</v>
      </c>
      <c r="D3393" s="11" t="s">
        <v>17832</v>
      </c>
      <c r="E3393" s="11" t="s">
        <v>9355</v>
      </c>
      <c r="F3393" s="17" t="s">
        <v>2713</v>
      </c>
      <c r="G3393" s="12" t="s">
        <v>9356</v>
      </c>
      <c r="H3393" s="13" t="s">
        <v>17102</v>
      </c>
      <c r="I3393" s="13" t="s">
        <v>17103</v>
      </c>
      <c r="J3393" s="11"/>
    </row>
    <row r="3394" spans="1:10" ht="60" customHeight="1" x14ac:dyDescent="0.8">
      <c r="A3394" s="11">
        <v>3390</v>
      </c>
      <c r="B3394" s="11">
        <v>3390</v>
      </c>
      <c r="C3394" s="11" t="s">
        <v>9357</v>
      </c>
      <c r="D3394" s="11" t="s">
        <v>17832</v>
      </c>
      <c r="E3394" s="11" t="s">
        <v>9358</v>
      </c>
      <c r="F3394" s="17" t="s">
        <v>2713</v>
      </c>
      <c r="G3394" s="12" t="s">
        <v>9359</v>
      </c>
      <c r="H3394" s="13" t="s">
        <v>17104</v>
      </c>
      <c r="I3394" s="13" t="s">
        <v>17105</v>
      </c>
      <c r="J3394" s="11"/>
    </row>
    <row r="3395" spans="1:10" ht="60" customHeight="1" x14ac:dyDescent="0.8">
      <c r="A3395" s="11">
        <v>3391</v>
      </c>
      <c r="B3395" s="11">
        <v>3391</v>
      </c>
      <c r="C3395" s="11" t="s">
        <v>9360</v>
      </c>
      <c r="D3395" s="11" t="s">
        <v>17832</v>
      </c>
      <c r="E3395" s="11" t="s">
        <v>4085</v>
      </c>
      <c r="F3395" s="17" t="s">
        <v>2713</v>
      </c>
      <c r="G3395" s="12" t="s">
        <v>9361</v>
      </c>
      <c r="H3395" s="13" t="s">
        <v>17106</v>
      </c>
      <c r="I3395" s="13" t="s">
        <v>17107</v>
      </c>
      <c r="J3395" s="11"/>
    </row>
    <row r="3396" spans="1:10" ht="60" customHeight="1" x14ac:dyDescent="0.8">
      <c r="A3396" s="11">
        <v>3392</v>
      </c>
      <c r="B3396" s="11">
        <v>3392</v>
      </c>
      <c r="C3396" s="11" t="s">
        <v>9362</v>
      </c>
      <c r="D3396" s="11" t="s">
        <v>17832</v>
      </c>
      <c r="E3396" s="11" t="s">
        <v>3231</v>
      </c>
      <c r="F3396" s="17" t="s">
        <v>2713</v>
      </c>
      <c r="G3396" s="12" t="s">
        <v>9363</v>
      </c>
      <c r="H3396" s="13" t="s">
        <v>17108</v>
      </c>
      <c r="I3396" s="13" t="s">
        <v>17109</v>
      </c>
      <c r="J3396" s="11"/>
    </row>
    <row r="3397" spans="1:10" ht="60" customHeight="1" x14ac:dyDescent="0.8">
      <c r="A3397" s="11">
        <v>3393</v>
      </c>
      <c r="B3397" s="11">
        <v>3393</v>
      </c>
      <c r="C3397" s="11" t="s">
        <v>9364</v>
      </c>
      <c r="D3397" s="11" t="s">
        <v>17832</v>
      </c>
      <c r="E3397" s="11" t="s">
        <v>9365</v>
      </c>
      <c r="F3397" s="17" t="s">
        <v>2713</v>
      </c>
      <c r="G3397" s="12" t="s">
        <v>9366</v>
      </c>
      <c r="H3397" s="13" t="s">
        <v>17110</v>
      </c>
      <c r="I3397" s="13" t="s">
        <v>17111</v>
      </c>
      <c r="J3397" s="11"/>
    </row>
    <row r="3398" spans="1:10" ht="60" customHeight="1" x14ac:dyDescent="0.8">
      <c r="A3398" s="11">
        <v>3394</v>
      </c>
      <c r="B3398" s="11">
        <v>3394</v>
      </c>
      <c r="C3398" s="11" t="s">
        <v>9367</v>
      </c>
      <c r="D3398" s="11" t="s">
        <v>17832</v>
      </c>
      <c r="E3398" s="11" t="s">
        <v>9368</v>
      </c>
      <c r="F3398" s="17" t="s">
        <v>2713</v>
      </c>
      <c r="G3398" s="12" t="s">
        <v>9369</v>
      </c>
      <c r="H3398" s="13" t="s">
        <v>17112</v>
      </c>
      <c r="I3398" s="13" t="s">
        <v>17113</v>
      </c>
      <c r="J3398" s="11"/>
    </row>
    <row r="3399" spans="1:10" ht="60" customHeight="1" x14ac:dyDescent="0.8">
      <c r="A3399" s="11">
        <v>3395</v>
      </c>
      <c r="B3399" s="11">
        <v>3395</v>
      </c>
      <c r="C3399" s="11" t="s">
        <v>9370</v>
      </c>
      <c r="D3399" s="11" t="s">
        <v>17832</v>
      </c>
      <c r="E3399" s="11" t="s">
        <v>9371</v>
      </c>
      <c r="F3399" s="17" t="s">
        <v>2713</v>
      </c>
      <c r="G3399" s="12" t="s">
        <v>9372</v>
      </c>
      <c r="H3399" s="13" t="s">
        <v>17114</v>
      </c>
      <c r="I3399" s="13" t="s">
        <v>17115</v>
      </c>
      <c r="J3399" s="11"/>
    </row>
    <row r="3400" spans="1:10" ht="60" customHeight="1" x14ac:dyDescent="0.8">
      <c r="A3400" s="11">
        <v>3396</v>
      </c>
      <c r="B3400" s="11">
        <v>3396</v>
      </c>
      <c r="C3400" s="11" t="s">
        <v>9373</v>
      </c>
      <c r="D3400" s="11" t="s">
        <v>17832</v>
      </c>
      <c r="E3400" s="11" t="s">
        <v>4993</v>
      </c>
      <c r="F3400" s="17" t="s">
        <v>2713</v>
      </c>
      <c r="G3400" s="12" t="s">
        <v>9374</v>
      </c>
      <c r="H3400" s="13" t="s">
        <v>17116</v>
      </c>
      <c r="I3400" s="13" t="s">
        <v>17117</v>
      </c>
      <c r="J3400" s="11"/>
    </row>
    <row r="3401" spans="1:10" ht="60" customHeight="1" x14ac:dyDescent="0.8">
      <c r="A3401" s="11">
        <v>3397</v>
      </c>
      <c r="B3401" s="11">
        <v>3397</v>
      </c>
      <c r="C3401" s="11" t="s">
        <v>9375</v>
      </c>
      <c r="D3401" s="11" t="s">
        <v>17832</v>
      </c>
      <c r="E3401" s="11" t="s">
        <v>9376</v>
      </c>
      <c r="F3401" s="17" t="s">
        <v>2713</v>
      </c>
      <c r="G3401" s="12" t="s">
        <v>9377</v>
      </c>
      <c r="H3401" s="13" t="s">
        <v>17118</v>
      </c>
      <c r="I3401" s="13" t="s">
        <v>17119</v>
      </c>
      <c r="J3401" s="11"/>
    </row>
    <row r="3402" spans="1:10" ht="60" customHeight="1" x14ac:dyDescent="0.8">
      <c r="A3402" s="11">
        <v>3398</v>
      </c>
      <c r="B3402" s="11">
        <v>3398</v>
      </c>
      <c r="C3402" s="11" t="s">
        <v>9378</v>
      </c>
      <c r="D3402" s="11" t="s">
        <v>17832</v>
      </c>
      <c r="E3402" s="11" t="s">
        <v>2903</v>
      </c>
      <c r="F3402" s="17" t="s">
        <v>2713</v>
      </c>
      <c r="G3402" s="12" t="s">
        <v>9379</v>
      </c>
      <c r="H3402" s="13" t="s">
        <v>17120</v>
      </c>
      <c r="I3402" s="13" t="s">
        <v>17121</v>
      </c>
      <c r="J3402" s="11"/>
    </row>
    <row r="3403" spans="1:10" ht="60" customHeight="1" x14ac:dyDescent="0.8">
      <c r="A3403" s="11">
        <v>3399</v>
      </c>
      <c r="B3403" s="11">
        <v>3399</v>
      </c>
      <c r="C3403" s="11" t="s">
        <v>9380</v>
      </c>
      <c r="D3403" s="11" t="s">
        <v>17832</v>
      </c>
      <c r="E3403" s="11" t="s">
        <v>9381</v>
      </c>
      <c r="F3403" s="17" t="s">
        <v>2713</v>
      </c>
      <c r="G3403" s="12" t="s">
        <v>9382</v>
      </c>
      <c r="H3403" s="13" t="s">
        <v>17122</v>
      </c>
      <c r="I3403" s="13" t="s">
        <v>17123</v>
      </c>
      <c r="J3403" s="11"/>
    </row>
    <row r="3404" spans="1:10" ht="60" customHeight="1" x14ac:dyDescent="0.8">
      <c r="A3404" s="11">
        <v>3400</v>
      </c>
      <c r="B3404" s="11">
        <v>3400</v>
      </c>
      <c r="C3404" s="11" t="s">
        <v>8042</v>
      </c>
      <c r="D3404" s="11" t="s">
        <v>17833</v>
      </c>
      <c r="E3404" s="11" t="s">
        <v>9383</v>
      </c>
      <c r="F3404" s="17" t="s">
        <v>2713</v>
      </c>
      <c r="G3404" s="12" t="s">
        <v>9384</v>
      </c>
      <c r="H3404" s="13" t="s">
        <v>17124</v>
      </c>
      <c r="I3404" s="13" t="s">
        <v>17125</v>
      </c>
      <c r="J3404" s="11"/>
    </row>
    <row r="3405" spans="1:10" ht="60" customHeight="1" x14ac:dyDescent="0.8">
      <c r="A3405" s="11">
        <v>3401</v>
      </c>
      <c r="B3405" s="11">
        <v>3401</v>
      </c>
      <c r="C3405" s="11" t="s">
        <v>9385</v>
      </c>
      <c r="D3405" s="11" t="s">
        <v>17833</v>
      </c>
      <c r="E3405" s="11" t="s">
        <v>5235</v>
      </c>
      <c r="F3405" s="17" t="s">
        <v>2713</v>
      </c>
      <c r="G3405" s="12" t="s">
        <v>9386</v>
      </c>
      <c r="H3405" s="13" t="s">
        <v>17126</v>
      </c>
      <c r="I3405" s="13" t="s">
        <v>17127</v>
      </c>
      <c r="J3405" s="11"/>
    </row>
    <row r="3406" spans="1:10" ht="60" customHeight="1" x14ac:dyDescent="0.8">
      <c r="A3406" s="11">
        <v>3402</v>
      </c>
      <c r="B3406" s="11">
        <v>3402</v>
      </c>
      <c r="C3406" s="11" t="s">
        <v>9387</v>
      </c>
      <c r="D3406" s="11" t="s">
        <v>17832</v>
      </c>
      <c r="E3406" s="11" t="s">
        <v>6926</v>
      </c>
      <c r="F3406" s="17" t="s">
        <v>2713</v>
      </c>
      <c r="G3406" s="12" t="s">
        <v>9388</v>
      </c>
      <c r="H3406" s="13" t="s">
        <v>17128</v>
      </c>
      <c r="I3406" s="13" t="s">
        <v>17129</v>
      </c>
      <c r="J3406" s="11"/>
    </row>
    <row r="3407" spans="1:10" ht="60" customHeight="1" x14ac:dyDescent="0.8">
      <c r="A3407" s="11">
        <v>3403</v>
      </c>
      <c r="B3407" s="11">
        <v>3403</v>
      </c>
      <c r="C3407" s="11" t="s">
        <v>9389</v>
      </c>
      <c r="D3407" s="11" t="s">
        <v>17832</v>
      </c>
      <c r="E3407" s="11" t="s">
        <v>9390</v>
      </c>
      <c r="F3407" s="17" t="s">
        <v>2713</v>
      </c>
      <c r="G3407" s="12" t="s">
        <v>9391</v>
      </c>
      <c r="H3407" s="13" t="s">
        <v>17130</v>
      </c>
      <c r="I3407" s="13" t="s">
        <v>17131</v>
      </c>
      <c r="J3407" s="11"/>
    </row>
    <row r="3408" spans="1:10" ht="60" customHeight="1" x14ac:dyDescent="0.8">
      <c r="A3408" s="11">
        <v>3404</v>
      </c>
      <c r="B3408" s="11">
        <v>3404</v>
      </c>
      <c r="C3408" s="11" t="s">
        <v>9392</v>
      </c>
      <c r="D3408" s="11" t="s">
        <v>17832</v>
      </c>
      <c r="E3408" s="11" t="s">
        <v>9393</v>
      </c>
      <c r="F3408" s="17" t="s">
        <v>2713</v>
      </c>
      <c r="G3408" s="12" t="s">
        <v>9394</v>
      </c>
      <c r="H3408" s="13" t="s">
        <v>17132</v>
      </c>
      <c r="I3408" s="13" t="s">
        <v>17133</v>
      </c>
      <c r="J3408" s="11"/>
    </row>
    <row r="3409" spans="1:10" ht="60" customHeight="1" x14ac:dyDescent="0.8">
      <c r="A3409" s="11">
        <v>3405</v>
      </c>
      <c r="B3409" s="11">
        <v>3405</v>
      </c>
      <c r="C3409" s="11" t="s">
        <v>9395</v>
      </c>
      <c r="D3409" s="11" t="s">
        <v>17832</v>
      </c>
      <c r="E3409" s="11" t="s">
        <v>9396</v>
      </c>
      <c r="F3409" s="17" t="s">
        <v>2713</v>
      </c>
      <c r="G3409" s="12" t="s">
        <v>9397</v>
      </c>
      <c r="H3409" s="13" t="s">
        <v>17134</v>
      </c>
      <c r="I3409" s="13" t="s">
        <v>17135</v>
      </c>
      <c r="J3409" s="11"/>
    </row>
    <row r="3410" spans="1:10" ht="60" customHeight="1" x14ac:dyDescent="0.8">
      <c r="A3410" s="11">
        <v>3406</v>
      </c>
      <c r="B3410" s="11">
        <v>3406</v>
      </c>
      <c r="C3410" s="11" t="s">
        <v>9398</v>
      </c>
      <c r="D3410" s="11" t="s">
        <v>17832</v>
      </c>
      <c r="E3410" s="11" t="s">
        <v>9399</v>
      </c>
      <c r="F3410" s="17" t="s">
        <v>2713</v>
      </c>
      <c r="G3410" s="12" t="s">
        <v>9400</v>
      </c>
      <c r="H3410" s="13" t="s">
        <v>17136</v>
      </c>
      <c r="I3410" s="13" t="s">
        <v>17137</v>
      </c>
      <c r="J3410" s="11"/>
    </row>
    <row r="3411" spans="1:10" ht="60" customHeight="1" x14ac:dyDescent="0.8">
      <c r="A3411" s="11">
        <v>3407</v>
      </c>
      <c r="B3411" s="11">
        <v>3407</v>
      </c>
      <c r="C3411" s="11" t="s">
        <v>9401</v>
      </c>
      <c r="D3411" s="11" t="s">
        <v>17832</v>
      </c>
      <c r="E3411" s="11" t="s">
        <v>6926</v>
      </c>
      <c r="F3411" s="17" t="s">
        <v>2713</v>
      </c>
      <c r="G3411" s="12" t="s">
        <v>9402</v>
      </c>
      <c r="H3411" s="13" t="s">
        <v>17138</v>
      </c>
      <c r="I3411" s="13" t="s">
        <v>17139</v>
      </c>
      <c r="J3411" s="11"/>
    </row>
    <row r="3412" spans="1:10" ht="60" customHeight="1" x14ac:dyDescent="0.8">
      <c r="A3412" s="11">
        <v>3408</v>
      </c>
      <c r="B3412" s="11">
        <v>3408</v>
      </c>
      <c r="C3412" s="11" t="s">
        <v>9403</v>
      </c>
      <c r="D3412" s="11" t="s">
        <v>17832</v>
      </c>
      <c r="E3412" s="11" t="s">
        <v>1016</v>
      </c>
      <c r="F3412" s="17" t="s">
        <v>2713</v>
      </c>
      <c r="G3412" s="12" t="s">
        <v>9404</v>
      </c>
      <c r="H3412" s="13" t="s">
        <v>17140</v>
      </c>
      <c r="I3412" s="13" t="s">
        <v>17141</v>
      </c>
      <c r="J3412" s="11"/>
    </row>
    <row r="3413" spans="1:10" ht="60" customHeight="1" x14ac:dyDescent="0.8">
      <c r="A3413" s="11">
        <v>3409</v>
      </c>
      <c r="B3413" s="11">
        <v>3409</v>
      </c>
      <c r="C3413" s="11" t="s">
        <v>9405</v>
      </c>
      <c r="D3413" s="11" t="s">
        <v>17832</v>
      </c>
      <c r="E3413" s="11" t="s">
        <v>8529</v>
      </c>
      <c r="F3413" s="17" t="s">
        <v>2713</v>
      </c>
      <c r="G3413" s="12" t="s">
        <v>9406</v>
      </c>
      <c r="H3413" s="13" t="s">
        <v>17142</v>
      </c>
      <c r="I3413" s="13" t="s">
        <v>17143</v>
      </c>
      <c r="J3413" s="11"/>
    </row>
    <row r="3414" spans="1:10" ht="60" customHeight="1" x14ac:dyDescent="0.8">
      <c r="A3414" s="11">
        <v>3410</v>
      </c>
      <c r="B3414" s="11">
        <v>3410</v>
      </c>
      <c r="C3414" s="11" t="s">
        <v>9407</v>
      </c>
      <c r="D3414" s="11" t="s">
        <v>17832</v>
      </c>
      <c r="E3414" s="11" t="s">
        <v>9408</v>
      </c>
      <c r="F3414" s="17" t="s">
        <v>2713</v>
      </c>
      <c r="G3414" s="12" t="s">
        <v>9409</v>
      </c>
      <c r="H3414" s="13" t="s">
        <v>17144</v>
      </c>
      <c r="I3414" s="13" t="s">
        <v>17145</v>
      </c>
      <c r="J3414" s="11"/>
    </row>
    <row r="3415" spans="1:10" ht="60" customHeight="1" x14ac:dyDescent="0.8">
      <c r="A3415" s="11">
        <v>3411</v>
      </c>
      <c r="B3415" s="11">
        <v>3411</v>
      </c>
      <c r="C3415" s="11" t="s">
        <v>9410</v>
      </c>
      <c r="D3415" s="11" t="s">
        <v>17832</v>
      </c>
      <c r="E3415" s="11" t="s">
        <v>7929</v>
      </c>
      <c r="F3415" s="17" t="s">
        <v>2713</v>
      </c>
      <c r="G3415" s="12" t="s">
        <v>9411</v>
      </c>
      <c r="H3415" s="13" t="s">
        <v>17146</v>
      </c>
      <c r="I3415" s="13" t="s">
        <v>17147</v>
      </c>
      <c r="J3415" s="11"/>
    </row>
    <row r="3416" spans="1:10" ht="60" customHeight="1" x14ac:dyDescent="0.8">
      <c r="A3416" s="11">
        <v>3412</v>
      </c>
      <c r="B3416" s="11">
        <v>3412</v>
      </c>
      <c r="C3416" s="11" t="s">
        <v>9412</v>
      </c>
      <c r="D3416" s="11" t="s">
        <v>17832</v>
      </c>
      <c r="E3416" s="11" t="s">
        <v>9413</v>
      </c>
      <c r="F3416" s="17" t="s">
        <v>2713</v>
      </c>
      <c r="G3416" s="12" t="s">
        <v>9414</v>
      </c>
      <c r="H3416" s="13" t="s">
        <v>17148</v>
      </c>
      <c r="I3416" s="13" t="s">
        <v>17149</v>
      </c>
      <c r="J3416" s="11"/>
    </row>
    <row r="3417" spans="1:10" ht="60" customHeight="1" x14ac:dyDescent="0.8">
      <c r="A3417" s="11">
        <v>3413</v>
      </c>
      <c r="B3417" s="11">
        <v>3413</v>
      </c>
      <c r="C3417" s="11" t="s">
        <v>9415</v>
      </c>
      <c r="D3417" s="11" t="s">
        <v>17832</v>
      </c>
      <c r="E3417" s="11" t="s">
        <v>8436</v>
      </c>
      <c r="F3417" s="17" t="s">
        <v>2713</v>
      </c>
      <c r="G3417" s="12" t="s">
        <v>9416</v>
      </c>
      <c r="H3417" s="13" t="s">
        <v>17150</v>
      </c>
      <c r="I3417" s="13" t="s">
        <v>17151</v>
      </c>
      <c r="J3417" s="11"/>
    </row>
    <row r="3418" spans="1:10" ht="60" customHeight="1" x14ac:dyDescent="0.8">
      <c r="A3418" s="11">
        <v>3414</v>
      </c>
      <c r="B3418" s="11">
        <v>3414</v>
      </c>
      <c r="C3418" s="11" t="s">
        <v>9417</v>
      </c>
      <c r="D3418" s="11" t="s">
        <v>17832</v>
      </c>
      <c r="E3418" s="11" t="s">
        <v>9418</v>
      </c>
      <c r="F3418" s="17" t="s">
        <v>2713</v>
      </c>
      <c r="G3418" s="12" t="s">
        <v>9419</v>
      </c>
      <c r="H3418" s="13" t="s">
        <v>17152</v>
      </c>
      <c r="I3418" s="13" t="s">
        <v>17153</v>
      </c>
      <c r="J3418" s="11"/>
    </row>
    <row r="3419" spans="1:10" ht="60" customHeight="1" x14ac:dyDescent="0.8">
      <c r="A3419" s="11">
        <v>3415</v>
      </c>
      <c r="B3419" s="11">
        <v>3415</v>
      </c>
      <c r="C3419" s="11" t="s">
        <v>9420</v>
      </c>
      <c r="D3419" s="11" t="s">
        <v>17832</v>
      </c>
      <c r="E3419" s="11" t="s">
        <v>9421</v>
      </c>
      <c r="F3419" s="17" t="s">
        <v>2713</v>
      </c>
      <c r="G3419" s="12" t="s">
        <v>9422</v>
      </c>
      <c r="H3419" s="13" t="s">
        <v>17154</v>
      </c>
      <c r="I3419" s="13" t="s">
        <v>17155</v>
      </c>
      <c r="J3419" s="11"/>
    </row>
    <row r="3420" spans="1:10" ht="60" customHeight="1" x14ac:dyDescent="0.8">
      <c r="A3420" s="11">
        <v>3416</v>
      </c>
      <c r="B3420" s="11">
        <v>3416</v>
      </c>
      <c r="C3420" s="11" t="s">
        <v>9423</v>
      </c>
      <c r="D3420" s="11" t="s">
        <v>17832</v>
      </c>
      <c r="E3420" s="11" t="s">
        <v>2333</v>
      </c>
      <c r="F3420" s="17" t="s">
        <v>2713</v>
      </c>
      <c r="G3420" s="12" t="s">
        <v>9424</v>
      </c>
      <c r="H3420" s="13" t="s">
        <v>17156</v>
      </c>
      <c r="I3420" s="13" t="s">
        <v>17157</v>
      </c>
      <c r="J3420" s="11"/>
    </row>
    <row r="3421" spans="1:10" ht="60" customHeight="1" x14ac:dyDescent="0.8">
      <c r="A3421" s="11">
        <v>3417</v>
      </c>
      <c r="B3421" s="11">
        <v>3417</v>
      </c>
      <c r="C3421" s="11" t="s">
        <v>9425</v>
      </c>
      <c r="D3421" s="11" t="s">
        <v>17832</v>
      </c>
      <c r="E3421" s="11" t="s">
        <v>4674</v>
      </c>
      <c r="F3421" s="17" t="s">
        <v>339</v>
      </c>
      <c r="G3421" s="12" t="s">
        <v>9426</v>
      </c>
      <c r="H3421" s="13" t="s">
        <v>17158</v>
      </c>
      <c r="I3421" s="13" t="s">
        <v>17159</v>
      </c>
      <c r="J3421" s="11"/>
    </row>
    <row r="3422" spans="1:10" ht="60" customHeight="1" x14ac:dyDescent="0.8">
      <c r="A3422" s="11">
        <v>3418</v>
      </c>
      <c r="B3422" s="11">
        <v>3418</v>
      </c>
      <c r="C3422" s="11" t="s">
        <v>9427</v>
      </c>
      <c r="D3422" s="11" t="s">
        <v>17832</v>
      </c>
      <c r="E3422" s="11" t="s">
        <v>9428</v>
      </c>
      <c r="F3422" s="17" t="s">
        <v>2713</v>
      </c>
      <c r="G3422" s="12" t="s">
        <v>9429</v>
      </c>
      <c r="H3422" s="13" t="s">
        <v>17160</v>
      </c>
      <c r="I3422" s="13" t="s">
        <v>17161</v>
      </c>
      <c r="J3422" s="11"/>
    </row>
    <row r="3423" spans="1:10" ht="60" customHeight="1" x14ac:dyDescent="0.8">
      <c r="A3423" s="11">
        <v>3419</v>
      </c>
      <c r="B3423" s="11">
        <v>3419</v>
      </c>
      <c r="C3423" s="11" t="s">
        <v>9430</v>
      </c>
      <c r="D3423" s="11" t="s">
        <v>17832</v>
      </c>
      <c r="E3423" s="11" t="s">
        <v>9431</v>
      </c>
      <c r="F3423" s="17" t="s">
        <v>2713</v>
      </c>
      <c r="G3423" s="12" t="s">
        <v>9432</v>
      </c>
      <c r="H3423" s="13" t="s">
        <v>17162</v>
      </c>
      <c r="I3423" s="13" t="s">
        <v>17163</v>
      </c>
      <c r="J3423" s="11"/>
    </row>
    <row r="3424" spans="1:10" ht="60" customHeight="1" x14ac:dyDescent="0.8">
      <c r="A3424" s="11">
        <v>3420</v>
      </c>
      <c r="B3424" s="11">
        <v>3420</v>
      </c>
      <c r="C3424" s="11" t="s">
        <v>9433</v>
      </c>
      <c r="D3424" s="11" t="s">
        <v>17832</v>
      </c>
      <c r="E3424" s="11" t="s">
        <v>6720</v>
      </c>
      <c r="F3424" s="17" t="s">
        <v>2713</v>
      </c>
      <c r="G3424" s="12" t="s">
        <v>9434</v>
      </c>
      <c r="H3424" s="13" t="s">
        <v>17164</v>
      </c>
      <c r="I3424" s="13" t="s">
        <v>17165</v>
      </c>
      <c r="J3424" s="11"/>
    </row>
    <row r="3425" spans="1:10" ht="60" customHeight="1" x14ac:dyDescent="0.8">
      <c r="A3425" s="11">
        <v>3421</v>
      </c>
      <c r="B3425" s="11">
        <v>3421</v>
      </c>
      <c r="C3425" s="11" t="s">
        <v>9435</v>
      </c>
      <c r="D3425" s="11" t="s">
        <v>17832</v>
      </c>
      <c r="E3425" s="11" t="s">
        <v>9436</v>
      </c>
      <c r="F3425" s="17" t="s">
        <v>1615</v>
      </c>
      <c r="G3425" s="12" t="s">
        <v>9437</v>
      </c>
      <c r="H3425" s="13" t="s">
        <v>17166</v>
      </c>
      <c r="I3425" s="13" t="s">
        <v>17167</v>
      </c>
      <c r="J3425" s="11"/>
    </row>
    <row r="3426" spans="1:10" ht="60" customHeight="1" x14ac:dyDescent="0.8">
      <c r="A3426" s="11">
        <v>3422</v>
      </c>
      <c r="B3426" s="11">
        <v>3422</v>
      </c>
      <c r="C3426" s="11" t="s">
        <v>9438</v>
      </c>
      <c r="D3426" s="11" t="s">
        <v>17832</v>
      </c>
      <c r="E3426" s="11" t="s">
        <v>4871</v>
      </c>
      <c r="F3426" s="17" t="s">
        <v>1581</v>
      </c>
      <c r="G3426" s="12" t="s">
        <v>9439</v>
      </c>
      <c r="H3426" s="13" t="s">
        <v>17168</v>
      </c>
      <c r="I3426" s="13" t="s">
        <v>17169</v>
      </c>
      <c r="J3426" s="11"/>
    </row>
    <row r="3427" spans="1:10" ht="60" customHeight="1" x14ac:dyDescent="0.8">
      <c r="A3427" s="11">
        <v>3423</v>
      </c>
      <c r="B3427" s="11">
        <v>3423</v>
      </c>
      <c r="C3427" s="11" t="s">
        <v>9440</v>
      </c>
      <c r="D3427" s="11" t="s">
        <v>17832</v>
      </c>
      <c r="E3427" s="11" t="s">
        <v>9441</v>
      </c>
      <c r="F3427" s="17" t="s">
        <v>1581</v>
      </c>
      <c r="G3427" s="12" t="s">
        <v>9442</v>
      </c>
      <c r="H3427" s="13" t="s">
        <v>17170</v>
      </c>
      <c r="I3427" s="13" t="s">
        <v>17171</v>
      </c>
      <c r="J3427" s="11"/>
    </row>
    <row r="3428" spans="1:10" ht="60" customHeight="1" x14ac:dyDescent="0.8">
      <c r="A3428" s="11">
        <v>3424</v>
      </c>
      <c r="B3428" s="11">
        <v>3424</v>
      </c>
      <c r="C3428" s="11" t="s">
        <v>9443</v>
      </c>
      <c r="D3428" s="11" t="s">
        <v>17832</v>
      </c>
      <c r="E3428" s="11" t="s">
        <v>9444</v>
      </c>
      <c r="F3428" s="17" t="s">
        <v>1290</v>
      </c>
      <c r="G3428" s="12" t="s">
        <v>9445</v>
      </c>
      <c r="H3428" s="13" t="s">
        <v>17172</v>
      </c>
      <c r="I3428" s="13" t="s">
        <v>17173</v>
      </c>
      <c r="J3428" s="11"/>
    </row>
    <row r="3429" spans="1:10" ht="60" customHeight="1" x14ac:dyDescent="0.8">
      <c r="A3429" s="11">
        <v>3425</v>
      </c>
      <c r="B3429" s="11">
        <v>3425</v>
      </c>
      <c r="C3429" s="11" t="s">
        <v>9446</v>
      </c>
      <c r="D3429" s="11" t="s">
        <v>17832</v>
      </c>
      <c r="E3429" s="11" t="s">
        <v>9447</v>
      </c>
      <c r="F3429" s="17" t="s">
        <v>1581</v>
      </c>
      <c r="G3429" s="12" t="s">
        <v>9448</v>
      </c>
      <c r="H3429" s="13" t="s">
        <v>17174</v>
      </c>
      <c r="I3429" s="13" t="s">
        <v>17175</v>
      </c>
      <c r="J3429" s="11"/>
    </row>
    <row r="3430" spans="1:10" ht="60" customHeight="1" x14ac:dyDescent="0.8">
      <c r="A3430" s="11">
        <v>3426</v>
      </c>
      <c r="B3430" s="11">
        <v>3426</v>
      </c>
      <c r="C3430" s="11" t="s">
        <v>9449</v>
      </c>
      <c r="D3430" s="11" t="s">
        <v>17832</v>
      </c>
      <c r="E3430" s="11" t="s">
        <v>9450</v>
      </c>
      <c r="F3430" s="17" t="s">
        <v>339</v>
      </c>
      <c r="G3430" s="12" t="s">
        <v>9451</v>
      </c>
      <c r="H3430" s="13" t="s">
        <v>17176</v>
      </c>
      <c r="I3430" s="13" t="s">
        <v>17177</v>
      </c>
      <c r="J3430" s="11"/>
    </row>
    <row r="3431" spans="1:10" ht="60" customHeight="1" x14ac:dyDescent="0.8">
      <c r="A3431" s="11">
        <v>3427</v>
      </c>
      <c r="B3431" s="11">
        <v>3427</v>
      </c>
      <c r="C3431" s="11" t="s">
        <v>9452</v>
      </c>
      <c r="D3431" s="11" t="s">
        <v>17832</v>
      </c>
      <c r="E3431" s="11" t="s">
        <v>7347</v>
      </c>
      <c r="F3431" s="17" t="s">
        <v>414</v>
      </c>
      <c r="G3431" s="12" t="s">
        <v>9453</v>
      </c>
      <c r="H3431" s="13" t="s">
        <v>17178</v>
      </c>
      <c r="I3431" s="13" t="s">
        <v>17179</v>
      </c>
      <c r="J3431" s="11"/>
    </row>
    <row r="3432" spans="1:10" ht="60" customHeight="1" x14ac:dyDescent="0.8">
      <c r="A3432" s="11">
        <v>3428</v>
      </c>
      <c r="B3432" s="11">
        <v>3428</v>
      </c>
      <c r="C3432" s="11" t="s">
        <v>9454</v>
      </c>
      <c r="D3432" s="11" t="s">
        <v>17832</v>
      </c>
      <c r="E3432" s="11" t="s">
        <v>9455</v>
      </c>
      <c r="F3432" s="17" t="s">
        <v>1290</v>
      </c>
      <c r="G3432" s="12" t="s">
        <v>9456</v>
      </c>
      <c r="H3432" s="13" t="s">
        <v>17180</v>
      </c>
      <c r="I3432" s="13" t="s">
        <v>17181</v>
      </c>
      <c r="J3432" s="11"/>
    </row>
    <row r="3433" spans="1:10" ht="60" customHeight="1" x14ac:dyDescent="0.8">
      <c r="A3433" s="11">
        <v>3429</v>
      </c>
      <c r="B3433" s="11">
        <v>3429</v>
      </c>
      <c r="C3433" s="11" t="s">
        <v>9457</v>
      </c>
      <c r="D3433" s="11" t="s">
        <v>17832</v>
      </c>
      <c r="E3433" s="11" t="s">
        <v>3214</v>
      </c>
      <c r="F3433" s="17" t="s">
        <v>1290</v>
      </c>
      <c r="G3433" s="12" t="s">
        <v>9458</v>
      </c>
      <c r="H3433" s="13" t="s">
        <v>17182</v>
      </c>
      <c r="I3433" s="13" t="s">
        <v>17183</v>
      </c>
      <c r="J3433" s="11"/>
    </row>
    <row r="3434" spans="1:10" ht="60" customHeight="1" x14ac:dyDescent="0.8">
      <c r="A3434" s="11">
        <v>3430</v>
      </c>
      <c r="B3434" s="11">
        <v>3430</v>
      </c>
      <c r="C3434" s="11" t="s">
        <v>9459</v>
      </c>
      <c r="D3434" s="11" t="s">
        <v>17832</v>
      </c>
      <c r="E3434" s="11" t="s">
        <v>9460</v>
      </c>
      <c r="F3434" s="17" t="s">
        <v>1290</v>
      </c>
      <c r="G3434" s="12" t="s">
        <v>9461</v>
      </c>
      <c r="H3434" s="13" t="s">
        <v>17184</v>
      </c>
      <c r="I3434" s="13" t="s">
        <v>17185</v>
      </c>
      <c r="J3434" s="11"/>
    </row>
    <row r="3435" spans="1:10" ht="60" customHeight="1" x14ac:dyDescent="0.8">
      <c r="A3435" s="11">
        <v>3431</v>
      </c>
      <c r="B3435" s="11">
        <v>3431</v>
      </c>
      <c r="C3435" s="11" t="s">
        <v>9462</v>
      </c>
      <c r="D3435" s="11" t="s">
        <v>17832</v>
      </c>
      <c r="E3435" s="11" t="s">
        <v>8401</v>
      </c>
      <c r="F3435" s="17" t="s">
        <v>1290</v>
      </c>
      <c r="G3435" s="12" t="s">
        <v>9463</v>
      </c>
      <c r="H3435" s="13" t="s">
        <v>17186</v>
      </c>
      <c r="I3435" s="13" t="s">
        <v>17187</v>
      </c>
      <c r="J3435" s="11"/>
    </row>
    <row r="3436" spans="1:10" ht="60" customHeight="1" x14ac:dyDescent="0.8">
      <c r="A3436" s="11">
        <v>3432</v>
      </c>
      <c r="B3436" s="11">
        <v>3432</v>
      </c>
      <c r="C3436" s="11" t="s">
        <v>9464</v>
      </c>
      <c r="D3436" s="11" t="s">
        <v>17832</v>
      </c>
      <c r="E3436" s="11" t="s">
        <v>6796</v>
      </c>
      <c r="F3436" s="17" t="s">
        <v>1290</v>
      </c>
      <c r="G3436" s="12" t="s">
        <v>9465</v>
      </c>
      <c r="H3436" s="13" t="s">
        <v>17188</v>
      </c>
      <c r="I3436" s="13" t="s">
        <v>17189</v>
      </c>
      <c r="J3436" s="11"/>
    </row>
    <row r="3437" spans="1:10" ht="60" customHeight="1" x14ac:dyDescent="0.8">
      <c r="A3437" s="11">
        <v>3433</v>
      </c>
      <c r="B3437" s="11">
        <v>3433</v>
      </c>
      <c r="C3437" s="11" t="s">
        <v>9466</v>
      </c>
      <c r="D3437" s="11" t="s">
        <v>17832</v>
      </c>
      <c r="E3437" s="11" t="s">
        <v>4394</v>
      </c>
      <c r="F3437" s="17" t="s">
        <v>1290</v>
      </c>
      <c r="G3437" s="12" t="s">
        <v>9467</v>
      </c>
      <c r="H3437" s="13" t="s">
        <v>17190</v>
      </c>
      <c r="I3437" s="13" t="s">
        <v>17191</v>
      </c>
      <c r="J3437" s="11"/>
    </row>
    <row r="3438" spans="1:10" ht="60" customHeight="1" x14ac:dyDescent="0.8">
      <c r="A3438" s="11">
        <v>3434</v>
      </c>
      <c r="B3438" s="11">
        <v>3434</v>
      </c>
      <c r="C3438" s="11" t="s">
        <v>9468</v>
      </c>
      <c r="D3438" s="11" t="s">
        <v>17832</v>
      </c>
      <c r="E3438" s="11" t="s">
        <v>9469</v>
      </c>
      <c r="F3438" s="17" t="s">
        <v>1290</v>
      </c>
      <c r="G3438" s="12" t="s">
        <v>9470</v>
      </c>
      <c r="H3438" s="13" t="s">
        <v>17192</v>
      </c>
      <c r="I3438" s="13" t="s">
        <v>17193</v>
      </c>
      <c r="J3438" s="11"/>
    </row>
    <row r="3439" spans="1:10" ht="60" customHeight="1" x14ac:dyDescent="0.8">
      <c r="A3439" s="11">
        <v>3435</v>
      </c>
      <c r="B3439" s="11">
        <v>3435</v>
      </c>
      <c r="C3439" s="11" t="s">
        <v>9471</v>
      </c>
      <c r="D3439" s="11" t="s">
        <v>17832</v>
      </c>
      <c r="E3439" s="11" t="s">
        <v>6227</v>
      </c>
      <c r="F3439" s="17" t="s">
        <v>526</v>
      </c>
      <c r="G3439" s="12" t="s">
        <v>9472</v>
      </c>
      <c r="H3439" s="13" t="s">
        <v>17194</v>
      </c>
      <c r="I3439" s="13" t="s">
        <v>17195</v>
      </c>
      <c r="J3439" s="11"/>
    </row>
    <row r="3440" spans="1:10" ht="60" customHeight="1" x14ac:dyDescent="0.8">
      <c r="A3440" s="11">
        <v>3436</v>
      </c>
      <c r="B3440" s="11">
        <v>3436</v>
      </c>
      <c r="C3440" s="11" t="s">
        <v>9473</v>
      </c>
      <c r="D3440" s="11" t="s">
        <v>17832</v>
      </c>
      <c r="E3440" s="11" t="s">
        <v>8548</v>
      </c>
      <c r="F3440" s="17" t="s">
        <v>1581</v>
      </c>
      <c r="G3440" s="12" t="s">
        <v>9474</v>
      </c>
      <c r="H3440" s="13" t="s">
        <v>17196</v>
      </c>
      <c r="I3440" s="13" t="s">
        <v>17197</v>
      </c>
      <c r="J3440" s="11"/>
    </row>
    <row r="3441" spans="1:10" ht="60" customHeight="1" x14ac:dyDescent="0.8">
      <c r="A3441" s="11">
        <v>3437</v>
      </c>
      <c r="B3441" s="11">
        <v>3437</v>
      </c>
      <c r="C3441" s="11" t="s">
        <v>9475</v>
      </c>
      <c r="D3441" s="11" t="s">
        <v>17832</v>
      </c>
      <c r="E3441" s="11" t="s">
        <v>9476</v>
      </c>
      <c r="F3441" s="17" t="s">
        <v>1581</v>
      </c>
      <c r="G3441" s="12" t="s">
        <v>9477</v>
      </c>
      <c r="H3441" s="13" t="s">
        <v>17198</v>
      </c>
      <c r="I3441" s="13" t="s">
        <v>17199</v>
      </c>
      <c r="J3441" s="11"/>
    </row>
    <row r="3442" spans="1:10" ht="60" customHeight="1" x14ac:dyDescent="0.8">
      <c r="A3442" s="11">
        <v>3438</v>
      </c>
      <c r="B3442" s="11">
        <v>3438</v>
      </c>
      <c r="C3442" s="11" t="s">
        <v>9478</v>
      </c>
      <c r="D3442" s="11" t="s">
        <v>17832</v>
      </c>
      <c r="E3442" s="11" t="s">
        <v>9479</v>
      </c>
      <c r="F3442" s="17" t="s">
        <v>1581</v>
      </c>
      <c r="G3442" s="12" t="s">
        <v>9480</v>
      </c>
      <c r="H3442" s="13" t="s">
        <v>17200</v>
      </c>
      <c r="I3442" s="13" t="s">
        <v>17201</v>
      </c>
      <c r="J3442" s="11"/>
    </row>
    <row r="3443" spans="1:10" ht="60" customHeight="1" x14ac:dyDescent="0.8">
      <c r="A3443" s="11">
        <v>3439</v>
      </c>
      <c r="B3443" s="11">
        <v>3439</v>
      </c>
      <c r="C3443" s="11" t="s">
        <v>9481</v>
      </c>
      <c r="D3443" s="11" t="s">
        <v>17832</v>
      </c>
      <c r="E3443" s="11" t="s">
        <v>9482</v>
      </c>
      <c r="F3443" s="17" t="s">
        <v>1581</v>
      </c>
      <c r="G3443" s="12" t="s">
        <v>9483</v>
      </c>
      <c r="H3443" s="13" t="s">
        <v>17202</v>
      </c>
      <c r="I3443" s="13" t="s">
        <v>17203</v>
      </c>
      <c r="J3443" s="11"/>
    </row>
    <row r="3444" spans="1:10" ht="60" customHeight="1" x14ac:dyDescent="0.8">
      <c r="A3444" s="11">
        <v>3440</v>
      </c>
      <c r="B3444" s="11">
        <v>3440</v>
      </c>
      <c r="C3444" s="11" t="s">
        <v>9484</v>
      </c>
      <c r="D3444" s="11" t="s">
        <v>17832</v>
      </c>
      <c r="E3444" s="11" t="s">
        <v>9485</v>
      </c>
      <c r="F3444" s="17" t="s">
        <v>1581</v>
      </c>
      <c r="G3444" s="12" t="s">
        <v>9486</v>
      </c>
      <c r="H3444" s="13" t="s">
        <v>17204</v>
      </c>
      <c r="I3444" s="13" t="s">
        <v>17205</v>
      </c>
      <c r="J3444" s="11"/>
    </row>
    <row r="3445" spans="1:10" ht="60" customHeight="1" x14ac:dyDescent="0.8">
      <c r="A3445" s="11">
        <v>3441</v>
      </c>
      <c r="B3445" s="11">
        <v>3441</v>
      </c>
      <c r="C3445" s="11" t="s">
        <v>7862</v>
      </c>
      <c r="D3445" s="11" t="s">
        <v>17832</v>
      </c>
      <c r="E3445" s="11" t="s">
        <v>435</v>
      </c>
      <c r="F3445" s="17" t="s">
        <v>1581</v>
      </c>
      <c r="G3445" s="12" t="s">
        <v>9487</v>
      </c>
      <c r="H3445" s="13" t="s">
        <v>17206</v>
      </c>
      <c r="I3445" s="13" t="s">
        <v>17207</v>
      </c>
      <c r="J3445" s="11"/>
    </row>
    <row r="3446" spans="1:10" ht="60" customHeight="1" x14ac:dyDescent="0.8">
      <c r="A3446" s="11">
        <v>3442</v>
      </c>
      <c r="B3446" s="11">
        <v>3442</v>
      </c>
      <c r="C3446" s="11" t="s">
        <v>9488</v>
      </c>
      <c r="D3446" s="11" t="s">
        <v>17832</v>
      </c>
      <c r="E3446" s="11" t="s">
        <v>6975</v>
      </c>
      <c r="F3446" s="17" t="s">
        <v>1581</v>
      </c>
      <c r="G3446" s="12" t="s">
        <v>9489</v>
      </c>
      <c r="H3446" s="13" t="s">
        <v>17208</v>
      </c>
      <c r="I3446" s="13" t="s">
        <v>17209</v>
      </c>
      <c r="J3446" s="11"/>
    </row>
    <row r="3447" spans="1:10" ht="60" customHeight="1" x14ac:dyDescent="0.8">
      <c r="A3447" s="11">
        <v>3443</v>
      </c>
      <c r="B3447" s="11">
        <v>3443</v>
      </c>
      <c r="C3447" s="11" t="s">
        <v>9490</v>
      </c>
      <c r="D3447" s="11" t="s">
        <v>17832</v>
      </c>
      <c r="E3447" s="11" t="s">
        <v>9491</v>
      </c>
      <c r="F3447" s="17" t="s">
        <v>1581</v>
      </c>
      <c r="G3447" s="12" t="s">
        <v>9492</v>
      </c>
      <c r="H3447" s="13" t="s">
        <v>17210</v>
      </c>
      <c r="I3447" s="13" t="s">
        <v>17211</v>
      </c>
      <c r="J3447" s="11"/>
    </row>
    <row r="3448" spans="1:10" ht="60" customHeight="1" x14ac:dyDescent="0.8">
      <c r="A3448" s="11">
        <v>3444</v>
      </c>
      <c r="B3448" s="11">
        <v>3444</v>
      </c>
      <c r="C3448" s="11" t="s">
        <v>9493</v>
      </c>
      <c r="D3448" s="11" t="s">
        <v>17832</v>
      </c>
      <c r="E3448" s="11" t="s">
        <v>7005</v>
      </c>
      <c r="F3448" s="17" t="s">
        <v>1581</v>
      </c>
      <c r="G3448" s="12" t="s">
        <v>9494</v>
      </c>
      <c r="H3448" s="13" t="s">
        <v>17212</v>
      </c>
      <c r="I3448" s="13" t="s">
        <v>17213</v>
      </c>
      <c r="J3448" s="11"/>
    </row>
    <row r="3449" spans="1:10" ht="60" customHeight="1" x14ac:dyDescent="0.8">
      <c r="A3449" s="11">
        <v>3445</v>
      </c>
      <c r="B3449" s="11">
        <v>3445</v>
      </c>
      <c r="C3449" s="11" t="s">
        <v>9495</v>
      </c>
      <c r="D3449" s="11" t="s">
        <v>17832</v>
      </c>
      <c r="E3449" s="11" t="s">
        <v>9496</v>
      </c>
      <c r="F3449" s="17" t="s">
        <v>526</v>
      </c>
      <c r="G3449" s="12" t="s">
        <v>9497</v>
      </c>
      <c r="H3449" s="13" t="s">
        <v>17214</v>
      </c>
      <c r="I3449" s="13" t="s">
        <v>17215</v>
      </c>
      <c r="J3449" s="11"/>
    </row>
    <row r="3450" spans="1:10" ht="60" customHeight="1" x14ac:dyDescent="0.8">
      <c r="A3450" s="11">
        <v>3446</v>
      </c>
      <c r="B3450" s="11">
        <v>3446</v>
      </c>
      <c r="C3450" s="11" t="s">
        <v>9498</v>
      </c>
      <c r="D3450" s="11" t="s">
        <v>17832</v>
      </c>
      <c r="E3450" s="11" t="s">
        <v>1286</v>
      </c>
      <c r="F3450" s="17" t="s">
        <v>1581</v>
      </c>
      <c r="G3450" s="12" t="s">
        <v>9499</v>
      </c>
      <c r="H3450" s="13" t="s">
        <v>17216</v>
      </c>
      <c r="I3450" s="13" t="s">
        <v>17217</v>
      </c>
      <c r="J3450" s="11"/>
    </row>
    <row r="3451" spans="1:10" ht="60" customHeight="1" x14ac:dyDescent="0.8">
      <c r="A3451" s="11">
        <v>3447</v>
      </c>
      <c r="B3451" s="11">
        <v>3447</v>
      </c>
      <c r="C3451" s="11" t="s">
        <v>9500</v>
      </c>
      <c r="D3451" s="11" t="s">
        <v>17832</v>
      </c>
      <c r="E3451" s="11" t="s">
        <v>9501</v>
      </c>
      <c r="F3451" s="17" t="s">
        <v>536</v>
      </c>
      <c r="G3451" s="12" t="s">
        <v>9502</v>
      </c>
      <c r="H3451" s="13" t="s">
        <v>17218</v>
      </c>
      <c r="I3451" s="13" t="s">
        <v>17219</v>
      </c>
      <c r="J3451" s="11"/>
    </row>
    <row r="3452" spans="1:10" ht="60" customHeight="1" x14ac:dyDescent="0.8">
      <c r="A3452" s="11">
        <v>3448</v>
      </c>
      <c r="B3452" s="11">
        <v>3448</v>
      </c>
      <c r="C3452" s="11" t="s">
        <v>9503</v>
      </c>
      <c r="D3452" s="11" t="s">
        <v>17832</v>
      </c>
      <c r="E3452" s="11" t="s">
        <v>9504</v>
      </c>
      <c r="F3452" s="17" t="s">
        <v>536</v>
      </c>
      <c r="G3452" s="12" t="s">
        <v>9505</v>
      </c>
      <c r="H3452" s="13" t="s">
        <v>17220</v>
      </c>
      <c r="I3452" s="13" t="s">
        <v>17221</v>
      </c>
      <c r="J3452" s="11"/>
    </row>
    <row r="3453" spans="1:10" ht="60" customHeight="1" x14ac:dyDescent="0.8">
      <c r="A3453" s="11">
        <v>3449</v>
      </c>
      <c r="B3453" s="11">
        <v>3449</v>
      </c>
      <c r="C3453" s="11" t="s">
        <v>9506</v>
      </c>
      <c r="D3453" s="11" t="s">
        <v>17832</v>
      </c>
      <c r="E3453" s="11" t="s">
        <v>5356</v>
      </c>
      <c r="F3453" s="17" t="s">
        <v>526</v>
      </c>
      <c r="G3453" s="12" t="s">
        <v>9507</v>
      </c>
      <c r="H3453" s="13" t="s">
        <v>17222</v>
      </c>
      <c r="I3453" s="13" t="s">
        <v>17223</v>
      </c>
      <c r="J3453" s="11"/>
    </row>
    <row r="3454" spans="1:10" ht="60" customHeight="1" x14ac:dyDescent="0.8">
      <c r="A3454" s="11">
        <v>3450</v>
      </c>
      <c r="B3454" s="11">
        <v>3450</v>
      </c>
      <c r="C3454" s="11" t="s">
        <v>9508</v>
      </c>
      <c r="D3454" s="11" t="s">
        <v>17832</v>
      </c>
      <c r="E3454" s="11" t="s">
        <v>9509</v>
      </c>
      <c r="F3454" s="17" t="s">
        <v>1581</v>
      </c>
      <c r="G3454" s="12" t="s">
        <v>9510</v>
      </c>
      <c r="H3454" s="13" t="s">
        <v>17224</v>
      </c>
      <c r="I3454" s="13" t="s">
        <v>17225</v>
      </c>
      <c r="J3454" s="11"/>
    </row>
    <row r="3455" spans="1:10" ht="60" customHeight="1" x14ac:dyDescent="0.8">
      <c r="A3455" s="11">
        <v>3451</v>
      </c>
      <c r="B3455" s="11">
        <v>3451</v>
      </c>
      <c r="C3455" s="11" t="s">
        <v>9511</v>
      </c>
      <c r="D3455" s="11" t="s">
        <v>17832</v>
      </c>
      <c r="E3455" s="11" t="s">
        <v>9512</v>
      </c>
      <c r="F3455" s="17" t="s">
        <v>1290</v>
      </c>
      <c r="G3455" s="12" t="s">
        <v>9513</v>
      </c>
      <c r="H3455" s="13" t="s">
        <v>17226</v>
      </c>
      <c r="I3455" s="13" t="s">
        <v>17227</v>
      </c>
      <c r="J3455" s="11"/>
    </row>
    <row r="3456" spans="1:10" ht="60" customHeight="1" x14ac:dyDescent="0.8">
      <c r="A3456" s="11">
        <v>3452</v>
      </c>
      <c r="B3456" s="11">
        <v>3452</v>
      </c>
      <c r="C3456" s="11" t="s">
        <v>9514</v>
      </c>
      <c r="D3456" s="11" t="s">
        <v>17832</v>
      </c>
      <c r="E3456" s="11" t="s">
        <v>9515</v>
      </c>
      <c r="F3456" s="17" t="s">
        <v>1290</v>
      </c>
      <c r="G3456" s="12" t="s">
        <v>9516</v>
      </c>
      <c r="H3456" s="13" t="s">
        <v>17228</v>
      </c>
      <c r="I3456" s="13" t="s">
        <v>17229</v>
      </c>
      <c r="J3456" s="11"/>
    </row>
    <row r="3457" spans="1:10" ht="60" customHeight="1" x14ac:dyDescent="0.8">
      <c r="A3457" s="11">
        <v>3453</v>
      </c>
      <c r="B3457" s="11">
        <v>3453</v>
      </c>
      <c r="C3457" s="11" t="s">
        <v>9517</v>
      </c>
      <c r="D3457" s="11" t="s">
        <v>17832</v>
      </c>
      <c r="E3457" s="11" t="s">
        <v>9518</v>
      </c>
      <c r="F3457" s="17" t="s">
        <v>1290</v>
      </c>
      <c r="G3457" s="12" t="s">
        <v>9519</v>
      </c>
      <c r="H3457" s="13" t="s">
        <v>17230</v>
      </c>
      <c r="I3457" s="13" t="s">
        <v>17231</v>
      </c>
      <c r="J3457" s="11"/>
    </row>
    <row r="3458" spans="1:10" ht="60" customHeight="1" x14ac:dyDescent="0.8">
      <c r="A3458" s="11">
        <v>3454</v>
      </c>
      <c r="B3458" s="11">
        <v>3454</v>
      </c>
      <c r="C3458" s="11" t="s">
        <v>9520</v>
      </c>
      <c r="D3458" s="11" t="s">
        <v>17832</v>
      </c>
      <c r="E3458" s="11" t="s">
        <v>382</v>
      </c>
      <c r="F3458" s="17" t="s">
        <v>1581</v>
      </c>
      <c r="G3458" s="12" t="s">
        <v>9521</v>
      </c>
      <c r="H3458" s="13" t="s">
        <v>17232</v>
      </c>
      <c r="I3458" s="13" t="s">
        <v>17233</v>
      </c>
      <c r="J3458" s="11"/>
    </row>
    <row r="3459" spans="1:10" ht="60" customHeight="1" x14ac:dyDescent="0.8">
      <c r="A3459" s="11">
        <v>3455</v>
      </c>
      <c r="B3459" s="11">
        <v>3455</v>
      </c>
      <c r="C3459" s="11" t="s">
        <v>9522</v>
      </c>
      <c r="D3459" s="11" t="s">
        <v>17832</v>
      </c>
      <c r="E3459" s="11" t="s">
        <v>9523</v>
      </c>
      <c r="F3459" s="17" t="s">
        <v>1581</v>
      </c>
      <c r="G3459" s="12" t="s">
        <v>9524</v>
      </c>
      <c r="H3459" s="13" t="s">
        <v>17234</v>
      </c>
      <c r="I3459" s="13" t="s">
        <v>17235</v>
      </c>
      <c r="J3459" s="11"/>
    </row>
    <row r="3460" spans="1:10" ht="60" customHeight="1" x14ac:dyDescent="0.8">
      <c r="A3460" s="11">
        <v>3456</v>
      </c>
      <c r="B3460" s="11">
        <v>3456</v>
      </c>
      <c r="C3460" s="11" t="s">
        <v>9525</v>
      </c>
      <c r="D3460" s="11" t="s">
        <v>17832</v>
      </c>
      <c r="E3460" s="11" t="s">
        <v>9526</v>
      </c>
      <c r="F3460" s="17" t="s">
        <v>1581</v>
      </c>
      <c r="G3460" s="12" t="s">
        <v>9527</v>
      </c>
      <c r="H3460" s="13" t="s">
        <v>17236</v>
      </c>
      <c r="I3460" s="13" t="s">
        <v>17237</v>
      </c>
      <c r="J3460" s="11"/>
    </row>
    <row r="3461" spans="1:10" ht="60" customHeight="1" x14ac:dyDescent="0.8">
      <c r="A3461" s="11">
        <v>3457</v>
      </c>
      <c r="B3461" s="11">
        <v>3457</v>
      </c>
      <c r="C3461" s="11" t="s">
        <v>9528</v>
      </c>
      <c r="D3461" s="11" t="s">
        <v>17832</v>
      </c>
      <c r="E3461" s="11" t="s">
        <v>5971</v>
      </c>
      <c r="F3461" s="17" t="s">
        <v>1581</v>
      </c>
      <c r="G3461" s="12" t="s">
        <v>9529</v>
      </c>
      <c r="H3461" s="13" t="s">
        <v>17238</v>
      </c>
      <c r="I3461" s="13" t="s">
        <v>17239</v>
      </c>
      <c r="J3461" s="11"/>
    </row>
    <row r="3462" spans="1:10" ht="60" customHeight="1" x14ac:dyDescent="0.8">
      <c r="A3462" s="11">
        <v>3458</v>
      </c>
      <c r="B3462" s="11">
        <v>3458</v>
      </c>
      <c r="C3462" s="11" t="s">
        <v>9530</v>
      </c>
      <c r="D3462" s="11" t="s">
        <v>17832</v>
      </c>
      <c r="E3462" s="11" t="s">
        <v>2011</v>
      </c>
      <c r="F3462" s="17" t="s">
        <v>1290</v>
      </c>
      <c r="G3462" s="12" t="s">
        <v>9531</v>
      </c>
      <c r="H3462" s="13" t="s">
        <v>17240</v>
      </c>
      <c r="I3462" s="13" t="s">
        <v>17241</v>
      </c>
      <c r="J3462" s="11"/>
    </row>
    <row r="3463" spans="1:10" ht="60" customHeight="1" x14ac:dyDescent="0.8">
      <c r="A3463" s="11">
        <v>3459</v>
      </c>
      <c r="B3463" s="11">
        <v>3459</v>
      </c>
      <c r="C3463" s="11" t="s">
        <v>9532</v>
      </c>
      <c r="D3463" s="11" t="s">
        <v>17832</v>
      </c>
      <c r="E3463" s="11" t="s">
        <v>9533</v>
      </c>
      <c r="F3463" s="17" t="s">
        <v>1290</v>
      </c>
      <c r="G3463" s="12" t="s">
        <v>9534</v>
      </c>
      <c r="H3463" s="13" t="s">
        <v>17242</v>
      </c>
      <c r="I3463" s="13" t="s">
        <v>17243</v>
      </c>
      <c r="J3463" s="11"/>
    </row>
    <row r="3464" spans="1:10" ht="60" customHeight="1" x14ac:dyDescent="0.8">
      <c r="A3464" s="11">
        <v>3460</v>
      </c>
      <c r="B3464" s="11">
        <v>3460</v>
      </c>
      <c r="C3464" s="11" t="s">
        <v>9535</v>
      </c>
      <c r="D3464" s="11" t="s">
        <v>17832</v>
      </c>
      <c r="E3464" s="11" t="s">
        <v>9536</v>
      </c>
      <c r="F3464" s="17" t="s">
        <v>1290</v>
      </c>
      <c r="G3464" s="12" t="s">
        <v>9537</v>
      </c>
      <c r="H3464" s="13" t="s">
        <v>17244</v>
      </c>
      <c r="I3464" s="13" t="s">
        <v>17245</v>
      </c>
      <c r="J3464" s="11"/>
    </row>
    <row r="3465" spans="1:10" ht="60" customHeight="1" x14ac:dyDescent="0.8">
      <c r="A3465" s="11">
        <v>3461</v>
      </c>
      <c r="B3465" s="11">
        <v>3461</v>
      </c>
      <c r="C3465" s="11" t="s">
        <v>9538</v>
      </c>
      <c r="D3465" s="11" t="s">
        <v>17832</v>
      </c>
      <c r="E3465" s="11" t="s">
        <v>9539</v>
      </c>
      <c r="F3465" s="17" t="s">
        <v>1290</v>
      </c>
      <c r="G3465" s="12" t="s">
        <v>9540</v>
      </c>
      <c r="H3465" s="13" t="s">
        <v>17246</v>
      </c>
      <c r="I3465" s="13" t="s">
        <v>17247</v>
      </c>
      <c r="J3465" s="11"/>
    </row>
    <row r="3466" spans="1:10" ht="60" customHeight="1" x14ac:dyDescent="0.8">
      <c r="A3466" s="11">
        <v>3462</v>
      </c>
      <c r="B3466" s="11">
        <v>3462</v>
      </c>
      <c r="C3466" s="11" t="s">
        <v>9541</v>
      </c>
      <c r="D3466" s="11" t="s">
        <v>17832</v>
      </c>
      <c r="E3466" s="11" t="s">
        <v>9542</v>
      </c>
      <c r="F3466" s="17" t="s">
        <v>1290</v>
      </c>
      <c r="G3466" s="12" t="s">
        <v>9543</v>
      </c>
      <c r="H3466" s="13" t="s">
        <v>17248</v>
      </c>
      <c r="I3466" s="13" t="s">
        <v>17249</v>
      </c>
      <c r="J3466" s="11"/>
    </row>
    <row r="3467" spans="1:10" ht="60" customHeight="1" x14ac:dyDescent="0.8">
      <c r="A3467" s="11">
        <v>3463</v>
      </c>
      <c r="B3467" s="11">
        <v>3463</v>
      </c>
      <c r="C3467" s="11" t="s">
        <v>9544</v>
      </c>
      <c r="D3467" s="11" t="s">
        <v>17832</v>
      </c>
      <c r="E3467" s="11" t="s">
        <v>9545</v>
      </c>
      <c r="F3467" s="17" t="s">
        <v>1581</v>
      </c>
      <c r="G3467" s="12" t="s">
        <v>9546</v>
      </c>
      <c r="H3467" s="13" t="s">
        <v>17250</v>
      </c>
      <c r="I3467" s="13" t="s">
        <v>17251</v>
      </c>
      <c r="J3467" s="11"/>
    </row>
    <row r="3468" spans="1:10" ht="60" customHeight="1" x14ac:dyDescent="0.8">
      <c r="A3468" s="11">
        <v>3464</v>
      </c>
      <c r="B3468" s="11">
        <v>3464</v>
      </c>
      <c r="C3468" s="11" t="s">
        <v>9547</v>
      </c>
      <c r="D3468" s="11" t="s">
        <v>17832</v>
      </c>
      <c r="E3468" s="11" t="s">
        <v>8535</v>
      </c>
      <c r="F3468" s="17" t="s">
        <v>1581</v>
      </c>
      <c r="G3468" s="12" t="s">
        <v>9548</v>
      </c>
      <c r="H3468" s="13" t="s">
        <v>17252</v>
      </c>
      <c r="I3468" s="13" t="s">
        <v>17253</v>
      </c>
      <c r="J3468" s="11"/>
    </row>
    <row r="3469" spans="1:10" ht="60" customHeight="1" x14ac:dyDescent="0.8">
      <c r="A3469" s="11">
        <v>3465</v>
      </c>
      <c r="B3469" s="11">
        <v>3465</v>
      </c>
      <c r="C3469" s="11" t="s">
        <v>9549</v>
      </c>
      <c r="D3469" s="11" t="s">
        <v>17832</v>
      </c>
      <c r="E3469" s="11" t="s">
        <v>9550</v>
      </c>
      <c r="F3469" s="17" t="s">
        <v>414</v>
      </c>
      <c r="G3469" s="12" t="s">
        <v>9551</v>
      </c>
      <c r="H3469" s="13" t="s">
        <v>17254</v>
      </c>
      <c r="I3469" s="13" t="s">
        <v>17255</v>
      </c>
      <c r="J3469" s="11"/>
    </row>
    <row r="3470" spans="1:10" ht="60" customHeight="1" x14ac:dyDescent="0.8">
      <c r="A3470" s="11">
        <v>3466</v>
      </c>
      <c r="B3470" s="11">
        <v>3466</v>
      </c>
      <c r="C3470" s="11" t="s">
        <v>9552</v>
      </c>
      <c r="D3470" s="11" t="s">
        <v>17832</v>
      </c>
      <c r="E3470" s="11" t="s">
        <v>9553</v>
      </c>
      <c r="F3470" s="17" t="s">
        <v>1290</v>
      </c>
      <c r="G3470" s="12" t="s">
        <v>9554</v>
      </c>
      <c r="H3470" s="13" t="s">
        <v>17256</v>
      </c>
      <c r="I3470" s="13" t="s">
        <v>17257</v>
      </c>
      <c r="J3470" s="11"/>
    </row>
    <row r="3471" spans="1:10" ht="60" customHeight="1" x14ac:dyDescent="0.8">
      <c r="A3471" s="11">
        <v>3467</v>
      </c>
      <c r="B3471" s="11">
        <v>3467</v>
      </c>
      <c r="C3471" s="11" t="s">
        <v>9555</v>
      </c>
      <c r="D3471" s="11" t="s">
        <v>17832</v>
      </c>
      <c r="E3471" s="11" t="s">
        <v>2891</v>
      </c>
      <c r="F3471" s="17" t="s">
        <v>1290</v>
      </c>
      <c r="G3471" s="12" t="s">
        <v>9556</v>
      </c>
      <c r="H3471" s="13" t="s">
        <v>17258</v>
      </c>
      <c r="I3471" s="13" t="s">
        <v>17259</v>
      </c>
      <c r="J3471" s="11"/>
    </row>
    <row r="3472" spans="1:10" ht="60" customHeight="1" x14ac:dyDescent="0.8">
      <c r="A3472" s="11">
        <v>3468</v>
      </c>
      <c r="B3472" s="11">
        <v>3468</v>
      </c>
      <c r="C3472" s="11" t="s">
        <v>9557</v>
      </c>
      <c r="D3472" s="11" t="s">
        <v>17832</v>
      </c>
      <c r="E3472" s="11" t="s">
        <v>5364</v>
      </c>
      <c r="F3472" s="17" t="s">
        <v>1290</v>
      </c>
      <c r="G3472" s="12" t="s">
        <v>9558</v>
      </c>
      <c r="H3472" s="13" t="s">
        <v>17260</v>
      </c>
      <c r="I3472" s="13" t="s">
        <v>17261</v>
      </c>
      <c r="J3472" s="11"/>
    </row>
    <row r="3473" spans="1:10" ht="60" customHeight="1" x14ac:dyDescent="0.8">
      <c r="A3473" s="11">
        <v>3469</v>
      </c>
      <c r="B3473" s="11">
        <v>3469</v>
      </c>
      <c r="C3473" s="11" t="s">
        <v>9559</v>
      </c>
      <c r="D3473" s="11" t="s">
        <v>17832</v>
      </c>
      <c r="E3473" s="11" t="s">
        <v>6037</v>
      </c>
      <c r="F3473" s="17" t="s">
        <v>1290</v>
      </c>
      <c r="G3473" s="12" t="s">
        <v>9560</v>
      </c>
      <c r="H3473" s="13" t="s">
        <v>17262</v>
      </c>
      <c r="I3473" s="13" t="s">
        <v>17263</v>
      </c>
      <c r="J3473" s="11"/>
    </row>
    <row r="3474" spans="1:10" ht="60" customHeight="1" x14ac:dyDescent="0.8">
      <c r="A3474" s="11">
        <v>3470</v>
      </c>
      <c r="B3474" s="11">
        <v>3470</v>
      </c>
      <c r="C3474" s="11" t="s">
        <v>9561</v>
      </c>
      <c r="D3474" s="11" t="s">
        <v>17832</v>
      </c>
      <c r="E3474" s="11" t="s">
        <v>9562</v>
      </c>
      <c r="F3474" s="17" t="s">
        <v>1290</v>
      </c>
      <c r="G3474" s="12" t="s">
        <v>9563</v>
      </c>
      <c r="H3474" s="13" t="s">
        <v>17264</v>
      </c>
      <c r="I3474" s="13" t="s">
        <v>17265</v>
      </c>
      <c r="J3474" s="11"/>
    </row>
    <row r="3475" spans="1:10" ht="60" customHeight="1" x14ac:dyDescent="0.8">
      <c r="A3475" s="11">
        <v>3471</v>
      </c>
      <c r="B3475" s="11">
        <v>3471</v>
      </c>
      <c r="C3475" s="11" t="s">
        <v>9564</v>
      </c>
      <c r="D3475" s="11" t="s">
        <v>17832</v>
      </c>
      <c r="E3475" s="11" t="s">
        <v>9565</v>
      </c>
      <c r="F3475" s="17" t="s">
        <v>1581</v>
      </c>
      <c r="G3475" s="12" t="s">
        <v>9566</v>
      </c>
      <c r="H3475" s="13" t="s">
        <v>17266</v>
      </c>
      <c r="I3475" s="13" t="s">
        <v>17267</v>
      </c>
      <c r="J3475" s="11"/>
    </row>
    <row r="3476" spans="1:10" ht="60" customHeight="1" x14ac:dyDescent="0.8">
      <c r="A3476" s="11">
        <v>3472</v>
      </c>
      <c r="B3476" s="11">
        <v>3472</v>
      </c>
      <c r="C3476" s="11" t="s">
        <v>9567</v>
      </c>
      <c r="D3476" s="11" t="s">
        <v>17832</v>
      </c>
      <c r="E3476" s="11" t="s">
        <v>7266</v>
      </c>
      <c r="F3476" s="17" t="s">
        <v>1581</v>
      </c>
      <c r="G3476" s="12" t="s">
        <v>9568</v>
      </c>
      <c r="H3476" s="13" t="s">
        <v>17268</v>
      </c>
      <c r="I3476" s="13" t="s">
        <v>17269</v>
      </c>
      <c r="J3476" s="11"/>
    </row>
    <row r="3477" spans="1:10" ht="60" customHeight="1" x14ac:dyDescent="0.8">
      <c r="A3477" s="11">
        <v>3473</v>
      </c>
      <c r="B3477" s="11">
        <v>3473</v>
      </c>
      <c r="C3477" s="11" t="s">
        <v>9569</v>
      </c>
      <c r="D3477" s="11" t="s">
        <v>17832</v>
      </c>
      <c r="E3477" s="11" t="s">
        <v>6647</v>
      </c>
      <c r="F3477" s="17" t="s">
        <v>1581</v>
      </c>
      <c r="G3477" s="12" t="s">
        <v>9570</v>
      </c>
      <c r="H3477" s="13" t="s">
        <v>17270</v>
      </c>
      <c r="I3477" s="13" t="s">
        <v>17271</v>
      </c>
      <c r="J3477" s="11"/>
    </row>
    <row r="3478" spans="1:10" ht="60" customHeight="1" x14ac:dyDescent="0.8">
      <c r="A3478" s="11">
        <v>3474</v>
      </c>
      <c r="B3478" s="11">
        <v>3474</v>
      </c>
      <c r="C3478" s="11" t="s">
        <v>9571</v>
      </c>
      <c r="D3478" s="11" t="s">
        <v>17832</v>
      </c>
      <c r="E3478" s="11" t="s">
        <v>9572</v>
      </c>
      <c r="F3478" s="17" t="s">
        <v>1581</v>
      </c>
      <c r="G3478" s="12" t="s">
        <v>9573</v>
      </c>
      <c r="H3478" s="13" t="s">
        <v>17272</v>
      </c>
      <c r="I3478" s="13" t="s">
        <v>17273</v>
      </c>
      <c r="J3478" s="11"/>
    </row>
    <row r="3479" spans="1:10" ht="60" customHeight="1" x14ac:dyDescent="0.8">
      <c r="A3479" s="11">
        <v>3475</v>
      </c>
      <c r="B3479" s="11">
        <v>3475</v>
      </c>
      <c r="C3479" s="11" t="s">
        <v>9574</v>
      </c>
      <c r="D3479" s="11" t="s">
        <v>17832</v>
      </c>
      <c r="E3479" s="11" t="s">
        <v>634</v>
      </c>
      <c r="F3479" s="17" t="s">
        <v>526</v>
      </c>
      <c r="G3479" s="12" t="s">
        <v>9575</v>
      </c>
      <c r="H3479" s="13" t="s">
        <v>17274</v>
      </c>
      <c r="I3479" s="13" t="s">
        <v>17275</v>
      </c>
      <c r="J3479" s="11"/>
    </row>
    <row r="3480" spans="1:10" ht="60" customHeight="1" x14ac:dyDescent="0.8">
      <c r="A3480" s="11">
        <v>3476</v>
      </c>
      <c r="B3480" s="11">
        <v>3476</v>
      </c>
      <c r="C3480" s="11" t="s">
        <v>9576</v>
      </c>
      <c r="D3480" s="11" t="s">
        <v>17832</v>
      </c>
      <c r="E3480" s="11" t="s">
        <v>8278</v>
      </c>
      <c r="F3480" s="17" t="s">
        <v>1581</v>
      </c>
      <c r="G3480" s="12" t="s">
        <v>9577</v>
      </c>
      <c r="H3480" s="13" t="s">
        <v>17276</v>
      </c>
      <c r="I3480" s="13" t="s">
        <v>17277</v>
      </c>
      <c r="J3480" s="11"/>
    </row>
    <row r="3481" spans="1:10" ht="60" customHeight="1" x14ac:dyDescent="0.8">
      <c r="A3481" s="11">
        <v>3477</v>
      </c>
      <c r="B3481" s="11">
        <v>3477</v>
      </c>
      <c r="C3481" s="11" t="s">
        <v>9578</v>
      </c>
      <c r="D3481" s="11" t="s">
        <v>17832</v>
      </c>
      <c r="E3481" s="11" t="s">
        <v>9579</v>
      </c>
      <c r="F3481" s="17" t="s">
        <v>1290</v>
      </c>
      <c r="G3481" s="12" t="s">
        <v>9580</v>
      </c>
      <c r="H3481" s="13" t="s">
        <v>17278</v>
      </c>
      <c r="I3481" s="13" t="s">
        <v>17279</v>
      </c>
      <c r="J3481" s="11"/>
    </row>
    <row r="3482" spans="1:10" ht="60" customHeight="1" x14ac:dyDescent="0.8">
      <c r="A3482" s="11">
        <v>3478</v>
      </c>
      <c r="B3482" s="11">
        <v>3478</v>
      </c>
      <c r="C3482" s="11" t="s">
        <v>9581</v>
      </c>
      <c r="D3482" s="11" t="s">
        <v>17832</v>
      </c>
      <c r="E3482" s="11" t="s">
        <v>9582</v>
      </c>
      <c r="F3482" s="17" t="s">
        <v>1290</v>
      </c>
      <c r="G3482" s="12" t="s">
        <v>9583</v>
      </c>
      <c r="H3482" s="13" t="s">
        <v>17280</v>
      </c>
      <c r="I3482" s="13" t="s">
        <v>17281</v>
      </c>
      <c r="J3482" s="11"/>
    </row>
    <row r="3483" spans="1:10" ht="60" customHeight="1" x14ac:dyDescent="0.8">
      <c r="A3483" s="11">
        <v>3479</v>
      </c>
      <c r="B3483" s="11">
        <v>3479</v>
      </c>
      <c r="C3483" s="11" t="s">
        <v>9584</v>
      </c>
      <c r="D3483" s="11" t="s">
        <v>17832</v>
      </c>
      <c r="E3483" s="11" t="s">
        <v>9585</v>
      </c>
      <c r="F3483" s="17" t="s">
        <v>1581</v>
      </c>
      <c r="G3483" s="12" t="s">
        <v>9586</v>
      </c>
      <c r="H3483" s="13" t="s">
        <v>17282</v>
      </c>
      <c r="I3483" s="13" t="s">
        <v>17283</v>
      </c>
      <c r="J3483" s="11"/>
    </row>
    <row r="3484" spans="1:10" ht="60" customHeight="1" x14ac:dyDescent="0.8">
      <c r="A3484" s="11">
        <v>3480</v>
      </c>
      <c r="B3484" s="11">
        <v>3480</v>
      </c>
      <c r="C3484" s="11" t="s">
        <v>9587</v>
      </c>
      <c r="D3484" s="11" t="s">
        <v>17832</v>
      </c>
      <c r="E3484" s="11" t="s">
        <v>1961</v>
      </c>
      <c r="F3484" s="17" t="s">
        <v>1581</v>
      </c>
      <c r="G3484" s="12" t="s">
        <v>9588</v>
      </c>
      <c r="H3484" s="13" t="s">
        <v>17284</v>
      </c>
      <c r="I3484" s="13" t="s">
        <v>17285</v>
      </c>
      <c r="J3484" s="11"/>
    </row>
    <row r="3485" spans="1:10" ht="60" customHeight="1" x14ac:dyDescent="0.8">
      <c r="A3485" s="11">
        <v>3481</v>
      </c>
      <c r="B3485" s="11">
        <v>3481</v>
      </c>
      <c r="C3485" s="11" t="s">
        <v>9589</v>
      </c>
      <c r="D3485" s="11" t="s">
        <v>17832</v>
      </c>
      <c r="E3485" s="11" t="s">
        <v>9590</v>
      </c>
      <c r="F3485" s="17" t="s">
        <v>536</v>
      </c>
      <c r="G3485" s="12" t="s">
        <v>9591</v>
      </c>
      <c r="H3485" s="13" t="s">
        <v>17286</v>
      </c>
      <c r="I3485" s="13" t="s">
        <v>17287</v>
      </c>
      <c r="J3485" s="11"/>
    </row>
    <row r="3486" spans="1:10" ht="60" customHeight="1" x14ac:dyDescent="0.8">
      <c r="A3486" s="11">
        <v>3482</v>
      </c>
      <c r="B3486" s="11">
        <v>3482</v>
      </c>
      <c r="C3486" s="11" t="s">
        <v>9592</v>
      </c>
      <c r="D3486" s="11" t="s">
        <v>17832</v>
      </c>
      <c r="E3486" s="11" t="s">
        <v>9593</v>
      </c>
      <c r="F3486" s="17" t="s">
        <v>536</v>
      </c>
      <c r="G3486" s="12" t="s">
        <v>9594</v>
      </c>
      <c r="H3486" s="13" t="s">
        <v>17288</v>
      </c>
      <c r="I3486" s="13" t="s">
        <v>17289</v>
      </c>
      <c r="J3486" s="11"/>
    </row>
    <row r="3487" spans="1:10" ht="60" customHeight="1" x14ac:dyDescent="0.8">
      <c r="A3487" s="11">
        <v>3483</v>
      </c>
      <c r="B3487" s="11">
        <v>3483</v>
      </c>
      <c r="C3487" s="11" t="s">
        <v>9595</v>
      </c>
      <c r="D3487" s="11" t="s">
        <v>17832</v>
      </c>
      <c r="E3487" s="11" t="s">
        <v>9596</v>
      </c>
      <c r="F3487" s="17" t="s">
        <v>1290</v>
      </c>
      <c r="G3487" s="12" t="s">
        <v>9597</v>
      </c>
      <c r="H3487" s="13" t="s">
        <v>17290</v>
      </c>
      <c r="I3487" s="13" t="s">
        <v>17291</v>
      </c>
      <c r="J3487" s="11"/>
    </row>
    <row r="3488" spans="1:10" ht="60" customHeight="1" x14ac:dyDescent="0.8">
      <c r="A3488" s="11">
        <v>3484</v>
      </c>
      <c r="B3488" s="11">
        <v>3484</v>
      </c>
      <c r="C3488" s="11" t="s">
        <v>9598</v>
      </c>
      <c r="D3488" s="11" t="s">
        <v>17832</v>
      </c>
      <c r="E3488" s="11" t="s">
        <v>1836</v>
      </c>
      <c r="F3488" s="17" t="s">
        <v>1290</v>
      </c>
      <c r="G3488" s="12" t="s">
        <v>9599</v>
      </c>
      <c r="H3488" s="13" t="s">
        <v>17292</v>
      </c>
      <c r="I3488" s="13" t="s">
        <v>17293</v>
      </c>
      <c r="J3488" s="11"/>
    </row>
    <row r="3489" spans="1:10" ht="60" customHeight="1" x14ac:dyDescent="0.8">
      <c r="A3489" s="11">
        <v>3485</v>
      </c>
      <c r="B3489" s="11">
        <v>3485</v>
      </c>
      <c r="C3489" s="11" t="s">
        <v>9600</v>
      </c>
      <c r="D3489" s="11" t="s">
        <v>17832</v>
      </c>
      <c r="E3489" s="11" t="s">
        <v>9601</v>
      </c>
      <c r="F3489" s="17" t="s">
        <v>1290</v>
      </c>
      <c r="G3489" s="12" t="s">
        <v>9602</v>
      </c>
      <c r="H3489" s="13" t="s">
        <v>17294</v>
      </c>
      <c r="I3489" s="13" t="s">
        <v>17295</v>
      </c>
      <c r="J3489" s="11"/>
    </row>
    <row r="3490" spans="1:10" ht="60" customHeight="1" x14ac:dyDescent="0.8">
      <c r="A3490" s="11">
        <v>3486</v>
      </c>
      <c r="B3490" s="11">
        <v>3486</v>
      </c>
      <c r="C3490" s="11" t="s">
        <v>9603</v>
      </c>
      <c r="D3490" s="11" t="s">
        <v>17832</v>
      </c>
      <c r="E3490" s="11" t="s">
        <v>743</v>
      </c>
      <c r="F3490" s="17" t="s">
        <v>1290</v>
      </c>
      <c r="G3490" s="12" t="s">
        <v>9604</v>
      </c>
      <c r="H3490" s="13" t="s">
        <v>17296</v>
      </c>
      <c r="I3490" s="13" t="s">
        <v>17297</v>
      </c>
      <c r="J3490" s="11"/>
    </row>
    <row r="3491" spans="1:10" ht="60" customHeight="1" x14ac:dyDescent="0.8">
      <c r="A3491" s="11">
        <v>3487</v>
      </c>
      <c r="B3491" s="11">
        <v>3487</v>
      </c>
      <c r="C3491" s="11" t="s">
        <v>9605</v>
      </c>
      <c r="D3491" s="11" t="s">
        <v>17832</v>
      </c>
      <c r="E3491" s="11" t="s">
        <v>9606</v>
      </c>
      <c r="F3491" s="17" t="s">
        <v>1290</v>
      </c>
      <c r="G3491" s="12" t="s">
        <v>9607</v>
      </c>
      <c r="H3491" s="13" t="s">
        <v>17298</v>
      </c>
      <c r="I3491" s="13" t="s">
        <v>17299</v>
      </c>
      <c r="J3491" s="11"/>
    </row>
    <row r="3492" spans="1:10" ht="60" customHeight="1" x14ac:dyDescent="0.8">
      <c r="A3492" s="11">
        <v>3488</v>
      </c>
      <c r="B3492" s="11">
        <v>3488</v>
      </c>
      <c r="C3492" s="11" t="s">
        <v>9608</v>
      </c>
      <c r="D3492" s="11" t="s">
        <v>17832</v>
      </c>
      <c r="E3492" s="11" t="s">
        <v>9609</v>
      </c>
      <c r="F3492" s="17" t="s">
        <v>526</v>
      </c>
      <c r="G3492" s="12" t="s">
        <v>9610</v>
      </c>
      <c r="H3492" s="13" t="s">
        <v>17300</v>
      </c>
      <c r="I3492" s="13" t="s">
        <v>17301</v>
      </c>
      <c r="J3492" s="11"/>
    </row>
    <row r="3493" spans="1:10" ht="60" customHeight="1" x14ac:dyDescent="0.8">
      <c r="A3493" s="11">
        <v>3489</v>
      </c>
      <c r="B3493" s="11">
        <v>3489</v>
      </c>
      <c r="C3493" s="11" t="s">
        <v>9611</v>
      </c>
      <c r="D3493" s="11" t="s">
        <v>17832</v>
      </c>
      <c r="E3493" s="11" t="s">
        <v>9612</v>
      </c>
      <c r="F3493" s="17" t="s">
        <v>526</v>
      </c>
      <c r="G3493" s="12" t="s">
        <v>9613</v>
      </c>
      <c r="H3493" s="13" t="s">
        <v>17302</v>
      </c>
      <c r="I3493" s="13" t="s">
        <v>17303</v>
      </c>
      <c r="J3493" s="11"/>
    </row>
    <row r="3494" spans="1:10" ht="60" customHeight="1" x14ac:dyDescent="0.8">
      <c r="A3494" s="11">
        <v>3490</v>
      </c>
      <c r="B3494" s="11">
        <v>3490</v>
      </c>
      <c r="C3494" s="11" t="s">
        <v>9614</v>
      </c>
      <c r="D3494" s="11" t="s">
        <v>17832</v>
      </c>
      <c r="E3494" s="11" t="s">
        <v>9615</v>
      </c>
      <c r="F3494" s="17" t="s">
        <v>1290</v>
      </c>
      <c r="G3494" s="12" t="s">
        <v>9616</v>
      </c>
      <c r="H3494" s="13" t="s">
        <v>17304</v>
      </c>
      <c r="I3494" s="13" t="s">
        <v>17305</v>
      </c>
      <c r="J3494" s="11"/>
    </row>
    <row r="3495" spans="1:10" ht="60" customHeight="1" x14ac:dyDescent="0.8">
      <c r="A3495" s="11">
        <v>3491</v>
      </c>
      <c r="B3495" s="11">
        <v>3491</v>
      </c>
      <c r="C3495" s="11" t="s">
        <v>9617</v>
      </c>
      <c r="D3495" s="11" t="s">
        <v>17832</v>
      </c>
      <c r="E3495" s="11" t="s">
        <v>9618</v>
      </c>
      <c r="F3495" s="17" t="s">
        <v>1581</v>
      </c>
      <c r="G3495" s="12" t="s">
        <v>9619</v>
      </c>
      <c r="H3495" s="13" t="s">
        <v>17306</v>
      </c>
      <c r="I3495" s="13" t="s">
        <v>17307</v>
      </c>
      <c r="J3495" s="11"/>
    </row>
    <row r="3496" spans="1:10" ht="60" customHeight="1" x14ac:dyDescent="0.8">
      <c r="A3496" s="11">
        <v>3492</v>
      </c>
      <c r="B3496" s="11">
        <v>3492</v>
      </c>
      <c r="C3496" s="11" t="s">
        <v>9620</v>
      </c>
      <c r="D3496" s="11" t="s">
        <v>17832</v>
      </c>
      <c r="E3496" s="11" t="s">
        <v>4607</v>
      </c>
      <c r="F3496" s="17" t="s">
        <v>1290</v>
      </c>
      <c r="G3496" s="12" t="s">
        <v>9621</v>
      </c>
      <c r="H3496" s="13" t="s">
        <v>17308</v>
      </c>
      <c r="I3496" s="13" t="s">
        <v>17309</v>
      </c>
      <c r="J3496" s="11"/>
    </row>
    <row r="3497" spans="1:10" ht="60" customHeight="1" x14ac:dyDescent="0.8">
      <c r="A3497" s="11">
        <v>3493</v>
      </c>
      <c r="B3497" s="11">
        <v>3493</v>
      </c>
      <c r="C3497" s="11" t="s">
        <v>9622</v>
      </c>
      <c r="D3497" s="11" t="s">
        <v>17832</v>
      </c>
      <c r="E3497" s="11" t="s">
        <v>9623</v>
      </c>
      <c r="F3497" s="17" t="s">
        <v>1290</v>
      </c>
      <c r="G3497" s="12" t="s">
        <v>9624</v>
      </c>
      <c r="H3497" s="13" t="s">
        <v>17310</v>
      </c>
      <c r="I3497" s="13" t="s">
        <v>17311</v>
      </c>
      <c r="J3497" s="11"/>
    </row>
    <row r="3498" spans="1:10" ht="60" customHeight="1" x14ac:dyDescent="0.8">
      <c r="A3498" s="11">
        <v>3494</v>
      </c>
      <c r="B3498" s="11">
        <v>3494</v>
      </c>
      <c r="C3498" s="11" t="s">
        <v>9625</v>
      </c>
      <c r="D3498" s="11" t="s">
        <v>17832</v>
      </c>
      <c r="E3498" s="11" t="s">
        <v>9626</v>
      </c>
      <c r="F3498" s="17" t="s">
        <v>1290</v>
      </c>
      <c r="G3498" s="12" t="s">
        <v>9627</v>
      </c>
      <c r="H3498" s="13" t="s">
        <v>17312</v>
      </c>
      <c r="I3498" s="13" t="s">
        <v>17313</v>
      </c>
      <c r="J3498" s="11"/>
    </row>
    <row r="3499" spans="1:10" ht="60" customHeight="1" x14ac:dyDescent="0.8">
      <c r="A3499" s="11">
        <v>3495</v>
      </c>
      <c r="B3499" s="11">
        <v>3495</v>
      </c>
      <c r="C3499" s="11" t="s">
        <v>9628</v>
      </c>
      <c r="D3499" s="11" t="s">
        <v>17832</v>
      </c>
      <c r="E3499" s="11" t="s">
        <v>9629</v>
      </c>
      <c r="F3499" s="17" t="s">
        <v>339</v>
      </c>
      <c r="G3499" s="12" t="s">
        <v>9630</v>
      </c>
      <c r="H3499" s="13" t="s">
        <v>17314</v>
      </c>
      <c r="I3499" s="13" t="s">
        <v>17315</v>
      </c>
      <c r="J3499" s="11"/>
    </row>
    <row r="3500" spans="1:10" ht="60" customHeight="1" x14ac:dyDescent="0.8">
      <c r="A3500" s="11">
        <v>3496</v>
      </c>
      <c r="B3500" s="11">
        <v>3496</v>
      </c>
      <c r="C3500" s="11" t="s">
        <v>9631</v>
      </c>
      <c r="D3500" s="11" t="s">
        <v>17832</v>
      </c>
      <c r="E3500" s="11" t="s">
        <v>8604</v>
      </c>
      <c r="F3500" s="17" t="s">
        <v>1581</v>
      </c>
      <c r="G3500" s="12" t="s">
        <v>9632</v>
      </c>
      <c r="H3500" s="13" t="s">
        <v>17316</v>
      </c>
      <c r="I3500" s="13" t="s">
        <v>17317</v>
      </c>
      <c r="J3500" s="11"/>
    </row>
    <row r="3501" spans="1:10" ht="60" customHeight="1" x14ac:dyDescent="0.8">
      <c r="A3501" s="11">
        <v>3497</v>
      </c>
      <c r="B3501" s="11">
        <v>3497</v>
      </c>
      <c r="C3501" s="11" t="s">
        <v>9633</v>
      </c>
      <c r="D3501" s="11" t="s">
        <v>17832</v>
      </c>
      <c r="E3501" s="11" t="s">
        <v>9634</v>
      </c>
      <c r="F3501" s="17" t="s">
        <v>1290</v>
      </c>
      <c r="G3501" s="12" t="s">
        <v>9635</v>
      </c>
      <c r="H3501" s="13" t="s">
        <v>17318</v>
      </c>
      <c r="I3501" s="13" t="s">
        <v>17319</v>
      </c>
      <c r="J3501" s="11"/>
    </row>
    <row r="3502" spans="1:10" ht="60" customHeight="1" x14ac:dyDescent="0.8">
      <c r="A3502" s="11">
        <v>3498</v>
      </c>
      <c r="B3502" s="11">
        <v>3498</v>
      </c>
      <c r="C3502" s="11" t="s">
        <v>9636</v>
      </c>
      <c r="D3502" s="11" t="s">
        <v>17832</v>
      </c>
      <c r="E3502" s="11" t="s">
        <v>9637</v>
      </c>
      <c r="F3502" s="17" t="s">
        <v>1290</v>
      </c>
      <c r="G3502" s="12" t="s">
        <v>9638</v>
      </c>
      <c r="H3502" s="13" t="s">
        <v>17320</v>
      </c>
      <c r="I3502" s="13" t="s">
        <v>17321</v>
      </c>
      <c r="J3502" s="11"/>
    </row>
    <row r="3503" spans="1:10" ht="60" customHeight="1" x14ac:dyDescent="0.8">
      <c r="A3503" s="11">
        <v>3499</v>
      </c>
      <c r="B3503" s="11">
        <v>3499</v>
      </c>
      <c r="C3503" s="11" t="s">
        <v>9639</v>
      </c>
      <c r="D3503" s="11" t="s">
        <v>17832</v>
      </c>
      <c r="E3503" s="11" t="s">
        <v>9640</v>
      </c>
      <c r="F3503" s="17" t="s">
        <v>1581</v>
      </c>
      <c r="G3503" s="12" t="s">
        <v>9641</v>
      </c>
      <c r="H3503" s="13" t="s">
        <v>17322</v>
      </c>
      <c r="I3503" s="13" t="s">
        <v>17323</v>
      </c>
      <c r="J3503" s="11"/>
    </row>
    <row r="3504" spans="1:10" ht="60" customHeight="1" x14ac:dyDescent="0.8">
      <c r="A3504" s="11">
        <v>3500</v>
      </c>
      <c r="B3504" s="11">
        <v>3500</v>
      </c>
      <c r="C3504" s="11" t="s">
        <v>9642</v>
      </c>
      <c r="D3504" s="11" t="s">
        <v>17832</v>
      </c>
      <c r="E3504" s="11" t="s">
        <v>9643</v>
      </c>
      <c r="F3504" s="17" t="s">
        <v>1581</v>
      </c>
      <c r="G3504" s="12" t="s">
        <v>9644</v>
      </c>
      <c r="H3504" s="13" t="s">
        <v>17324</v>
      </c>
      <c r="I3504" s="13" t="s">
        <v>17325</v>
      </c>
      <c r="J3504" s="11"/>
    </row>
    <row r="3505" spans="1:10" ht="60" customHeight="1" x14ac:dyDescent="0.8">
      <c r="A3505" s="11">
        <v>3501</v>
      </c>
      <c r="B3505" s="11">
        <v>3501</v>
      </c>
      <c r="C3505" s="11" t="s">
        <v>9645</v>
      </c>
      <c r="D3505" s="11" t="s">
        <v>17832</v>
      </c>
      <c r="E3505" s="11" t="s">
        <v>2651</v>
      </c>
      <c r="F3505" s="17" t="s">
        <v>1581</v>
      </c>
      <c r="G3505" s="12" t="s">
        <v>9646</v>
      </c>
      <c r="H3505" s="13" t="s">
        <v>17326</v>
      </c>
      <c r="I3505" s="13" t="s">
        <v>17327</v>
      </c>
      <c r="J3505" s="11"/>
    </row>
    <row r="3506" spans="1:10" ht="60" customHeight="1" x14ac:dyDescent="0.8">
      <c r="A3506" s="11">
        <v>3502</v>
      </c>
      <c r="B3506" s="11">
        <v>3502</v>
      </c>
      <c r="C3506" s="11" t="s">
        <v>9647</v>
      </c>
      <c r="D3506" s="11" t="s">
        <v>17832</v>
      </c>
      <c r="E3506" s="11" t="s">
        <v>9626</v>
      </c>
      <c r="F3506" s="17" t="s">
        <v>1290</v>
      </c>
      <c r="G3506" s="12" t="s">
        <v>9648</v>
      </c>
      <c r="H3506" s="13" t="s">
        <v>17328</v>
      </c>
      <c r="I3506" s="13" t="s">
        <v>17329</v>
      </c>
      <c r="J3506" s="11"/>
    </row>
    <row r="3507" spans="1:10" ht="60" customHeight="1" x14ac:dyDescent="0.8">
      <c r="A3507" s="11">
        <v>3503</v>
      </c>
      <c r="B3507" s="11">
        <v>3503</v>
      </c>
      <c r="C3507" s="11" t="s">
        <v>9649</v>
      </c>
      <c r="D3507" s="11" t="s">
        <v>17832</v>
      </c>
      <c r="E3507" s="11" t="s">
        <v>9650</v>
      </c>
      <c r="F3507" s="17" t="s">
        <v>1290</v>
      </c>
      <c r="G3507" s="12" t="s">
        <v>9651</v>
      </c>
      <c r="H3507" s="13" t="s">
        <v>17330</v>
      </c>
      <c r="I3507" s="13" t="s">
        <v>17331</v>
      </c>
      <c r="J3507" s="11"/>
    </row>
    <row r="3508" spans="1:10" ht="60" customHeight="1" x14ac:dyDescent="0.8">
      <c r="A3508" s="11">
        <v>3504</v>
      </c>
      <c r="B3508" s="11">
        <v>3504</v>
      </c>
      <c r="C3508" s="11" t="s">
        <v>9652</v>
      </c>
      <c r="D3508" s="11" t="s">
        <v>17832</v>
      </c>
      <c r="E3508" s="11" t="s">
        <v>9653</v>
      </c>
      <c r="F3508" s="17" t="s">
        <v>1290</v>
      </c>
      <c r="G3508" s="12" t="s">
        <v>9654</v>
      </c>
      <c r="H3508" s="13" t="s">
        <v>17332</v>
      </c>
      <c r="I3508" s="13" t="s">
        <v>17333</v>
      </c>
      <c r="J3508" s="11"/>
    </row>
    <row r="3509" spans="1:10" ht="60" customHeight="1" x14ac:dyDescent="0.8">
      <c r="A3509" s="11">
        <v>3505</v>
      </c>
      <c r="B3509" s="11">
        <v>3505</v>
      </c>
      <c r="C3509" s="11" t="s">
        <v>9655</v>
      </c>
      <c r="D3509" s="11" t="s">
        <v>17832</v>
      </c>
      <c r="E3509" s="11" t="s">
        <v>9656</v>
      </c>
      <c r="F3509" s="17" t="s">
        <v>1290</v>
      </c>
      <c r="G3509" s="12" t="s">
        <v>9657</v>
      </c>
      <c r="H3509" s="13" t="s">
        <v>17334</v>
      </c>
      <c r="I3509" s="13" t="s">
        <v>17335</v>
      </c>
      <c r="J3509" s="11"/>
    </row>
    <row r="3510" spans="1:10" ht="60" customHeight="1" x14ac:dyDescent="0.8">
      <c r="A3510" s="11">
        <v>3506</v>
      </c>
      <c r="B3510" s="11">
        <v>3506</v>
      </c>
      <c r="C3510" s="11" t="s">
        <v>9658</v>
      </c>
      <c r="D3510" s="11" t="s">
        <v>17832</v>
      </c>
      <c r="E3510" s="11" t="s">
        <v>978</v>
      </c>
      <c r="F3510" s="17" t="s">
        <v>1290</v>
      </c>
      <c r="G3510" s="12" t="s">
        <v>9659</v>
      </c>
      <c r="H3510" s="13" t="s">
        <v>17336</v>
      </c>
      <c r="I3510" s="13" t="s">
        <v>17337</v>
      </c>
      <c r="J3510" s="11"/>
    </row>
    <row r="3511" spans="1:10" ht="60" customHeight="1" x14ac:dyDescent="0.8">
      <c r="A3511" s="11">
        <v>3507</v>
      </c>
      <c r="B3511" s="11">
        <v>3507</v>
      </c>
      <c r="C3511" s="11" t="s">
        <v>9660</v>
      </c>
      <c r="D3511" s="11" t="s">
        <v>17832</v>
      </c>
      <c r="E3511" s="11" t="s">
        <v>9661</v>
      </c>
      <c r="F3511" s="17" t="s">
        <v>1290</v>
      </c>
      <c r="G3511" s="12" t="s">
        <v>9662</v>
      </c>
      <c r="H3511" s="13" t="s">
        <v>17338</v>
      </c>
      <c r="I3511" s="13" t="s">
        <v>17339</v>
      </c>
      <c r="J3511" s="11"/>
    </row>
    <row r="3512" spans="1:10" ht="60" customHeight="1" x14ac:dyDescent="0.8">
      <c r="A3512" s="11">
        <v>3508</v>
      </c>
      <c r="B3512" s="11">
        <v>3508</v>
      </c>
      <c r="C3512" s="11" t="s">
        <v>9663</v>
      </c>
      <c r="D3512" s="11" t="s">
        <v>17832</v>
      </c>
      <c r="E3512" s="11" t="s">
        <v>5645</v>
      </c>
      <c r="F3512" s="17" t="s">
        <v>1290</v>
      </c>
      <c r="G3512" s="12" t="s">
        <v>9664</v>
      </c>
      <c r="H3512" s="13" t="s">
        <v>17340</v>
      </c>
      <c r="I3512" s="13" t="s">
        <v>17341</v>
      </c>
      <c r="J3512" s="11"/>
    </row>
    <row r="3513" spans="1:10" ht="60" customHeight="1" x14ac:dyDescent="0.8">
      <c r="A3513" s="11">
        <v>3509</v>
      </c>
      <c r="B3513" s="11">
        <v>3509</v>
      </c>
      <c r="C3513" s="11" t="s">
        <v>9665</v>
      </c>
      <c r="D3513" s="11" t="s">
        <v>17832</v>
      </c>
      <c r="E3513" s="11" t="s">
        <v>9666</v>
      </c>
      <c r="F3513" s="17" t="s">
        <v>1581</v>
      </c>
      <c r="G3513" s="12" t="s">
        <v>9667</v>
      </c>
      <c r="H3513" s="13" t="s">
        <v>17342</v>
      </c>
      <c r="I3513" s="13" t="s">
        <v>17343</v>
      </c>
      <c r="J3513" s="11"/>
    </row>
    <row r="3514" spans="1:10" ht="60" customHeight="1" x14ac:dyDescent="0.8">
      <c r="A3514" s="11">
        <v>3510</v>
      </c>
      <c r="B3514" s="11">
        <v>3510</v>
      </c>
      <c r="C3514" s="11" t="s">
        <v>9668</v>
      </c>
      <c r="D3514" s="11" t="s">
        <v>17832</v>
      </c>
      <c r="E3514" s="11" t="s">
        <v>3776</v>
      </c>
      <c r="F3514" s="17" t="s">
        <v>498</v>
      </c>
      <c r="G3514" s="12" t="s">
        <v>9669</v>
      </c>
      <c r="H3514" s="13" t="s">
        <v>17344</v>
      </c>
      <c r="I3514" s="13" t="s">
        <v>17345</v>
      </c>
      <c r="J3514" s="11"/>
    </row>
    <row r="3515" spans="1:10" ht="60" customHeight="1" x14ac:dyDescent="0.8">
      <c r="A3515" s="11">
        <v>3511</v>
      </c>
      <c r="B3515" s="11">
        <v>3511</v>
      </c>
      <c r="C3515" s="11" t="s">
        <v>9670</v>
      </c>
      <c r="D3515" s="11" t="s">
        <v>17832</v>
      </c>
      <c r="E3515" s="11" t="s">
        <v>9671</v>
      </c>
      <c r="F3515" s="17" t="s">
        <v>339</v>
      </c>
      <c r="G3515" s="12" t="s">
        <v>9672</v>
      </c>
      <c r="H3515" s="13" t="s">
        <v>17346</v>
      </c>
      <c r="I3515" s="13" t="s">
        <v>17347</v>
      </c>
      <c r="J3515" s="11"/>
    </row>
    <row r="3516" spans="1:10" ht="60" customHeight="1" x14ac:dyDescent="0.8">
      <c r="A3516" s="11">
        <v>3512</v>
      </c>
      <c r="B3516" s="11">
        <v>3512</v>
      </c>
      <c r="C3516" s="11" t="s">
        <v>9673</v>
      </c>
      <c r="D3516" s="11" t="s">
        <v>17832</v>
      </c>
      <c r="E3516" s="11" t="s">
        <v>163</v>
      </c>
      <c r="F3516" s="17" t="s">
        <v>526</v>
      </c>
      <c r="G3516" s="12" t="s">
        <v>9674</v>
      </c>
      <c r="H3516" s="13" t="s">
        <v>17348</v>
      </c>
      <c r="I3516" s="13" t="s">
        <v>17349</v>
      </c>
      <c r="J3516" s="11"/>
    </row>
    <row r="3517" spans="1:10" ht="60" customHeight="1" x14ac:dyDescent="0.8">
      <c r="A3517" s="11">
        <v>3513</v>
      </c>
      <c r="B3517" s="11">
        <v>3513</v>
      </c>
      <c r="C3517" s="11" t="s">
        <v>9675</v>
      </c>
      <c r="D3517" s="11" t="s">
        <v>17832</v>
      </c>
      <c r="E3517" s="11" t="s">
        <v>2113</v>
      </c>
      <c r="F3517" s="17" t="s">
        <v>339</v>
      </c>
      <c r="G3517" s="12" t="s">
        <v>9676</v>
      </c>
      <c r="H3517" s="13" t="s">
        <v>17350</v>
      </c>
      <c r="I3517" s="13" t="s">
        <v>17351</v>
      </c>
      <c r="J3517" s="11"/>
    </row>
    <row r="3518" spans="1:10" ht="60" customHeight="1" x14ac:dyDescent="0.8">
      <c r="A3518" s="11">
        <v>3514</v>
      </c>
      <c r="B3518" s="11">
        <v>3514</v>
      </c>
      <c r="C3518" s="11" t="s">
        <v>9677</v>
      </c>
      <c r="D3518" s="11" t="s">
        <v>17832</v>
      </c>
      <c r="E3518" s="11" t="s">
        <v>9678</v>
      </c>
      <c r="F3518" s="17" t="s">
        <v>498</v>
      </c>
      <c r="G3518" s="12" t="s">
        <v>9679</v>
      </c>
      <c r="H3518" s="13" t="s">
        <v>17352</v>
      </c>
      <c r="I3518" s="13" t="s">
        <v>17353</v>
      </c>
      <c r="J3518" s="11"/>
    </row>
    <row r="3519" spans="1:10" ht="60" customHeight="1" x14ac:dyDescent="0.8">
      <c r="A3519" s="11">
        <v>3515</v>
      </c>
      <c r="B3519" s="11">
        <v>3515</v>
      </c>
      <c r="C3519" s="11" t="s">
        <v>9680</v>
      </c>
      <c r="D3519" s="11" t="s">
        <v>17832</v>
      </c>
      <c r="E3519" s="11" t="s">
        <v>9681</v>
      </c>
      <c r="F3519" s="17" t="s">
        <v>498</v>
      </c>
      <c r="G3519" s="12" t="s">
        <v>9682</v>
      </c>
      <c r="H3519" s="13" t="s">
        <v>17354</v>
      </c>
      <c r="I3519" s="13" t="s">
        <v>17355</v>
      </c>
      <c r="J3519" s="11"/>
    </row>
    <row r="3520" spans="1:10" ht="60" customHeight="1" x14ac:dyDescent="0.8">
      <c r="A3520" s="11">
        <v>3516</v>
      </c>
      <c r="B3520" s="11">
        <v>3516</v>
      </c>
      <c r="C3520" s="11" t="s">
        <v>9351</v>
      </c>
      <c r="D3520" s="11" t="s">
        <v>17832</v>
      </c>
      <c r="E3520" s="11" t="s">
        <v>1944</v>
      </c>
      <c r="F3520" s="17" t="s">
        <v>498</v>
      </c>
      <c r="G3520" s="12" t="s">
        <v>9683</v>
      </c>
      <c r="H3520" s="13" t="s">
        <v>17356</v>
      </c>
      <c r="I3520" s="13" t="s">
        <v>17357</v>
      </c>
      <c r="J3520" s="11"/>
    </row>
    <row r="3521" spans="1:10" ht="60" customHeight="1" x14ac:dyDescent="0.8">
      <c r="A3521" s="11">
        <v>3517</v>
      </c>
      <c r="B3521" s="11">
        <v>3517</v>
      </c>
      <c r="C3521" s="11" t="s">
        <v>9684</v>
      </c>
      <c r="D3521" s="11" t="s">
        <v>17832</v>
      </c>
      <c r="E3521" s="11" t="s">
        <v>9685</v>
      </c>
      <c r="F3521" s="17" t="s">
        <v>498</v>
      </c>
      <c r="G3521" s="12" t="s">
        <v>9686</v>
      </c>
      <c r="H3521" s="13" t="s">
        <v>17358</v>
      </c>
      <c r="I3521" s="13" t="s">
        <v>17359</v>
      </c>
      <c r="J3521" s="11"/>
    </row>
    <row r="3522" spans="1:10" ht="60" customHeight="1" x14ac:dyDescent="0.8">
      <c r="A3522" s="11">
        <v>3518</v>
      </c>
      <c r="B3522" s="11">
        <v>3518</v>
      </c>
      <c r="C3522" s="11" t="s">
        <v>9687</v>
      </c>
      <c r="D3522" s="11" t="s">
        <v>17832</v>
      </c>
      <c r="E3522" s="11" t="s">
        <v>4806</v>
      </c>
      <c r="F3522" s="17" t="s">
        <v>498</v>
      </c>
      <c r="G3522" s="12" t="s">
        <v>9688</v>
      </c>
      <c r="H3522" s="13" t="s">
        <v>17360</v>
      </c>
      <c r="I3522" s="13" t="s">
        <v>17361</v>
      </c>
      <c r="J3522" s="11"/>
    </row>
    <row r="3523" spans="1:10" ht="60" customHeight="1" x14ac:dyDescent="0.8">
      <c r="A3523" s="11">
        <v>3519</v>
      </c>
      <c r="B3523" s="11">
        <v>3519</v>
      </c>
      <c r="C3523" s="11" t="s">
        <v>9689</v>
      </c>
      <c r="D3523" s="11" t="s">
        <v>17832</v>
      </c>
      <c r="E3523" s="11" t="s">
        <v>5525</v>
      </c>
      <c r="F3523" s="17" t="s">
        <v>498</v>
      </c>
      <c r="G3523" s="12" t="s">
        <v>9690</v>
      </c>
      <c r="H3523" s="13" t="s">
        <v>17362</v>
      </c>
      <c r="I3523" s="13" t="s">
        <v>17363</v>
      </c>
      <c r="J3523" s="11"/>
    </row>
    <row r="3524" spans="1:10" ht="60" customHeight="1" x14ac:dyDescent="0.8">
      <c r="A3524" s="11">
        <v>3520</v>
      </c>
      <c r="B3524" s="11">
        <v>3520</v>
      </c>
      <c r="C3524" s="11" t="s">
        <v>9691</v>
      </c>
      <c r="D3524" s="11" t="s">
        <v>17832</v>
      </c>
      <c r="E3524" s="11" t="s">
        <v>9692</v>
      </c>
      <c r="F3524" s="17" t="s">
        <v>498</v>
      </c>
      <c r="G3524" s="12" t="s">
        <v>9693</v>
      </c>
      <c r="H3524" s="13" t="s">
        <v>17364</v>
      </c>
      <c r="I3524" s="13" t="s">
        <v>17365</v>
      </c>
      <c r="J3524" s="11"/>
    </row>
    <row r="3525" spans="1:10" ht="60" customHeight="1" x14ac:dyDescent="0.8">
      <c r="A3525" s="11">
        <v>3521</v>
      </c>
      <c r="B3525" s="11">
        <v>3521</v>
      </c>
      <c r="C3525" s="11" t="s">
        <v>9694</v>
      </c>
      <c r="D3525" s="11" t="s">
        <v>17832</v>
      </c>
      <c r="E3525" s="11" t="s">
        <v>9695</v>
      </c>
      <c r="F3525" s="17" t="s">
        <v>498</v>
      </c>
      <c r="G3525" s="12" t="s">
        <v>9696</v>
      </c>
      <c r="H3525" s="13" t="s">
        <v>17366</v>
      </c>
      <c r="I3525" s="13" t="s">
        <v>17367</v>
      </c>
      <c r="J3525" s="11"/>
    </row>
    <row r="3526" spans="1:10" ht="60" customHeight="1" x14ac:dyDescent="0.8">
      <c r="A3526" s="11">
        <v>3522</v>
      </c>
      <c r="B3526" s="11">
        <v>3522</v>
      </c>
      <c r="C3526" s="11" t="s">
        <v>9697</v>
      </c>
      <c r="D3526" s="11" t="s">
        <v>17832</v>
      </c>
      <c r="E3526" s="11" t="s">
        <v>4126</v>
      </c>
      <c r="F3526" s="17" t="s">
        <v>498</v>
      </c>
      <c r="G3526" s="12" t="s">
        <v>9698</v>
      </c>
      <c r="H3526" s="13" t="s">
        <v>17368</v>
      </c>
      <c r="I3526" s="13" t="s">
        <v>17369</v>
      </c>
      <c r="J3526" s="11"/>
    </row>
    <row r="3527" spans="1:10" ht="60" customHeight="1" x14ac:dyDescent="0.8">
      <c r="A3527" s="11">
        <v>3523</v>
      </c>
      <c r="B3527" s="11">
        <v>3523</v>
      </c>
      <c r="C3527" s="11" t="s">
        <v>9699</v>
      </c>
      <c r="D3527" s="11" t="s">
        <v>17832</v>
      </c>
      <c r="E3527" s="11" t="s">
        <v>9700</v>
      </c>
      <c r="F3527" s="17" t="s">
        <v>498</v>
      </c>
      <c r="G3527" s="12" t="s">
        <v>9701</v>
      </c>
      <c r="H3527" s="13" t="s">
        <v>17370</v>
      </c>
      <c r="I3527" s="13" t="s">
        <v>17371</v>
      </c>
      <c r="J3527" s="11"/>
    </row>
    <row r="3528" spans="1:10" ht="60" customHeight="1" x14ac:dyDescent="0.8">
      <c r="A3528" s="11">
        <v>3524</v>
      </c>
      <c r="B3528" s="11">
        <v>3524</v>
      </c>
      <c r="C3528" s="11" t="s">
        <v>9702</v>
      </c>
      <c r="D3528" s="11" t="s">
        <v>17832</v>
      </c>
      <c r="E3528" s="11" t="s">
        <v>9703</v>
      </c>
      <c r="F3528" s="17" t="s">
        <v>498</v>
      </c>
      <c r="G3528" s="12" t="s">
        <v>9704</v>
      </c>
      <c r="H3528" s="13" t="s">
        <v>17372</v>
      </c>
      <c r="I3528" s="13" t="s">
        <v>17373</v>
      </c>
      <c r="J3528" s="11"/>
    </row>
    <row r="3529" spans="1:10" ht="60" customHeight="1" x14ac:dyDescent="0.8">
      <c r="A3529" s="11">
        <v>3525</v>
      </c>
      <c r="B3529" s="11">
        <v>3525</v>
      </c>
      <c r="C3529" s="11" t="s">
        <v>9705</v>
      </c>
      <c r="D3529" s="11" t="s">
        <v>17832</v>
      </c>
      <c r="E3529" s="11" t="s">
        <v>9706</v>
      </c>
      <c r="F3529" s="17" t="s">
        <v>498</v>
      </c>
      <c r="G3529" s="12" t="s">
        <v>9707</v>
      </c>
      <c r="H3529" s="13" t="s">
        <v>17374</v>
      </c>
      <c r="I3529" s="13" t="s">
        <v>17375</v>
      </c>
      <c r="J3529" s="11"/>
    </row>
    <row r="3530" spans="1:10" ht="60" customHeight="1" x14ac:dyDescent="0.8">
      <c r="A3530" s="11">
        <v>3526</v>
      </c>
      <c r="B3530" s="11">
        <v>3526</v>
      </c>
      <c r="C3530" s="11" t="s">
        <v>9708</v>
      </c>
      <c r="D3530" s="11" t="s">
        <v>17832</v>
      </c>
      <c r="E3530" s="11" t="s">
        <v>3835</v>
      </c>
      <c r="F3530" s="17" t="s">
        <v>498</v>
      </c>
      <c r="G3530" s="12" t="s">
        <v>9709</v>
      </c>
      <c r="H3530" s="13" t="s">
        <v>17376</v>
      </c>
      <c r="I3530" s="13" t="s">
        <v>17377</v>
      </c>
      <c r="J3530" s="11"/>
    </row>
    <row r="3531" spans="1:10" ht="60" customHeight="1" x14ac:dyDescent="0.8">
      <c r="A3531" s="11">
        <v>3527</v>
      </c>
      <c r="B3531" s="11">
        <v>3527</v>
      </c>
      <c r="C3531" s="11" t="s">
        <v>9710</v>
      </c>
      <c r="D3531" s="11" t="s">
        <v>17832</v>
      </c>
      <c r="E3531" s="11" t="s">
        <v>9711</v>
      </c>
      <c r="F3531" s="17" t="s">
        <v>498</v>
      </c>
      <c r="G3531" s="12" t="s">
        <v>9712</v>
      </c>
      <c r="H3531" s="13" t="s">
        <v>17378</v>
      </c>
      <c r="I3531" s="13" t="s">
        <v>17379</v>
      </c>
      <c r="J3531" s="11"/>
    </row>
    <row r="3532" spans="1:10" ht="60" customHeight="1" x14ac:dyDescent="0.8">
      <c r="A3532" s="11">
        <v>3528</v>
      </c>
      <c r="B3532" s="11">
        <v>3528</v>
      </c>
      <c r="C3532" s="11" t="s">
        <v>9713</v>
      </c>
      <c r="D3532" s="11" t="s">
        <v>17832</v>
      </c>
      <c r="E3532" s="11" t="s">
        <v>9714</v>
      </c>
      <c r="F3532" s="17" t="s">
        <v>498</v>
      </c>
      <c r="G3532" s="12" t="s">
        <v>9715</v>
      </c>
      <c r="H3532" s="13" t="s">
        <v>17380</v>
      </c>
      <c r="I3532" s="13" t="s">
        <v>17381</v>
      </c>
      <c r="J3532" s="11"/>
    </row>
    <row r="3533" spans="1:10" ht="60" customHeight="1" x14ac:dyDescent="0.8">
      <c r="A3533" s="11">
        <v>3529</v>
      </c>
      <c r="B3533" s="11">
        <v>3529</v>
      </c>
      <c r="C3533" s="11" t="s">
        <v>9716</v>
      </c>
      <c r="D3533" s="11" t="s">
        <v>17832</v>
      </c>
      <c r="E3533" s="11" t="s">
        <v>9717</v>
      </c>
      <c r="F3533" s="17" t="s">
        <v>1581</v>
      </c>
      <c r="G3533" s="12" t="s">
        <v>9718</v>
      </c>
      <c r="H3533" s="13" t="s">
        <v>17382</v>
      </c>
      <c r="I3533" s="13" t="s">
        <v>17383</v>
      </c>
      <c r="J3533" s="11"/>
    </row>
    <row r="3534" spans="1:10" ht="60" customHeight="1" x14ac:dyDescent="0.8">
      <c r="A3534" s="11">
        <v>3530</v>
      </c>
      <c r="B3534" s="11">
        <v>3530</v>
      </c>
      <c r="C3534" s="11" t="s">
        <v>9719</v>
      </c>
      <c r="D3534" s="11" t="s">
        <v>17832</v>
      </c>
      <c r="E3534" s="11" t="s">
        <v>1912</v>
      </c>
      <c r="F3534" s="17" t="s">
        <v>536</v>
      </c>
      <c r="G3534" s="12" t="s">
        <v>9720</v>
      </c>
      <c r="H3534" s="13" t="s">
        <v>17384</v>
      </c>
      <c r="I3534" s="13" t="s">
        <v>17385</v>
      </c>
      <c r="J3534" s="11"/>
    </row>
    <row r="3535" spans="1:10" ht="60" customHeight="1" x14ac:dyDescent="0.8">
      <c r="A3535" s="11">
        <v>3531</v>
      </c>
      <c r="B3535" s="11">
        <v>3531</v>
      </c>
      <c r="C3535" s="11" t="s">
        <v>9721</v>
      </c>
      <c r="D3535" s="11" t="s">
        <v>17832</v>
      </c>
      <c r="E3535" s="11" t="s">
        <v>9722</v>
      </c>
      <c r="F3535" s="17" t="s">
        <v>536</v>
      </c>
      <c r="G3535" s="12" t="s">
        <v>9723</v>
      </c>
      <c r="H3535" s="13" t="s">
        <v>17386</v>
      </c>
      <c r="I3535" s="13" t="s">
        <v>17387</v>
      </c>
      <c r="J3535" s="11"/>
    </row>
    <row r="3536" spans="1:10" ht="60" customHeight="1" x14ac:dyDescent="0.8">
      <c r="A3536" s="11">
        <v>3532</v>
      </c>
      <c r="B3536" s="11">
        <v>3532</v>
      </c>
      <c r="C3536" s="11" t="s">
        <v>9724</v>
      </c>
      <c r="D3536" s="11" t="s">
        <v>17832</v>
      </c>
      <c r="E3536" s="11" t="s">
        <v>655</v>
      </c>
      <c r="F3536" s="17" t="s">
        <v>536</v>
      </c>
      <c r="G3536" s="12" t="s">
        <v>9725</v>
      </c>
      <c r="H3536" s="13" t="s">
        <v>17388</v>
      </c>
      <c r="I3536" s="13" t="s">
        <v>17389</v>
      </c>
      <c r="J3536" s="11"/>
    </row>
    <row r="3537" spans="1:10" ht="60" customHeight="1" x14ac:dyDescent="0.8">
      <c r="A3537" s="11">
        <v>3533</v>
      </c>
      <c r="B3537" s="11">
        <v>3533</v>
      </c>
      <c r="C3537" s="11" t="s">
        <v>7467</v>
      </c>
      <c r="D3537" s="11" t="s">
        <v>17832</v>
      </c>
      <c r="E3537" s="11" t="s">
        <v>9726</v>
      </c>
      <c r="F3537" s="17" t="s">
        <v>1581</v>
      </c>
      <c r="G3537" s="12" t="s">
        <v>9727</v>
      </c>
      <c r="H3537" s="13" t="s">
        <v>17390</v>
      </c>
      <c r="I3537" s="13" t="s">
        <v>17391</v>
      </c>
      <c r="J3537" s="11"/>
    </row>
    <row r="3538" spans="1:10" ht="60" customHeight="1" x14ac:dyDescent="0.8">
      <c r="A3538" s="11">
        <v>3534</v>
      </c>
      <c r="B3538" s="11">
        <v>3534</v>
      </c>
      <c r="C3538" s="11" t="s">
        <v>9728</v>
      </c>
      <c r="D3538" s="11" t="s">
        <v>17832</v>
      </c>
      <c r="E3538" s="11" t="s">
        <v>9729</v>
      </c>
      <c r="F3538" s="17" t="s">
        <v>526</v>
      </c>
      <c r="G3538" s="12" t="s">
        <v>9730</v>
      </c>
      <c r="H3538" s="13" t="s">
        <v>17392</v>
      </c>
      <c r="I3538" s="13" t="s">
        <v>17393</v>
      </c>
      <c r="J3538" s="11"/>
    </row>
    <row r="3539" spans="1:10" ht="60" customHeight="1" x14ac:dyDescent="0.8">
      <c r="A3539" s="11">
        <v>3535</v>
      </c>
      <c r="B3539" s="11">
        <v>3535</v>
      </c>
      <c r="C3539" s="11" t="s">
        <v>9731</v>
      </c>
      <c r="D3539" s="11" t="s">
        <v>17832</v>
      </c>
      <c r="E3539" s="11" t="s">
        <v>9732</v>
      </c>
      <c r="F3539" s="17" t="s">
        <v>1581</v>
      </c>
      <c r="G3539" s="12" t="s">
        <v>9733</v>
      </c>
      <c r="H3539" s="13" t="s">
        <v>17394</v>
      </c>
      <c r="I3539" s="13" t="s">
        <v>17395</v>
      </c>
      <c r="J3539" s="11"/>
    </row>
    <row r="3540" spans="1:10" ht="60" customHeight="1" x14ac:dyDescent="0.8">
      <c r="A3540" s="11">
        <v>3536</v>
      </c>
      <c r="B3540" s="11">
        <v>3536</v>
      </c>
      <c r="C3540" s="11" t="s">
        <v>9734</v>
      </c>
      <c r="D3540" s="11" t="s">
        <v>17832</v>
      </c>
      <c r="E3540" s="11" t="s">
        <v>9735</v>
      </c>
      <c r="F3540" s="17" t="s">
        <v>1581</v>
      </c>
      <c r="G3540" s="12" t="s">
        <v>9736</v>
      </c>
      <c r="H3540" s="13" t="s">
        <v>17396</v>
      </c>
      <c r="I3540" s="13" t="s">
        <v>17397</v>
      </c>
      <c r="J3540" s="11"/>
    </row>
    <row r="3541" spans="1:10" ht="60" customHeight="1" x14ac:dyDescent="0.8">
      <c r="A3541" s="11">
        <v>3537</v>
      </c>
      <c r="B3541" s="11">
        <v>3537</v>
      </c>
      <c r="C3541" s="11" t="s">
        <v>9737</v>
      </c>
      <c r="D3541" s="11" t="s">
        <v>17832</v>
      </c>
      <c r="E3541" s="11" t="s">
        <v>9738</v>
      </c>
      <c r="F3541" s="17" t="s">
        <v>1290</v>
      </c>
      <c r="G3541" s="12" t="s">
        <v>9739</v>
      </c>
      <c r="H3541" s="13" t="s">
        <v>17398</v>
      </c>
      <c r="I3541" s="13" t="s">
        <v>17399</v>
      </c>
      <c r="J3541" s="11"/>
    </row>
    <row r="3542" spans="1:10" ht="60" customHeight="1" x14ac:dyDescent="0.8">
      <c r="A3542" s="11">
        <v>3538</v>
      </c>
      <c r="B3542" s="11">
        <v>3538</v>
      </c>
      <c r="C3542" s="11" t="s">
        <v>9740</v>
      </c>
      <c r="D3542" s="11" t="s">
        <v>17832</v>
      </c>
      <c r="E3542" s="11" t="s">
        <v>1939</v>
      </c>
      <c r="F3542" s="17" t="s">
        <v>1290</v>
      </c>
      <c r="G3542" s="12" t="s">
        <v>9741</v>
      </c>
      <c r="H3542" s="13" t="s">
        <v>17400</v>
      </c>
      <c r="I3542" s="13" t="s">
        <v>17401</v>
      </c>
      <c r="J3542" s="11"/>
    </row>
    <row r="3543" spans="1:10" ht="60" customHeight="1" x14ac:dyDescent="0.8">
      <c r="A3543" s="11">
        <v>3539</v>
      </c>
      <c r="B3543" s="11">
        <v>3539</v>
      </c>
      <c r="C3543" s="11" t="s">
        <v>9742</v>
      </c>
      <c r="D3543" s="11" t="s">
        <v>17832</v>
      </c>
      <c r="E3543" s="11" t="s">
        <v>9743</v>
      </c>
      <c r="F3543" s="17" t="s">
        <v>1290</v>
      </c>
      <c r="G3543" s="12" t="s">
        <v>9744</v>
      </c>
      <c r="H3543" s="13" t="s">
        <v>17402</v>
      </c>
      <c r="I3543" s="13" t="s">
        <v>17403</v>
      </c>
      <c r="J3543" s="11"/>
    </row>
    <row r="3544" spans="1:10" ht="60" customHeight="1" x14ac:dyDescent="0.8">
      <c r="A3544" s="11">
        <v>3540</v>
      </c>
      <c r="B3544" s="11">
        <v>3540</v>
      </c>
      <c r="C3544" s="11" t="s">
        <v>9745</v>
      </c>
      <c r="D3544" s="11" t="s">
        <v>17832</v>
      </c>
      <c r="E3544" s="11" t="s">
        <v>2093</v>
      </c>
      <c r="F3544" s="17" t="s">
        <v>1581</v>
      </c>
      <c r="G3544" s="12" t="s">
        <v>9746</v>
      </c>
      <c r="H3544" s="13" t="s">
        <v>17404</v>
      </c>
      <c r="I3544" s="13" t="s">
        <v>17405</v>
      </c>
      <c r="J3544" s="11"/>
    </row>
    <row r="3545" spans="1:10" ht="60" customHeight="1" x14ac:dyDescent="0.8">
      <c r="A3545" s="11">
        <v>3541</v>
      </c>
      <c r="B3545" s="11">
        <v>3541</v>
      </c>
      <c r="C3545" s="11" t="s">
        <v>9747</v>
      </c>
      <c r="D3545" s="11" t="s">
        <v>17832</v>
      </c>
      <c r="E3545" s="11" t="s">
        <v>9748</v>
      </c>
      <c r="F3545" s="17" t="s">
        <v>1290</v>
      </c>
      <c r="G3545" s="12" t="s">
        <v>9749</v>
      </c>
      <c r="H3545" s="13" t="s">
        <v>17406</v>
      </c>
      <c r="I3545" s="13" t="s">
        <v>17407</v>
      </c>
      <c r="J3545" s="11"/>
    </row>
    <row r="3546" spans="1:10" ht="60" customHeight="1" x14ac:dyDescent="0.8">
      <c r="A3546" s="11">
        <v>3542</v>
      </c>
      <c r="B3546" s="11">
        <v>3542</v>
      </c>
      <c r="C3546" s="11" t="s">
        <v>9750</v>
      </c>
      <c r="D3546" s="11" t="s">
        <v>17832</v>
      </c>
      <c r="E3546" s="11" t="s">
        <v>1232</v>
      </c>
      <c r="F3546" s="17" t="s">
        <v>1581</v>
      </c>
      <c r="G3546" s="12" t="s">
        <v>9751</v>
      </c>
      <c r="H3546" s="13" t="s">
        <v>17408</v>
      </c>
      <c r="I3546" s="13" t="s">
        <v>17409</v>
      </c>
      <c r="J3546" s="11"/>
    </row>
    <row r="3547" spans="1:10" ht="60" customHeight="1" x14ac:dyDescent="0.8">
      <c r="A3547" s="11">
        <v>3543</v>
      </c>
      <c r="B3547" s="11">
        <v>3543</v>
      </c>
      <c r="C3547" s="11" t="s">
        <v>9752</v>
      </c>
      <c r="D3547" s="11" t="s">
        <v>17832</v>
      </c>
      <c r="E3547" s="11" t="s">
        <v>1608</v>
      </c>
      <c r="F3547" s="17" t="s">
        <v>414</v>
      </c>
      <c r="G3547" s="12" t="s">
        <v>9753</v>
      </c>
      <c r="H3547" s="13" t="s">
        <v>17410</v>
      </c>
      <c r="I3547" s="13" t="s">
        <v>17411</v>
      </c>
      <c r="J3547" s="11"/>
    </row>
    <row r="3548" spans="1:10" ht="60" customHeight="1" x14ac:dyDescent="0.8">
      <c r="A3548" s="11">
        <v>3544</v>
      </c>
      <c r="B3548" s="11">
        <v>3544</v>
      </c>
      <c r="C3548" s="11" t="s">
        <v>9754</v>
      </c>
      <c r="D3548" s="11" t="s">
        <v>17832</v>
      </c>
      <c r="E3548" s="11" t="s">
        <v>1580</v>
      </c>
      <c r="F3548" s="17" t="s">
        <v>536</v>
      </c>
      <c r="G3548" s="12" t="s">
        <v>9755</v>
      </c>
      <c r="H3548" s="13" t="s">
        <v>17412</v>
      </c>
      <c r="I3548" s="13" t="s">
        <v>17413</v>
      </c>
      <c r="J3548" s="11"/>
    </row>
    <row r="3549" spans="1:10" ht="60" customHeight="1" x14ac:dyDescent="0.8">
      <c r="A3549" s="11">
        <v>3545</v>
      </c>
      <c r="B3549" s="11">
        <v>3545</v>
      </c>
      <c r="C3549" s="11" t="s">
        <v>9756</v>
      </c>
      <c r="D3549" s="11" t="s">
        <v>17832</v>
      </c>
      <c r="E3549" s="11" t="s">
        <v>2400</v>
      </c>
      <c r="F3549" s="17" t="s">
        <v>1581</v>
      </c>
      <c r="G3549" s="12" t="s">
        <v>9757</v>
      </c>
      <c r="H3549" s="13" t="s">
        <v>17414</v>
      </c>
      <c r="I3549" s="13" t="s">
        <v>17415</v>
      </c>
      <c r="J3549" s="11"/>
    </row>
    <row r="3550" spans="1:10" ht="60" customHeight="1" x14ac:dyDescent="0.8">
      <c r="A3550" s="11">
        <v>3546</v>
      </c>
      <c r="B3550" s="11">
        <v>3546</v>
      </c>
      <c r="C3550" s="11" t="s">
        <v>9758</v>
      </c>
      <c r="D3550" s="11" t="s">
        <v>17832</v>
      </c>
      <c r="E3550" s="11" t="s">
        <v>6105</v>
      </c>
      <c r="F3550" s="17" t="s">
        <v>1581</v>
      </c>
      <c r="G3550" s="12" t="s">
        <v>9759</v>
      </c>
      <c r="H3550" s="13" t="s">
        <v>17416</v>
      </c>
      <c r="I3550" s="13" t="s">
        <v>17417</v>
      </c>
      <c r="J3550" s="11"/>
    </row>
    <row r="3551" spans="1:10" ht="60" customHeight="1" x14ac:dyDescent="0.8">
      <c r="A3551" s="11">
        <v>3547</v>
      </c>
      <c r="B3551" s="11">
        <v>3547</v>
      </c>
      <c r="C3551" s="11" t="s">
        <v>9760</v>
      </c>
      <c r="D3551" s="11" t="s">
        <v>17832</v>
      </c>
      <c r="E3551" s="11" t="s">
        <v>655</v>
      </c>
      <c r="F3551" s="17" t="s">
        <v>1581</v>
      </c>
      <c r="G3551" s="12" t="s">
        <v>9761</v>
      </c>
      <c r="H3551" s="13" t="s">
        <v>17418</v>
      </c>
      <c r="I3551" s="13" t="s">
        <v>17419</v>
      </c>
      <c r="J3551" s="11"/>
    </row>
    <row r="3552" spans="1:10" ht="60" customHeight="1" x14ac:dyDescent="0.8">
      <c r="A3552" s="11">
        <v>3548</v>
      </c>
      <c r="B3552" s="11">
        <v>3548</v>
      </c>
      <c r="C3552" s="11" t="s">
        <v>9762</v>
      </c>
      <c r="D3552" s="11" t="s">
        <v>17832</v>
      </c>
      <c r="E3552" s="11" t="s">
        <v>9763</v>
      </c>
      <c r="F3552" s="17" t="s">
        <v>1581</v>
      </c>
      <c r="G3552" s="12" t="s">
        <v>9764</v>
      </c>
      <c r="H3552" s="13" t="s">
        <v>17420</v>
      </c>
      <c r="I3552" s="13" t="s">
        <v>17421</v>
      </c>
      <c r="J3552" s="11"/>
    </row>
    <row r="3553" spans="1:10" ht="60" customHeight="1" x14ac:dyDescent="0.8">
      <c r="A3553" s="11">
        <v>3549</v>
      </c>
      <c r="B3553" s="11">
        <v>3549</v>
      </c>
      <c r="C3553" s="11" t="s">
        <v>9765</v>
      </c>
      <c r="D3553" s="11" t="s">
        <v>17832</v>
      </c>
      <c r="E3553" s="11" t="s">
        <v>9766</v>
      </c>
      <c r="F3553" s="17" t="s">
        <v>526</v>
      </c>
      <c r="G3553" s="12" t="s">
        <v>9767</v>
      </c>
      <c r="H3553" s="13" t="s">
        <v>17422</v>
      </c>
      <c r="I3553" s="13" t="s">
        <v>17423</v>
      </c>
      <c r="J3553" s="11"/>
    </row>
    <row r="3554" spans="1:10" ht="60" customHeight="1" x14ac:dyDescent="0.8">
      <c r="A3554" s="11">
        <v>3550</v>
      </c>
      <c r="B3554" s="11">
        <v>3550</v>
      </c>
      <c r="C3554" s="11" t="s">
        <v>9768</v>
      </c>
      <c r="D3554" s="11" t="s">
        <v>17832</v>
      </c>
      <c r="E3554" s="11" t="s">
        <v>7908</v>
      </c>
      <c r="F3554" s="17" t="s">
        <v>1581</v>
      </c>
      <c r="G3554" s="12" t="s">
        <v>9769</v>
      </c>
      <c r="H3554" s="13" t="s">
        <v>17424</v>
      </c>
      <c r="I3554" s="13" t="s">
        <v>17425</v>
      </c>
      <c r="J3554" s="11"/>
    </row>
    <row r="3555" spans="1:10" ht="60" customHeight="1" x14ac:dyDescent="0.8">
      <c r="A3555" s="11">
        <v>3551</v>
      </c>
      <c r="B3555" s="11">
        <v>3551</v>
      </c>
      <c r="C3555" s="11" t="s">
        <v>9770</v>
      </c>
      <c r="D3555" s="11" t="s">
        <v>17832</v>
      </c>
      <c r="E3555" s="11" t="s">
        <v>9771</v>
      </c>
      <c r="F3555" s="17" t="s">
        <v>1581</v>
      </c>
      <c r="G3555" s="12" t="s">
        <v>9772</v>
      </c>
      <c r="H3555" s="13" t="s">
        <v>17426</v>
      </c>
      <c r="I3555" s="13" t="s">
        <v>17427</v>
      </c>
      <c r="J3555" s="11"/>
    </row>
    <row r="3556" spans="1:10" ht="60" customHeight="1" x14ac:dyDescent="0.8">
      <c r="A3556" s="11">
        <v>3552</v>
      </c>
      <c r="B3556" s="11">
        <v>3552</v>
      </c>
      <c r="C3556" s="11" t="s">
        <v>9773</v>
      </c>
      <c r="D3556" s="11" t="s">
        <v>17832</v>
      </c>
      <c r="E3556" s="11" t="s">
        <v>8871</v>
      </c>
      <c r="F3556" s="17" t="s">
        <v>1581</v>
      </c>
      <c r="G3556" s="12" t="s">
        <v>9774</v>
      </c>
      <c r="H3556" s="13" t="s">
        <v>17428</v>
      </c>
      <c r="I3556" s="13" t="s">
        <v>17429</v>
      </c>
      <c r="J3556" s="11"/>
    </row>
    <row r="3557" spans="1:10" ht="60" customHeight="1" x14ac:dyDescent="0.8">
      <c r="A3557" s="11">
        <v>3553</v>
      </c>
      <c r="B3557" s="11">
        <v>3553</v>
      </c>
      <c r="C3557" s="11" t="s">
        <v>9775</v>
      </c>
      <c r="D3557" s="11" t="s">
        <v>17832</v>
      </c>
      <c r="E3557" s="11" t="s">
        <v>5992</v>
      </c>
      <c r="F3557" s="17" t="s">
        <v>1581</v>
      </c>
      <c r="G3557" s="12" t="s">
        <v>9776</v>
      </c>
      <c r="H3557" s="13" t="s">
        <v>17430</v>
      </c>
      <c r="I3557" s="13" t="s">
        <v>17431</v>
      </c>
      <c r="J3557" s="11"/>
    </row>
    <row r="3558" spans="1:10" ht="60" customHeight="1" x14ac:dyDescent="0.8">
      <c r="A3558" s="11">
        <v>3554</v>
      </c>
      <c r="B3558" s="11">
        <v>3554</v>
      </c>
      <c r="C3558" s="11" t="s">
        <v>9777</v>
      </c>
      <c r="D3558" s="11" t="s">
        <v>17832</v>
      </c>
      <c r="E3558" s="11" t="s">
        <v>9778</v>
      </c>
      <c r="F3558" s="17" t="s">
        <v>1581</v>
      </c>
      <c r="G3558" s="12" t="s">
        <v>9779</v>
      </c>
      <c r="H3558" s="13" t="s">
        <v>17432</v>
      </c>
      <c r="I3558" s="13" t="s">
        <v>17433</v>
      </c>
      <c r="J3558" s="11"/>
    </row>
    <row r="3559" spans="1:10" ht="60" customHeight="1" x14ac:dyDescent="0.8">
      <c r="A3559" s="11">
        <v>3555</v>
      </c>
      <c r="B3559" s="11">
        <v>3555</v>
      </c>
      <c r="C3559" s="11" t="s">
        <v>9780</v>
      </c>
      <c r="D3559" s="11" t="s">
        <v>17832</v>
      </c>
      <c r="E3559" s="11" t="s">
        <v>728</v>
      </c>
      <c r="F3559" s="17" t="s">
        <v>1581</v>
      </c>
      <c r="G3559" s="12" t="s">
        <v>9781</v>
      </c>
      <c r="H3559" s="13" t="s">
        <v>17434</v>
      </c>
      <c r="I3559" s="13" t="s">
        <v>17435</v>
      </c>
      <c r="J3559" s="11"/>
    </row>
    <row r="3560" spans="1:10" ht="60" customHeight="1" x14ac:dyDescent="0.8">
      <c r="A3560" s="11">
        <v>3556</v>
      </c>
      <c r="B3560" s="11">
        <v>3556</v>
      </c>
      <c r="C3560" s="11" t="s">
        <v>9782</v>
      </c>
      <c r="D3560" s="11" t="s">
        <v>17832</v>
      </c>
      <c r="E3560" s="11" t="s">
        <v>4941</v>
      </c>
      <c r="F3560" s="17" t="s">
        <v>1581</v>
      </c>
      <c r="G3560" s="12" t="s">
        <v>9783</v>
      </c>
      <c r="H3560" s="13" t="s">
        <v>17436</v>
      </c>
      <c r="I3560" s="13" t="s">
        <v>17437</v>
      </c>
      <c r="J3560" s="11"/>
    </row>
    <row r="3561" spans="1:10" ht="60" customHeight="1" x14ac:dyDescent="0.8">
      <c r="A3561" s="11">
        <v>3557</v>
      </c>
      <c r="B3561" s="11">
        <v>3557</v>
      </c>
      <c r="C3561" s="11" t="s">
        <v>9784</v>
      </c>
      <c r="D3561" s="11" t="s">
        <v>17832</v>
      </c>
      <c r="E3561" s="11" t="s">
        <v>9785</v>
      </c>
      <c r="F3561" s="17" t="s">
        <v>1581</v>
      </c>
      <c r="G3561" s="12" t="s">
        <v>9786</v>
      </c>
      <c r="H3561" s="13" t="s">
        <v>17438</v>
      </c>
      <c r="I3561" s="13" t="s">
        <v>17439</v>
      </c>
      <c r="J3561" s="11"/>
    </row>
    <row r="3562" spans="1:10" ht="60" customHeight="1" x14ac:dyDescent="0.8">
      <c r="A3562" s="11">
        <v>3558</v>
      </c>
      <c r="B3562" s="11">
        <v>3558</v>
      </c>
      <c r="C3562" s="11" t="s">
        <v>9787</v>
      </c>
      <c r="D3562" s="11" t="s">
        <v>17832</v>
      </c>
      <c r="E3562" s="11" t="s">
        <v>501</v>
      </c>
      <c r="F3562" s="17" t="s">
        <v>1290</v>
      </c>
      <c r="G3562" s="12" t="s">
        <v>9788</v>
      </c>
      <c r="H3562" s="13" t="s">
        <v>17440</v>
      </c>
      <c r="I3562" s="13" t="s">
        <v>17441</v>
      </c>
      <c r="J3562" s="11"/>
    </row>
    <row r="3563" spans="1:10" ht="60" customHeight="1" x14ac:dyDescent="0.8">
      <c r="A3563" s="11">
        <v>3559</v>
      </c>
      <c r="B3563" s="11">
        <v>3559</v>
      </c>
      <c r="C3563" s="11" t="s">
        <v>9789</v>
      </c>
      <c r="D3563" s="11" t="s">
        <v>17832</v>
      </c>
      <c r="E3563" s="11" t="s">
        <v>9333</v>
      </c>
      <c r="F3563" s="17" t="s">
        <v>1290</v>
      </c>
      <c r="G3563" s="12" t="s">
        <v>9790</v>
      </c>
      <c r="H3563" s="13" t="s">
        <v>17442</v>
      </c>
      <c r="I3563" s="13" t="s">
        <v>17443</v>
      </c>
      <c r="J3563" s="11"/>
    </row>
    <row r="3564" spans="1:10" ht="60" customHeight="1" x14ac:dyDescent="0.8">
      <c r="A3564" s="11">
        <v>3560</v>
      </c>
      <c r="B3564" s="11">
        <v>3560</v>
      </c>
      <c r="C3564" s="11" t="s">
        <v>9791</v>
      </c>
      <c r="D3564" s="11" t="s">
        <v>17832</v>
      </c>
      <c r="E3564" s="11" t="s">
        <v>9792</v>
      </c>
      <c r="F3564" s="17" t="s">
        <v>1290</v>
      </c>
      <c r="G3564" s="12" t="s">
        <v>9793</v>
      </c>
      <c r="H3564" s="13" t="s">
        <v>17444</v>
      </c>
      <c r="I3564" s="13" t="s">
        <v>17445</v>
      </c>
      <c r="J3564" s="11"/>
    </row>
    <row r="3565" spans="1:10" ht="60" customHeight="1" x14ac:dyDescent="0.8">
      <c r="A3565" s="11">
        <v>3561</v>
      </c>
      <c r="B3565" s="11">
        <v>3561</v>
      </c>
      <c r="C3565" s="11" t="s">
        <v>9794</v>
      </c>
      <c r="D3565" s="11" t="s">
        <v>17832</v>
      </c>
      <c r="E3565" s="11" t="s">
        <v>2772</v>
      </c>
      <c r="F3565" s="17" t="s">
        <v>1290</v>
      </c>
      <c r="G3565" s="12" t="s">
        <v>9795</v>
      </c>
      <c r="H3565" s="13" t="s">
        <v>17446</v>
      </c>
      <c r="I3565" s="13" t="s">
        <v>17447</v>
      </c>
      <c r="J3565" s="11"/>
    </row>
    <row r="3566" spans="1:10" ht="60" customHeight="1" x14ac:dyDescent="0.8">
      <c r="A3566" s="11">
        <v>3562</v>
      </c>
      <c r="B3566" s="11">
        <v>3562</v>
      </c>
      <c r="C3566" s="11" t="s">
        <v>9796</v>
      </c>
      <c r="D3566" s="11" t="s">
        <v>17832</v>
      </c>
      <c r="E3566" s="11" t="s">
        <v>9797</v>
      </c>
      <c r="F3566" s="17" t="s">
        <v>1290</v>
      </c>
      <c r="G3566" s="12" t="s">
        <v>9798</v>
      </c>
      <c r="H3566" s="13" t="s">
        <v>17448</v>
      </c>
      <c r="I3566" s="13" t="s">
        <v>17449</v>
      </c>
      <c r="J3566" s="11"/>
    </row>
    <row r="3567" spans="1:10" ht="60" customHeight="1" x14ac:dyDescent="0.8">
      <c r="A3567" s="11">
        <v>3563</v>
      </c>
      <c r="B3567" s="11">
        <v>3563</v>
      </c>
      <c r="C3567" s="11" t="s">
        <v>9799</v>
      </c>
      <c r="D3567" s="11" t="s">
        <v>17832</v>
      </c>
      <c r="E3567" s="11" t="s">
        <v>9800</v>
      </c>
      <c r="F3567" s="17" t="s">
        <v>1290</v>
      </c>
      <c r="G3567" s="12" t="s">
        <v>9801</v>
      </c>
      <c r="H3567" s="13" t="s">
        <v>17450</v>
      </c>
      <c r="I3567" s="13" t="s">
        <v>17451</v>
      </c>
      <c r="J3567" s="11"/>
    </row>
    <row r="3568" spans="1:10" ht="60" customHeight="1" x14ac:dyDescent="0.8">
      <c r="A3568" s="11">
        <v>3564</v>
      </c>
      <c r="B3568" s="11">
        <v>3564</v>
      </c>
      <c r="C3568" s="11" t="s">
        <v>9802</v>
      </c>
      <c r="D3568" s="11" t="s">
        <v>17832</v>
      </c>
      <c r="E3568" s="11" t="s">
        <v>9803</v>
      </c>
      <c r="F3568" s="17" t="s">
        <v>1290</v>
      </c>
      <c r="G3568" s="12" t="s">
        <v>9804</v>
      </c>
      <c r="H3568" s="13" t="s">
        <v>17452</v>
      </c>
      <c r="I3568" s="13" t="s">
        <v>17453</v>
      </c>
      <c r="J3568" s="11"/>
    </row>
    <row r="3569" spans="1:10" ht="60" customHeight="1" x14ac:dyDescent="0.8">
      <c r="A3569" s="11">
        <v>3565</v>
      </c>
      <c r="B3569" s="11">
        <v>3565</v>
      </c>
      <c r="C3569" s="11" t="s">
        <v>9805</v>
      </c>
      <c r="D3569" s="11" t="s">
        <v>17832</v>
      </c>
      <c r="E3569" s="11" t="s">
        <v>7468</v>
      </c>
      <c r="F3569" s="17" t="s">
        <v>1581</v>
      </c>
      <c r="G3569" s="12" t="s">
        <v>9806</v>
      </c>
      <c r="H3569" s="13" t="s">
        <v>17454</v>
      </c>
      <c r="I3569" s="13" t="s">
        <v>17455</v>
      </c>
      <c r="J3569" s="11"/>
    </row>
    <row r="3570" spans="1:10" ht="60" customHeight="1" x14ac:dyDescent="0.8">
      <c r="A3570" s="11">
        <v>3566</v>
      </c>
      <c r="B3570" s="11">
        <v>3566</v>
      </c>
      <c r="C3570" s="11" t="s">
        <v>9807</v>
      </c>
      <c r="D3570" s="11" t="s">
        <v>17832</v>
      </c>
      <c r="E3570" s="11" t="s">
        <v>9808</v>
      </c>
      <c r="F3570" s="17" t="s">
        <v>1581</v>
      </c>
      <c r="G3570" s="12" t="s">
        <v>9809</v>
      </c>
      <c r="H3570" s="13" t="s">
        <v>17456</v>
      </c>
      <c r="I3570" s="13" t="s">
        <v>17457</v>
      </c>
      <c r="J3570" s="11"/>
    </row>
    <row r="3571" spans="1:10" ht="60" customHeight="1" x14ac:dyDescent="0.8">
      <c r="A3571" s="11">
        <v>3567</v>
      </c>
      <c r="B3571" s="11">
        <v>3567</v>
      </c>
      <c r="C3571" s="11" t="s">
        <v>9810</v>
      </c>
      <c r="D3571" s="11" t="s">
        <v>17832</v>
      </c>
      <c r="E3571" s="11" t="s">
        <v>9811</v>
      </c>
      <c r="F3571" s="17" t="s">
        <v>1581</v>
      </c>
      <c r="G3571" s="12" t="s">
        <v>9812</v>
      </c>
      <c r="H3571" s="13" t="s">
        <v>17458</v>
      </c>
      <c r="I3571" s="13" t="s">
        <v>17459</v>
      </c>
      <c r="J3571" s="11"/>
    </row>
    <row r="3572" spans="1:10" ht="60" customHeight="1" x14ac:dyDescent="0.8">
      <c r="A3572" s="11">
        <v>3568</v>
      </c>
      <c r="B3572" s="11">
        <v>3568</v>
      </c>
      <c r="C3572" s="11" t="s">
        <v>9813</v>
      </c>
      <c r="D3572" s="11" t="s">
        <v>17832</v>
      </c>
      <c r="E3572" s="11" t="s">
        <v>9814</v>
      </c>
      <c r="F3572" s="17" t="s">
        <v>1581</v>
      </c>
      <c r="G3572" s="12" t="s">
        <v>9815</v>
      </c>
      <c r="H3572" s="13" t="s">
        <v>17460</v>
      </c>
      <c r="I3572" s="13" t="s">
        <v>17461</v>
      </c>
      <c r="J3572" s="11"/>
    </row>
    <row r="3573" spans="1:10" ht="60" customHeight="1" x14ac:dyDescent="0.8">
      <c r="A3573" s="11">
        <v>3569</v>
      </c>
      <c r="B3573" s="11">
        <v>3569</v>
      </c>
      <c r="C3573" s="11" t="s">
        <v>9816</v>
      </c>
      <c r="D3573" s="11" t="s">
        <v>17832</v>
      </c>
      <c r="E3573" s="11" t="s">
        <v>9817</v>
      </c>
      <c r="F3573" s="17" t="s">
        <v>339</v>
      </c>
      <c r="G3573" s="12" t="s">
        <v>9818</v>
      </c>
      <c r="H3573" s="13" t="s">
        <v>17462</v>
      </c>
      <c r="I3573" s="13" t="s">
        <v>17463</v>
      </c>
      <c r="J3573" s="11"/>
    </row>
    <row r="3574" spans="1:10" ht="60" customHeight="1" x14ac:dyDescent="0.8">
      <c r="A3574" s="11">
        <v>3570</v>
      </c>
      <c r="B3574" s="11">
        <v>3570</v>
      </c>
      <c r="C3574" s="11" t="s">
        <v>9819</v>
      </c>
      <c r="D3574" s="11" t="s">
        <v>17832</v>
      </c>
      <c r="E3574" s="11" t="s">
        <v>9820</v>
      </c>
      <c r="F3574" s="17" t="s">
        <v>1581</v>
      </c>
      <c r="G3574" s="12" t="s">
        <v>9821</v>
      </c>
      <c r="H3574" s="13" t="s">
        <v>17464</v>
      </c>
      <c r="I3574" s="13" t="s">
        <v>17465</v>
      </c>
      <c r="J3574" s="11"/>
    </row>
    <row r="3575" spans="1:10" ht="60" customHeight="1" x14ac:dyDescent="0.8">
      <c r="A3575" s="11">
        <v>3571</v>
      </c>
      <c r="B3575" s="11">
        <v>3571</v>
      </c>
      <c r="C3575" s="11" t="s">
        <v>9822</v>
      </c>
      <c r="D3575" s="11" t="s">
        <v>17832</v>
      </c>
      <c r="E3575" s="11" t="s">
        <v>978</v>
      </c>
      <c r="F3575" s="17" t="s">
        <v>1290</v>
      </c>
      <c r="G3575" s="12" t="s">
        <v>9823</v>
      </c>
      <c r="H3575" s="13" t="s">
        <v>17466</v>
      </c>
      <c r="I3575" s="13" t="s">
        <v>17467</v>
      </c>
      <c r="J3575" s="11"/>
    </row>
    <row r="3576" spans="1:10" ht="60" customHeight="1" x14ac:dyDescent="0.8">
      <c r="A3576" s="11">
        <v>3572</v>
      </c>
      <c r="B3576" s="11">
        <v>3572</v>
      </c>
      <c r="C3576" s="11" t="s">
        <v>9824</v>
      </c>
      <c r="D3576" s="11" t="s">
        <v>17832</v>
      </c>
      <c r="E3576" s="11" t="s">
        <v>535</v>
      </c>
      <c r="F3576" s="17" t="s">
        <v>526</v>
      </c>
      <c r="G3576" s="12" t="s">
        <v>9825</v>
      </c>
      <c r="H3576" s="13" t="s">
        <v>17468</v>
      </c>
      <c r="I3576" s="13" t="s">
        <v>17469</v>
      </c>
      <c r="J3576" s="11"/>
    </row>
    <row r="3577" spans="1:10" ht="60" customHeight="1" x14ac:dyDescent="0.8">
      <c r="A3577" s="11">
        <v>3573</v>
      </c>
      <c r="B3577" s="11">
        <v>3573</v>
      </c>
      <c r="C3577" s="11" t="s">
        <v>9826</v>
      </c>
      <c r="D3577" s="11" t="s">
        <v>17832</v>
      </c>
      <c r="E3577" s="11" t="s">
        <v>5382</v>
      </c>
      <c r="F3577" s="17" t="s">
        <v>1290</v>
      </c>
      <c r="G3577" s="12" t="s">
        <v>9827</v>
      </c>
      <c r="H3577" s="13" t="s">
        <v>17470</v>
      </c>
      <c r="I3577" s="13" t="s">
        <v>17471</v>
      </c>
      <c r="J3577" s="11"/>
    </row>
    <row r="3578" spans="1:10" ht="60" customHeight="1" x14ac:dyDescent="0.8">
      <c r="A3578" s="11">
        <v>3574</v>
      </c>
      <c r="B3578" s="11">
        <v>3574</v>
      </c>
      <c r="C3578" s="11" t="s">
        <v>9828</v>
      </c>
      <c r="D3578" s="11" t="s">
        <v>17832</v>
      </c>
      <c r="E3578" s="11" t="s">
        <v>9829</v>
      </c>
      <c r="F3578" s="17" t="s">
        <v>1290</v>
      </c>
      <c r="G3578" s="12" t="s">
        <v>9830</v>
      </c>
      <c r="H3578" s="13" t="s">
        <v>17472</v>
      </c>
      <c r="I3578" s="13" t="s">
        <v>17473</v>
      </c>
      <c r="J3578" s="11"/>
    </row>
    <row r="3579" spans="1:10" ht="60" customHeight="1" x14ac:dyDescent="0.8">
      <c r="A3579" s="11">
        <v>3575</v>
      </c>
      <c r="B3579" s="11">
        <v>3575</v>
      </c>
      <c r="C3579" s="11" t="s">
        <v>9831</v>
      </c>
      <c r="D3579" s="11" t="s">
        <v>17832</v>
      </c>
      <c r="E3579" s="11" t="s">
        <v>7610</v>
      </c>
      <c r="F3579" s="17" t="s">
        <v>1290</v>
      </c>
      <c r="G3579" s="12" t="s">
        <v>9832</v>
      </c>
      <c r="H3579" s="13" t="s">
        <v>17474</v>
      </c>
      <c r="I3579" s="13" t="s">
        <v>17475</v>
      </c>
      <c r="J3579" s="11"/>
    </row>
    <row r="3580" spans="1:10" ht="60" customHeight="1" x14ac:dyDescent="0.8">
      <c r="A3580" s="11">
        <v>3576</v>
      </c>
      <c r="B3580" s="11">
        <v>3576</v>
      </c>
      <c r="C3580" s="11" t="s">
        <v>9833</v>
      </c>
      <c r="D3580" s="11" t="s">
        <v>17832</v>
      </c>
      <c r="E3580" s="11" t="s">
        <v>1159</v>
      </c>
      <c r="F3580" s="17" t="s">
        <v>1581</v>
      </c>
      <c r="G3580" s="12" t="s">
        <v>9834</v>
      </c>
      <c r="H3580" s="13" t="s">
        <v>17476</v>
      </c>
      <c r="I3580" s="13" t="s">
        <v>17477</v>
      </c>
      <c r="J3580" s="11"/>
    </row>
    <row r="3581" spans="1:10" ht="60" customHeight="1" x14ac:dyDescent="0.8">
      <c r="A3581" s="11">
        <v>3577</v>
      </c>
      <c r="B3581" s="11">
        <v>3577</v>
      </c>
      <c r="C3581" s="11" t="s">
        <v>9835</v>
      </c>
      <c r="D3581" s="11" t="s">
        <v>17832</v>
      </c>
      <c r="E3581" s="11" t="s">
        <v>9836</v>
      </c>
      <c r="F3581" s="17" t="s">
        <v>1290</v>
      </c>
      <c r="G3581" s="12" t="s">
        <v>9837</v>
      </c>
      <c r="H3581" s="13" t="s">
        <v>17478</v>
      </c>
      <c r="I3581" s="13" t="s">
        <v>17479</v>
      </c>
      <c r="J3581" s="11"/>
    </row>
    <row r="3582" spans="1:10" ht="60" customHeight="1" x14ac:dyDescent="0.8">
      <c r="A3582" s="11">
        <v>3578</v>
      </c>
      <c r="B3582" s="11">
        <v>3578</v>
      </c>
      <c r="C3582" s="11" t="s">
        <v>9838</v>
      </c>
      <c r="D3582" s="11" t="s">
        <v>17832</v>
      </c>
      <c r="E3582" s="11" t="s">
        <v>219</v>
      </c>
      <c r="F3582" s="17" t="s">
        <v>1581</v>
      </c>
      <c r="G3582" s="12" t="s">
        <v>9839</v>
      </c>
      <c r="H3582" s="13" t="s">
        <v>17480</v>
      </c>
      <c r="I3582" s="13" t="s">
        <v>17481</v>
      </c>
      <c r="J3582" s="11"/>
    </row>
    <row r="3583" spans="1:10" ht="60" customHeight="1" x14ac:dyDescent="0.8">
      <c r="A3583" s="11">
        <v>3579</v>
      </c>
      <c r="B3583" s="11">
        <v>3579</v>
      </c>
      <c r="C3583" s="11" t="s">
        <v>9840</v>
      </c>
      <c r="D3583" s="11" t="s">
        <v>17832</v>
      </c>
      <c r="E3583" s="11" t="s">
        <v>3417</v>
      </c>
      <c r="F3583" s="17" t="s">
        <v>1581</v>
      </c>
      <c r="G3583" s="12" t="s">
        <v>9841</v>
      </c>
      <c r="H3583" s="13" t="s">
        <v>17482</v>
      </c>
      <c r="I3583" s="13" t="s">
        <v>17483</v>
      </c>
      <c r="J3583" s="11"/>
    </row>
    <row r="3584" spans="1:10" ht="60" customHeight="1" x14ac:dyDescent="0.8">
      <c r="A3584" s="11">
        <v>3580</v>
      </c>
      <c r="B3584" s="11">
        <v>3580</v>
      </c>
      <c r="C3584" s="11" t="s">
        <v>9842</v>
      </c>
      <c r="D3584" s="11" t="s">
        <v>17832</v>
      </c>
      <c r="E3584" s="11" t="s">
        <v>3206</v>
      </c>
      <c r="F3584" s="17" t="s">
        <v>1290</v>
      </c>
      <c r="G3584" s="12" t="s">
        <v>9843</v>
      </c>
      <c r="H3584" s="13" t="s">
        <v>17484</v>
      </c>
      <c r="I3584" s="13" t="s">
        <v>17485</v>
      </c>
      <c r="J3584" s="11"/>
    </row>
    <row r="3585" spans="1:10" ht="60" customHeight="1" x14ac:dyDescent="0.8">
      <c r="A3585" s="11">
        <v>3581</v>
      </c>
      <c r="B3585" s="11">
        <v>3581</v>
      </c>
      <c r="C3585" s="11" t="s">
        <v>9844</v>
      </c>
      <c r="D3585" s="11" t="s">
        <v>17832</v>
      </c>
      <c r="E3585" s="11" t="s">
        <v>9845</v>
      </c>
      <c r="F3585" s="17" t="s">
        <v>1581</v>
      </c>
      <c r="G3585" s="12" t="s">
        <v>9846</v>
      </c>
      <c r="H3585" s="13" t="s">
        <v>17486</v>
      </c>
      <c r="I3585" s="13" t="s">
        <v>17487</v>
      </c>
      <c r="J3585" s="11"/>
    </row>
    <row r="3586" spans="1:10" ht="60" customHeight="1" x14ac:dyDescent="0.8">
      <c r="A3586" s="11">
        <v>3582</v>
      </c>
      <c r="B3586" s="11">
        <v>3582</v>
      </c>
      <c r="C3586" s="11" t="s">
        <v>9847</v>
      </c>
      <c r="D3586" s="11" t="s">
        <v>17832</v>
      </c>
      <c r="E3586" s="11" t="s">
        <v>1460</v>
      </c>
      <c r="F3586" s="17" t="s">
        <v>1581</v>
      </c>
      <c r="G3586" s="12" t="s">
        <v>9848</v>
      </c>
      <c r="H3586" s="13" t="s">
        <v>17488</v>
      </c>
      <c r="I3586" s="13" t="s">
        <v>17489</v>
      </c>
      <c r="J3586" s="11"/>
    </row>
    <row r="3587" spans="1:10" ht="60" customHeight="1" x14ac:dyDescent="0.8">
      <c r="A3587" s="11">
        <v>3583</v>
      </c>
      <c r="B3587" s="11">
        <v>3583</v>
      </c>
      <c r="C3587" s="11" t="s">
        <v>9849</v>
      </c>
      <c r="D3587" s="11" t="s">
        <v>17832</v>
      </c>
      <c r="E3587" s="11" t="s">
        <v>9850</v>
      </c>
      <c r="F3587" s="17" t="s">
        <v>526</v>
      </c>
      <c r="G3587" s="12" t="s">
        <v>9851</v>
      </c>
      <c r="H3587" s="13" t="s">
        <v>17490</v>
      </c>
      <c r="I3587" s="13" t="s">
        <v>17491</v>
      </c>
      <c r="J3587" s="11"/>
    </row>
    <row r="3588" spans="1:10" ht="60" customHeight="1" x14ac:dyDescent="0.8">
      <c r="A3588" s="11">
        <v>3584</v>
      </c>
      <c r="B3588" s="11">
        <v>3584</v>
      </c>
      <c r="C3588" s="11" t="s">
        <v>9852</v>
      </c>
      <c r="D3588" s="11" t="s">
        <v>17832</v>
      </c>
      <c r="E3588" s="11" t="s">
        <v>9853</v>
      </c>
      <c r="F3588" s="17" t="s">
        <v>1581</v>
      </c>
      <c r="G3588" s="12" t="s">
        <v>9854</v>
      </c>
      <c r="H3588" s="13" t="s">
        <v>17492</v>
      </c>
      <c r="I3588" s="13" t="s">
        <v>17493</v>
      </c>
      <c r="J3588" s="11"/>
    </row>
    <row r="3589" spans="1:10" ht="60" customHeight="1" x14ac:dyDescent="0.8">
      <c r="A3589" s="11">
        <v>3585</v>
      </c>
      <c r="B3589" s="11">
        <v>3585</v>
      </c>
      <c r="C3589" s="11" t="s">
        <v>9855</v>
      </c>
      <c r="D3589" s="11" t="s">
        <v>17832</v>
      </c>
      <c r="E3589" s="11" t="s">
        <v>9856</v>
      </c>
      <c r="F3589" s="17" t="s">
        <v>414</v>
      </c>
      <c r="G3589" s="12" t="s">
        <v>9857</v>
      </c>
      <c r="H3589" s="13" t="s">
        <v>17494</v>
      </c>
      <c r="I3589" s="13" t="s">
        <v>17495</v>
      </c>
      <c r="J3589" s="11"/>
    </row>
    <row r="3590" spans="1:10" ht="60" customHeight="1" x14ac:dyDescent="0.8">
      <c r="A3590" s="11">
        <v>3586</v>
      </c>
      <c r="B3590" s="11">
        <v>3586</v>
      </c>
      <c r="C3590" s="11" t="s">
        <v>9858</v>
      </c>
      <c r="D3590" s="11" t="s">
        <v>17832</v>
      </c>
      <c r="E3590" s="11" t="s">
        <v>9859</v>
      </c>
      <c r="F3590" s="17" t="s">
        <v>1290</v>
      </c>
      <c r="G3590" s="12" t="s">
        <v>9860</v>
      </c>
      <c r="H3590" s="13" t="s">
        <v>17496</v>
      </c>
      <c r="I3590" s="13" t="s">
        <v>17497</v>
      </c>
      <c r="J3590" s="11"/>
    </row>
    <row r="3591" spans="1:10" ht="60" customHeight="1" x14ac:dyDescent="0.8">
      <c r="A3591" s="11">
        <v>3587</v>
      </c>
      <c r="B3591" s="11">
        <v>3587</v>
      </c>
      <c r="C3591" s="11" t="s">
        <v>9861</v>
      </c>
      <c r="D3591" s="11" t="s">
        <v>17832</v>
      </c>
      <c r="E3591" s="11" t="s">
        <v>9862</v>
      </c>
      <c r="F3591" s="17" t="s">
        <v>1290</v>
      </c>
      <c r="G3591" s="12" t="s">
        <v>9863</v>
      </c>
      <c r="H3591" s="13" t="s">
        <v>17498</v>
      </c>
      <c r="I3591" s="13" t="s">
        <v>17499</v>
      </c>
      <c r="J3591" s="11"/>
    </row>
    <row r="3592" spans="1:10" ht="60" customHeight="1" x14ac:dyDescent="0.8">
      <c r="A3592" s="11">
        <v>3588</v>
      </c>
      <c r="B3592" s="11">
        <v>3588</v>
      </c>
      <c r="C3592" s="11" t="s">
        <v>9864</v>
      </c>
      <c r="D3592" s="11" t="s">
        <v>17832</v>
      </c>
      <c r="E3592" s="11" t="s">
        <v>9865</v>
      </c>
      <c r="F3592" s="17" t="s">
        <v>526</v>
      </c>
      <c r="G3592" s="12" t="s">
        <v>9866</v>
      </c>
      <c r="H3592" s="13" t="s">
        <v>17500</v>
      </c>
      <c r="I3592" s="13" t="s">
        <v>17501</v>
      </c>
      <c r="J3592" s="11"/>
    </row>
    <row r="3593" spans="1:10" ht="60" customHeight="1" x14ac:dyDescent="0.8">
      <c r="A3593" s="11">
        <v>3589</v>
      </c>
      <c r="B3593" s="11">
        <v>3589</v>
      </c>
      <c r="C3593" s="11" t="s">
        <v>9867</v>
      </c>
      <c r="D3593" s="11" t="s">
        <v>17832</v>
      </c>
      <c r="E3593" s="11" t="s">
        <v>9868</v>
      </c>
      <c r="F3593" s="17" t="s">
        <v>1290</v>
      </c>
      <c r="G3593" s="12" t="s">
        <v>9869</v>
      </c>
      <c r="H3593" s="13" t="s">
        <v>17502</v>
      </c>
      <c r="I3593" s="13" t="s">
        <v>17503</v>
      </c>
      <c r="J3593" s="11"/>
    </row>
    <row r="3594" spans="1:10" ht="60" customHeight="1" x14ac:dyDescent="0.8">
      <c r="A3594" s="11">
        <v>3590</v>
      </c>
      <c r="B3594" s="11">
        <v>3590</v>
      </c>
      <c r="C3594" s="11" t="s">
        <v>9870</v>
      </c>
      <c r="D3594" s="11" t="s">
        <v>17832</v>
      </c>
      <c r="E3594" s="11" t="s">
        <v>9871</v>
      </c>
      <c r="F3594" s="17" t="s">
        <v>1290</v>
      </c>
      <c r="G3594" s="12" t="s">
        <v>9872</v>
      </c>
      <c r="H3594" s="13" t="s">
        <v>17504</v>
      </c>
      <c r="I3594" s="13" t="s">
        <v>17505</v>
      </c>
      <c r="J3594" s="11"/>
    </row>
    <row r="3595" spans="1:10" ht="60" customHeight="1" x14ac:dyDescent="0.8">
      <c r="A3595" s="11">
        <v>3591</v>
      </c>
      <c r="B3595" s="11">
        <v>3591</v>
      </c>
      <c r="C3595" s="11" t="s">
        <v>9873</v>
      </c>
      <c r="D3595" s="11" t="s">
        <v>17832</v>
      </c>
      <c r="E3595" s="11" t="s">
        <v>9874</v>
      </c>
      <c r="F3595" s="17" t="s">
        <v>1290</v>
      </c>
      <c r="G3595" s="12" t="s">
        <v>9875</v>
      </c>
      <c r="H3595" s="13" t="s">
        <v>17506</v>
      </c>
      <c r="I3595" s="13" t="s">
        <v>17507</v>
      </c>
      <c r="J3595" s="11"/>
    </row>
    <row r="3596" spans="1:10" ht="60" customHeight="1" x14ac:dyDescent="0.8">
      <c r="A3596" s="11">
        <v>3592</v>
      </c>
      <c r="B3596" s="11">
        <v>3592</v>
      </c>
      <c r="C3596" s="11" t="s">
        <v>9876</v>
      </c>
      <c r="D3596" s="11" t="s">
        <v>17832</v>
      </c>
      <c r="E3596" s="11" t="s">
        <v>810</v>
      </c>
      <c r="F3596" s="17" t="s">
        <v>526</v>
      </c>
      <c r="G3596" s="12" t="s">
        <v>9877</v>
      </c>
      <c r="H3596" s="13" t="s">
        <v>17508</v>
      </c>
      <c r="I3596" s="13" t="s">
        <v>17509</v>
      </c>
      <c r="J3596" s="11"/>
    </row>
    <row r="3597" spans="1:10" ht="60" customHeight="1" x14ac:dyDescent="0.8">
      <c r="A3597" s="11">
        <v>3593</v>
      </c>
      <c r="B3597" s="11">
        <v>3593</v>
      </c>
      <c r="C3597" s="11" t="s">
        <v>9878</v>
      </c>
      <c r="D3597" s="11" t="s">
        <v>17832</v>
      </c>
      <c r="E3597" s="11" t="s">
        <v>9879</v>
      </c>
      <c r="F3597" s="17" t="s">
        <v>526</v>
      </c>
      <c r="G3597" s="12" t="s">
        <v>9880</v>
      </c>
      <c r="H3597" s="13" t="s">
        <v>17510</v>
      </c>
      <c r="I3597" s="13" t="s">
        <v>17511</v>
      </c>
      <c r="J3597" s="11"/>
    </row>
    <row r="3598" spans="1:10" ht="60" customHeight="1" x14ac:dyDescent="0.8">
      <c r="A3598" s="11">
        <v>3594</v>
      </c>
      <c r="B3598" s="11">
        <v>3594</v>
      </c>
      <c r="C3598" s="11" t="s">
        <v>9881</v>
      </c>
      <c r="D3598" s="11" t="s">
        <v>17832</v>
      </c>
      <c r="E3598" s="11" t="s">
        <v>9882</v>
      </c>
      <c r="F3598" s="17" t="s">
        <v>339</v>
      </c>
      <c r="G3598" s="12" t="s">
        <v>9883</v>
      </c>
      <c r="H3598" s="13" t="s">
        <v>17512</v>
      </c>
      <c r="I3598" s="13" t="s">
        <v>17513</v>
      </c>
      <c r="J3598" s="11"/>
    </row>
    <row r="3599" spans="1:10" ht="60" customHeight="1" x14ac:dyDescent="0.8">
      <c r="A3599" s="11">
        <v>3595</v>
      </c>
      <c r="B3599" s="11">
        <v>3595</v>
      </c>
      <c r="C3599" s="11" t="s">
        <v>9884</v>
      </c>
      <c r="D3599" s="11" t="s">
        <v>17832</v>
      </c>
      <c r="E3599" s="11" t="s">
        <v>9885</v>
      </c>
      <c r="F3599" s="17" t="s">
        <v>1581</v>
      </c>
      <c r="G3599" s="12" t="s">
        <v>9886</v>
      </c>
      <c r="H3599" s="13" t="s">
        <v>17514</v>
      </c>
      <c r="I3599" s="13" t="s">
        <v>17515</v>
      </c>
      <c r="J3599" s="11"/>
    </row>
    <row r="3600" spans="1:10" ht="60" customHeight="1" x14ac:dyDescent="0.8">
      <c r="A3600" s="11">
        <v>3596</v>
      </c>
      <c r="B3600" s="11">
        <v>3596</v>
      </c>
      <c r="C3600" s="11" t="s">
        <v>9887</v>
      </c>
      <c r="D3600" s="11" t="s">
        <v>17832</v>
      </c>
      <c r="E3600" s="11" t="s">
        <v>6633</v>
      </c>
      <c r="F3600" s="17" t="s">
        <v>1290</v>
      </c>
      <c r="G3600" s="12" t="s">
        <v>9888</v>
      </c>
      <c r="H3600" s="13" t="s">
        <v>17516</v>
      </c>
      <c r="I3600" s="13" t="s">
        <v>17517</v>
      </c>
      <c r="J3600" s="11"/>
    </row>
    <row r="3601" spans="1:10" ht="60" customHeight="1" x14ac:dyDescent="0.8">
      <c r="A3601" s="11">
        <v>3597</v>
      </c>
      <c r="B3601" s="11">
        <v>3597</v>
      </c>
      <c r="C3601" s="11" t="s">
        <v>9889</v>
      </c>
      <c r="D3601" s="11" t="s">
        <v>17832</v>
      </c>
      <c r="E3601" s="11" t="s">
        <v>9890</v>
      </c>
      <c r="F3601" s="17" t="s">
        <v>1290</v>
      </c>
      <c r="G3601" s="12" t="s">
        <v>9891</v>
      </c>
      <c r="H3601" s="13" t="s">
        <v>17518</v>
      </c>
      <c r="I3601" s="13" t="s">
        <v>17519</v>
      </c>
      <c r="J3601" s="11"/>
    </row>
    <row r="3602" spans="1:10" ht="60" customHeight="1" x14ac:dyDescent="0.8">
      <c r="A3602" s="11">
        <v>3598</v>
      </c>
      <c r="B3602" s="11">
        <v>3598</v>
      </c>
      <c r="C3602" s="11" t="s">
        <v>9892</v>
      </c>
      <c r="D3602" s="11" t="s">
        <v>17832</v>
      </c>
      <c r="E3602" s="11" t="s">
        <v>9893</v>
      </c>
      <c r="F3602" s="17" t="s">
        <v>1290</v>
      </c>
      <c r="G3602" s="12">
        <v>3598</v>
      </c>
      <c r="H3602" s="13" t="s">
        <v>17520</v>
      </c>
      <c r="I3602" s="13" t="s">
        <v>17521</v>
      </c>
      <c r="J3602" s="11"/>
    </row>
    <row r="3603" spans="1:10" ht="60" customHeight="1" x14ac:dyDescent="0.8">
      <c r="A3603" s="11">
        <v>3599</v>
      </c>
      <c r="B3603" s="11">
        <v>3599</v>
      </c>
      <c r="C3603" s="11" t="s">
        <v>9894</v>
      </c>
      <c r="D3603" s="11" t="s">
        <v>17832</v>
      </c>
      <c r="E3603" s="11" t="s">
        <v>9895</v>
      </c>
      <c r="F3603" s="17" t="s">
        <v>1290</v>
      </c>
      <c r="G3603" s="12" t="s">
        <v>9896</v>
      </c>
      <c r="H3603" s="13" t="s">
        <v>17522</v>
      </c>
      <c r="I3603" s="13" t="s">
        <v>17523</v>
      </c>
      <c r="J3603" s="11"/>
    </row>
    <row r="3604" spans="1:10" ht="60" customHeight="1" x14ac:dyDescent="0.8">
      <c r="A3604" s="11">
        <v>3600</v>
      </c>
      <c r="B3604" s="11">
        <v>3600</v>
      </c>
      <c r="C3604" s="11" t="s">
        <v>9897</v>
      </c>
      <c r="D3604" s="11" t="s">
        <v>17832</v>
      </c>
      <c r="E3604" s="11" t="s">
        <v>7088</v>
      </c>
      <c r="F3604" s="17" t="s">
        <v>1290</v>
      </c>
      <c r="G3604" s="12" t="s">
        <v>9898</v>
      </c>
      <c r="H3604" s="13" t="s">
        <v>17524</v>
      </c>
      <c r="I3604" s="13" t="s">
        <v>17525</v>
      </c>
      <c r="J3604" s="11"/>
    </row>
    <row r="3605" spans="1:10" ht="60" customHeight="1" x14ac:dyDescent="0.8">
      <c r="A3605" s="11">
        <v>3601</v>
      </c>
      <c r="B3605" s="11">
        <v>3601</v>
      </c>
      <c r="C3605" s="11" t="s">
        <v>9899</v>
      </c>
      <c r="D3605" s="11" t="s">
        <v>17832</v>
      </c>
      <c r="E3605" s="11" t="s">
        <v>9900</v>
      </c>
      <c r="F3605" s="17" t="s">
        <v>1290</v>
      </c>
      <c r="G3605" s="12" t="s">
        <v>9901</v>
      </c>
      <c r="H3605" s="13" t="s">
        <v>17526</v>
      </c>
      <c r="I3605" s="13" t="s">
        <v>17527</v>
      </c>
      <c r="J3605" s="11"/>
    </row>
    <row r="3606" spans="1:10" ht="60" customHeight="1" x14ac:dyDescent="0.8">
      <c r="A3606" s="11">
        <v>3602</v>
      </c>
      <c r="B3606" s="11">
        <v>3602</v>
      </c>
      <c r="C3606" s="11" t="s">
        <v>9902</v>
      </c>
      <c r="D3606" s="11" t="s">
        <v>17832</v>
      </c>
      <c r="E3606" s="11" t="s">
        <v>9903</v>
      </c>
      <c r="F3606" s="17" t="s">
        <v>1290</v>
      </c>
      <c r="G3606" s="12" t="s">
        <v>9904</v>
      </c>
      <c r="H3606" s="13" t="s">
        <v>17528</v>
      </c>
      <c r="I3606" s="13" t="s">
        <v>17529</v>
      </c>
      <c r="J3606" s="11"/>
    </row>
    <row r="3607" spans="1:10" ht="60" customHeight="1" x14ac:dyDescent="0.8">
      <c r="A3607" s="11">
        <v>3603</v>
      </c>
      <c r="B3607" s="11">
        <v>3603</v>
      </c>
      <c r="C3607" s="11" t="s">
        <v>9905</v>
      </c>
      <c r="D3607" s="11" t="s">
        <v>17832</v>
      </c>
      <c r="E3607" s="11" t="s">
        <v>9906</v>
      </c>
      <c r="F3607" s="17" t="s">
        <v>1581</v>
      </c>
      <c r="G3607" s="12" t="s">
        <v>9907</v>
      </c>
      <c r="H3607" s="13" t="s">
        <v>17530</v>
      </c>
      <c r="I3607" s="13" t="s">
        <v>17531</v>
      </c>
      <c r="J3607" s="11"/>
    </row>
    <row r="3608" spans="1:10" ht="60" customHeight="1" x14ac:dyDescent="0.8">
      <c r="A3608" s="11">
        <v>3604</v>
      </c>
      <c r="B3608" s="11">
        <v>3604</v>
      </c>
      <c r="C3608" s="11" t="s">
        <v>9908</v>
      </c>
      <c r="D3608" s="11" t="s">
        <v>17832</v>
      </c>
      <c r="E3608" s="11" t="s">
        <v>5003</v>
      </c>
      <c r="F3608" s="17" t="s">
        <v>1581</v>
      </c>
      <c r="G3608" s="12" t="s">
        <v>9909</v>
      </c>
      <c r="H3608" s="13" t="s">
        <v>17532</v>
      </c>
      <c r="I3608" s="13" t="s">
        <v>17533</v>
      </c>
      <c r="J3608" s="11"/>
    </row>
    <row r="3609" spans="1:10" ht="60" customHeight="1" x14ac:dyDescent="0.8">
      <c r="A3609" s="11">
        <v>3605</v>
      </c>
      <c r="B3609" s="11">
        <v>3605</v>
      </c>
      <c r="C3609" s="11" t="s">
        <v>9910</v>
      </c>
      <c r="D3609" s="11" t="s">
        <v>17832</v>
      </c>
      <c r="E3609" s="11" t="s">
        <v>9911</v>
      </c>
      <c r="F3609" s="17" t="s">
        <v>1581</v>
      </c>
      <c r="G3609" s="12" t="s">
        <v>9912</v>
      </c>
      <c r="H3609" s="13" t="s">
        <v>17534</v>
      </c>
      <c r="I3609" s="13" t="s">
        <v>17535</v>
      </c>
      <c r="J3609" s="11"/>
    </row>
    <row r="3610" spans="1:10" ht="60" customHeight="1" x14ac:dyDescent="0.8">
      <c r="A3610" s="11">
        <v>3606</v>
      </c>
      <c r="B3610" s="11">
        <v>3606</v>
      </c>
      <c r="C3610" s="11" t="s">
        <v>9913</v>
      </c>
      <c r="D3610" s="11" t="s">
        <v>17832</v>
      </c>
      <c r="E3610" s="11" t="s">
        <v>4129</v>
      </c>
      <c r="F3610" s="17" t="s">
        <v>1581</v>
      </c>
      <c r="G3610" s="12" t="s">
        <v>9914</v>
      </c>
      <c r="H3610" s="13" t="s">
        <v>17536</v>
      </c>
      <c r="I3610" s="13" t="s">
        <v>17537</v>
      </c>
      <c r="J3610" s="11"/>
    </row>
    <row r="3611" spans="1:10" ht="60" customHeight="1" x14ac:dyDescent="0.8">
      <c r="A3611" s="11">
        <v>3607</v>
      </c>
      <c r="B3611" s="11">
        <v>3607</v>
      </c>
      <c r="C3611" s="11" t="s">
        <v>9915</v>
      </c>
      <c r="D3611" s="11" t="s">
        <v>17832</v>
      </c>
      <c r="E3611" s="11" t="s">
        <v>132</v>
      </c>
      <c r="F3611" s="17" t="s">
        <v>1581</v>
      </c>
      <c r="G3611" s="12" t="s">
        <v>9916</v>
      </c>
      <c r="H3611" s="13" t="s">
        <v>17538</v>
      </c>
      <c r="I3611" s="13" t="s">
        <v>17539</v>
      </c>
      <c r="J3611" s="11"/>
    </row>
    <row r="3612" spans="1:10" ht="60" customHeight="1" x14ac:dyDescent="0.8">
      <c r="A3612" s="11">
        <v>3608</v>
      </c>
      <c r="B3612" s="11">
        <v>3608</v>
      </c>
      <c r="C3612" s="11" t="s">
        <v>9917</v>
      </c>
      <c r="D3612" s="11" t="s">
        <v>17832</v>
      </c>
      <c r="E3612" s="11" t="s">
        <v>9918</v>
      </c>
      <c r="F3612" s="17" t="s">
        <v>1581</v>
      </c>
      <c r="G3612" s="12" t="s">
        <v>9919</v>
      </c>
      <c r="H3612" s="13" t="s">
        <v>17540</v>
      </c>
      <c r="I3612" s="13" t="s">
        <v>17541</v>
      </c>
      <c r="J3612" s="11"/>
    </row>
    <row r="3613" spans="1:10" ht="60" customHeight="1" x14ac:dyDescent="0.8">
      <c r="A3613" s="11">
        <v>3609</v>
      </c>
      <c r="B3613" s="11">
        <v>3609</v>
      </c>
      <c r="C3613" s="11" t="s">
        <v>9920</v>
      </c>
      <c r="D3613" s="11" t="s">
        <v>17832</v>
      </c>
      <c r="E3613" s="11" t="s">
        <v>9921</v>
      </c>
      <c r="F3613" s="17" t="s">
        <v>339</v>
      </c>
      <c r="G3613" s="12" t="s">
        <v>9922</v>
      </c>
      <c r="H3613" s="13" t="s">
        <v>17542</v>
      </c>
      <c r="I3613" s="13" t="s">
        <v>17543</v>
      </c>
      <c r="J3613" s="11"/>
    </row>
    <row r="3614" spans="1:10" ht="60" customHeight="1" x14ac:dyDescent="0.8">
      <c r="A3614" s="11">
        <v>3610</v>
      </c>
      <c r="B3614" s="11">
        <v>3610</v>
      </c>
      <c r="C3614" s="11" t="s">
        <v>9923</v>
      </c>
      <c r="D3614" s="11" t="s">
        <v>17832</v>
      </c>
      <c r="E3614" s="11" t="s">
        <v>9924</v>
      </c>
      <c r="F3614" s="17" t="s">
        <v>414</v>
      </c>
      <c r="G3614" s="12" t="s">
        <v>9925</v>
      </c>
      <c r="H3614" s="13" t="s">
        <v>17544</v>
      </c>
      <c r="I3614" s="13" t="s">
        <v>17545</v>
      </c>
      <c r="J3614" s="11"/>
    </row>
    <row r="3615" spans="1:10" ht="60" customHeight="1" x14ac:dyDescent="0.8">
      <c r="A3615" s="11">
        <v>3611</v>
      </c>
      <c r="B3615" s="11">
        <v>3611</v>
      </c>
      <c r="C3615" s="11" t="s">
        <v>9926</v>
      </c>
      <c r="D3615" s="11" t="s">
        <v>17832</v>
      </c>
      <c r="E3615" s="11" t="s">
        <v>9927</v>
      </c>
      <c r="F3615" s="17" t="s">
        <v>276</v>
      </c>
      <c r="G3615" s="12" t="s">
        <v>9928</v>
      </c>
      <c r="H3615" s="13" t="s">
        <v>17546</v>
      </c>
      <c r="I3615" s="13" t="s">
        <v>17547</v>
      </c>
      <c r="J3615" s="11"/>
    </row>
    <row r="3616" spans="1:10" ht="60" customHeight="1" x14ac:dyDescent="0.8">
      <c r="A3616" s="11">
        <v>3612</v>
      </c>
      <c r="B3616" s="11">
        <v>3612</v>
      </c>
      <c r="C3616" s="11" t="s">
        <v>9929</v>
      </c>
      <c r="D3616" s="11" t="s">
        <v>17832</v>
      </c>
      <c r="E3616" s="11" t="s">
        <v>1772</v>
      </c>
      <c r="F3616" s="17" t="s">
        <v>276</v>
      </c>
      <c r="G3616" s="12" t="s">
        <v>9930</v>
      </c>
      <c r="H3616" s="13" t="s">
        <v>17548</v>
      </c>
      <c r="I3616" s="13" t="s">
        <v>17549</v>
      </c>
      <c r="J3616" s="11"/>
    </row>
    <row r="3617" spans="1:10" ht="60" customHeight="1" x14ac:dyDescent="0.8">
      <c r="A3617" s="11">
        <v>3613</v>
      </c>
      <c r="B3617" s="11">
        <v>3613</v>
      </c>
      <c r="C3617" s="11" t="s">
        <v>9931</v>
      </c>
      <c r="D3617" s="11" t="s">
        <v>17832</v>
      </c>
      <c r="E3617" s="11" t="s">
        <v>8991</v>
      </c>
      <c r="F3617" s="17" t="s">
        <v>276</v>
      </c>
      <c r="G3617" s="12" t="s">
        <v>9932</v>
      </c>
      <c r="H3617" s="13" t="s">
        <v>17550</v>
      </c>
      <c r="I3617" s="13" t="s">
        <v>17551</v>
      </c>
      <c r="J3617" s="11"/>
    </row>
    <row r="3618" spans="1:10" ht="60" customHeight="1" x14ac:dyDescent="0.8">
      <c r="A3618" s="11">
        <v>3614</v>
      </c>
      <c r="B3618" s="11">
        <v>3614</v>
      </c>
      <c r="C3618" s="11" t="s">
        <v>9933</v>
      </c>
      <c r="D3618" s="11" t="s">
        <v>17832</v>
      </c>
      <c r="E3618" s="11" t="s">
        <v>9934</v>
      </c>
      <c r="F3618" s="17" t="s">
        <v>276</v>
      </c>
      <c r="G3618" s="12" t="s">
        <v>9935</v>
      </c>
      <c r="H3618" s="13" t="s">
        <v>17552</v>
      </c>
      <c r="I3618" s="13" t="s">
        <v>17553</v>
      </c>
      <c r="J3618" s="11"/>
    </row>
    <row r="3619" spans="1:10" ht="60" customHeight="1" x14ac:dyDescent="0.8">
      <c r="A3619" s="11">
        <v>3615</v>
      </c>
      <c r="B3619" s="11">
        <v>3615</v>
      </c>
      <c r="C3619" s="11" t="s">
        <v>9936</v>
      </c>
      <c r="D3619" s="11" t="s">
        <v>17833</v>
      </c>
      <c r="E3619" s="11" t="s">
        <v>1987</v>
      </c>
      <c r="F3619" s="17" t="s">
        <v>276</v>
      </c>
      <c r="G3619" s="12" t="s">
        <v>9937</v>
      </c>
      <c r="H3619" s="13" t="s">
        <v>17554</v>
      </c>
      <c r="I3619" s="13" t="s">
        <v>17555</v>
      </c>
      <c r="J3619" s="11"/>
    </row>
    <row r="3620" spans="1:10" ht="60" customHeight="1" x14ac:dyDescent="0.8">
      <c r="A3620" s="11">
        <v>3616</v>
      </c>
      <c r="B3620" s="11">
        <v>3616</v>
      </c>
      <c r="C3620" s="11" t="s">
        <v>9938</v>
      </c>
      <c r="D3620" s="11" t="s">
        <v>17832</v>
      </c>
      <c r="E3620" s="11" t="s">
        <v>6647</v>
      </c>
      <c r="F3620" s="17" t="s">
        <v>276</v>
      </c>
      <c r="G3620" s="12" t="s">
        <v>9939</v>
      </c>
      <c r="H3620" s="13" t="s">
        <v>17556</v>
      </c>
      <c r="I3620" s="13" t="s">
        <v>17557</v>
      </c>
      <c r="J3620" s="11"/>
    </row>
    <row r="3621" spans="1:10" ht="60" customHeight="1" x14ac:dyDescent="0.8">
      <c r="A3621" s="11">
        <v>3617</v>
      </c>
      <c r="B3621" s="11">
        <v>3617</v>
      </c>
      <c r="C3621" s="11" t="s">
        <v>9940</v>
      </c>
      <c r="D3621" s="11" t="s">
        <v>17832</v>
      </c>
      <c r="E3621" s="11" t="s">
        <v>1580</v>
      </c>
      <c r="F3621" s="17" t="s">
        <v>276</v>
      </c>
      <c r="G3621" s="12" t="s">
        <v>9941</v>
      </c>
      <c r="H3621" s="13" t="s">
        <v>17558</v>
      </c>
      <c r="I3621" s="13" t="s">
        <v>17559</v>
      </c>
      <c r="J3621" s="11"/>
    </row>
    <row r="3622" spans="1:10" ht="60" customHeight="1" x14ac:dyDescent="0.8">
      <c r="A3622" s="11">
        <v>3618</v>
      </c>
      <c r="B3622" s="11">
        <v>3618</v>
      </c>
      <c r="C3622" s="11" t="s">
        <v>9942</v>
      </c>
      <c r="D3622" s="11" t="s">
        <v>17832</v>
      </c>
      <c r="E3622" s="11" t="s">
        <v>7468</v>
      </c>
      <c r="F3622" s="17" t="s">
        <v>276</v>
      </c>
      <c r="G3622" s="12" t="s">
        <v>9943</v>
      </c>
      <c r="H3622" s="13" t="s">
        <v>17560</v>
      </c>
      <c r="I3622" s="13" t="s">
        <v>17561</v>
      </c>
      <c r="J3622" s="11"/>
    </row>
    <row r="3623" spans="1:10" ht="60" customHeight="1" x14ac:dyDescent="0.8">
      <c r="A3623" s="11">
        <v>3619</v>
      </c>
      <c r="B3623" s="11">
        <v>3619</v>
      </c>
      <c r="C3623" s="11" t="s">
        <v>9944</v>
      </c>
      <c r="D3623" s="11" t="s">
        <v>17832</v>
      </c>
      <c r="E3623" s="11" t="s">
        <v>9945</v>
      </c>
      <c r="F3623" s="17" t="s">
        <v>414</v>
      </c>
      <c r="G3623" s="12" t="s">
        <v>9946</v>
      </c>
      <c r="H3623" s="13" t="s">
        <v>17562</v>
      </c>
      <c r="I3623" s="13" t="s">
        <v>17563</v>
      </c>
      <c r="J3623" s="11"/>
    </row>
    <row r="3624" spans="1:10" ht="60" customHeight="1" x14ac:dyDescent="0.8">
      <c r="A3624" s="11">
        <v>3620</v>
      </c>
      <c r="B3624" s="11">
        <v>3620</v>
      </c>
      <c r="C3624" s="11" t="s">
        <v>9947</v>
      </c>
      <c r="D3624" s="11" t="s">
        <v>17832</v>
      </c>
      <c r="E3624" s="11" t="s">
        <v>6102</v>
      </c>
      <c r="F3624" s="17" t="s">
        <v>276</v>
      </c>
      <c r="G3624" s="12" t="s">
        <v>9948</v>
      </c>
      <c r="H3624" s="13" t="s">
        <v>17564</v>
      </c>
      <c r="I3624" s="13" t="s">
        <v>17565</v>
      </c>
      <c r="J3624" s="11"/>
    </row>
    <row r="3625" spans="1:10" ht="60" customHeight="1" x14ac:dyDescent="0.8">
      <c r="A3625" s="11">
        <v>3621</v>
      </c>
      <c r="B3625" s="11">
        <v>3621</v>
      </c>
      <c r="C3625" s="11" t="s">
        <v>9949</v>
      </c>
      <c r="D3625" s="11" t="s">
        <v>17832</v>
      </c>
      <c r="E3625" s="11" t="s">
        <v>5277</v>
      </c>
      <c r="F3625" s="17" t="s">
        <v>276</v>
      </c>
      <c r="G3625" s="12" t="s">
        <v>9950</v>
      </c>
      <c r="H3625" s="13" t="s">
        <v>17566</v>
      </c>
      <c r="I3625" s="13" t="s">
        <v>17567</v>
      </c>
      <c r="J3625" s="11"/>
    </row>
    <row r="3626" spans="1:10" ht="60" customHeight="1" x14ac:dyDescent="0.8">
      <c r="A3626" s="11">
        <v>3622</v>
      </c>
      <c r="B3626" s="11">
        <v>3622</v>
      </c>
      <c r="C3626" s="11" t="s">
        <v>9951</v>
      </c>
      <c r="D3626" s="11" t="s">
        <v>17832</v>
      </c>
      <c r="E3626" s="11" t="s">
        <v>9952</v>
      </c>
      <c r="F3626" s="17" t="s">
        <v>276</v>
      </c>
      <c r="G3626" s="12" t="s">
        <v>9953</v>
      </c>
      <c r="H3626" s="13" t="s">
        <v>17568</v>
      </c>
      <c r="I3626" s="13" t="s">
        <v>17569</v>
      </c>
      <c r="J3626" s="11"/>
    </row>
    <row r="3627" spans="1:10" ht="60" customHeight="1" x14ac:dyDescent="0.8">
      <c r="A3627" s="11">
        <v>3623</v>
      </c>
      <c r="B3627" s="11">
        <v>3623</v>
      </c>
      <c r="C3627" s="11" t="s">
        <v>9954</v>
      </c>
      <c r="D3627" s="11" t="s">
        <v>17832</v>
      </c>
      <c r="E3627" s="11" t="s">
        <v>9955</v>
      </c>
      <c r="F3627" s="17" t="s">
        <v>276</v>
      </c>
      <c r="G3627" s="12" t="s">
        <v>9956</v>
      </c>
      <c r="H3627" s="13" t="s">
        <v>17570</v>
      </c>
      <c r="I3627" s="13" t="s">
        <v>17571</v>
      </c>
      <c r="J3627" s="11"/>
    </row>
    <row r="3628" spans="1:10" ht="60" customHeight="1" x14ac:dyDescent="0.8">
      <c r="A3628" s="11">
        <v>3624</v>
      </c>
      <c r="B3628" s="11">
        <v>3624</v>
      </c>
      <c r="C3628" s="11" t="s">
        <v>9957</v>
      </c>
      <c r="D3628" s="11" t="s">
        <v>17832</v>
      </c>
      <c r="E3628" s="11" t="s">
        <v>9958</v>
      </c>
      <c r="F3628" s="17" t="s">
        <v>276</v>
      </c>
      <c r="G3628" s="12" t="s">
        <v>9959</v>
      </c>
      <c r="H3628" s="13" t="s">
        <v>17572</v>
      </c>
      <c r="I3628" s="13" t="s">
        <v>17573</v>
      </c>
      <c r="J3628" s="11"/>
    </row>
    <row r="3629" spans="1:10" ht="60" customHeight="1" x14ac:dyDescent="0.8">
      <c r="A3629" s="11">
        <v>3625</v>
      </c>
      <c r="B3629" s="11">
        <v>3625</v>
      </c>
      <c r="C3629" s="11" t="s">
        <v>9960</v>
      </c>
      <c r="D3629" s="11" t="s">
        <v>17832</v>
      </c>
      <c r="E3629" s="11" t="s">
        <v>6394</v>
      </c>
      <c r="F3629" s="17" t="s">
        <v>276</v>
      </c>
      <c r="G3629" s="12" t="s">
        <v>9961</v>
      </c>
      <c r="H3629" s="13" t="s">
        <v>17574</v>
      </c>
      <c r="I3629" s="13" t="s">
        <v>17575</v>
      </c>
      <c r="J3629" s="11"/>
    </row>
    <row r="3630" spans="1:10" ht="60" customHeight="1" x14ac:dyDescent="0.8">
      <c r="A3630" s="11">
        <v>3626</v>
      </c>
      <c r="B3630" s="11">
        <v>3626</v>
      </c>
      <c r="C3630" s="11" t="s">
        <v>9962</v>
      </c>
      <c r="D3630" s="11" t="s">
        <v>17832</v>
      </c>
      <c r="E3630" s="11" t="s">
        <v>9963</v>
      </c>
      <c r="F3630" s="17" t="s">
        <v>276</v>
      </c>
      <c r="G3630" s="12" t="s">
        <v>9964</v>
      </c>
      <c r="H3630" s="13" t="s">
        <v>17576</v>
      </c>
      <c r="I3630" s="13" t="s">
        <v>17577</v>
      </c>
      <c r="J3630" s="11"/>
    </row>
    <row r="3631" spans="1:10" ht="60" customHeight="1" x14ac:dyDescent="0.8">
      <c r="A3631" s="11">
        <v>3627</v>
      </c>
      <c r="B3631" s="11">
        <v>3627</v>
      </c>
      <c r="C3631" s="11" t="s">
        <v>9965</v>
      </c>
      <c r="D3631" s="11" t="s">
        <v>17832</v>
      </c>
      <c r="E3631" s="11" t="s">
        <v>9966</v>
      </c>
      <c r="F3631" s="17" t="s">
        <v>276</v>
      </c>
      <c r="G3631" s="12" t="s">
        <v>9967</v>
      </c>
      <c r="H3631" s="13" t="s">
        <v>17578</v>
      </c>
      <c r="I3631" s="13" t="s">
        <v>17579</v>
      </c>
      <c r="J3631" s="11"/>
    </row>
    <row r="3632" spans="1:10" ht="60" customHeight="1" x14ac:dyDescent="0.8">
      <c r="A3632" s="11">
        <v>3628</v>
      </c>
      <c r="B3632" s="11">
        <v>3628</v>
      </c>
      <c r="C3632" s="11" t="s">
        <v>9968</v>
      </c>
      <c r="D3632" s="11" t="s">
        <v>17832</v>
      </c>
      <c r="E3632" s="11" t="s">
        <v>9969</v>
      </c>
      <c r="F3632" s="17" t="s">
        <v>276</v>
      </c>
      <c r="G3632" s="12" t="s">
        <v>9970</v>
      </c>
      <c r="H3632" s="13" t="s">
        <v>17580</v>
      </c>
      <c r="I3632" s="13" t="s">
        <v>17581</v>
      </c>
      <c r="J3632" s="11"/>
    </row>
    <row r="3633" spans="1:10" ht="60" customHeight="1" x14ac:dyDescent="0.8">
      <c r="A3633" s="11">
        <v>3629</v>
      </c>
      <c r="B3633" s="11">
        <v>3629</v>
      </c>
      <c r="C3633" s="11" t="s">
        <v>9971</v>
      </c>
      <c r="D3633" s="11" t="s">
        <v>17832</v>
      </c>
      <c r="E3633" s="11" t="s">
        <v>6356</v>
      </c>
      <c r="F3633" s="17" t="s">
        <v>276</v>
      </c>
      <c r="G3633" s="12" t="s">
        <v>9972</v>
      </c>
      <c r="H3633" s="13" t="s">
        <v>17582</v>
      </c>
      <c r="I3633" s="13" t="s">
        <v>17583</v>
      </c>
      <c r="J3633" s="11"/>
    </row>
    <row r="3634" spans="1:10" ht="60" customHeight="1" x14ac:dyDescent="0.8">
      <c r="A3634" s="11">
        <v>3630</v>
      </c>
      <c r="B3634" s="11">
        <v>3630</v>
      </c>
      <c r="C3634" s="11" t="s">
        <v>9973</v>
      </c>
      <c r="D3634" s="11" t="s">
        <v>17832</v>
      </c>
      <c r="E3634" s="11" t="s">
        <v>2044</v>
      </c>
      <c r="F3634" s="17" t="s">
        <v>276</v>
      </c>
      <c r="G3634" s="12" t="s">
        <v>9974</v>
      </c>
      <c r="H3634" s="13" t="s">
        <v>17584</v>
      </c>
      <c r="I3634" s="13" t="s">
        <v>17585</v>
      </c>
      <c r="J3634" s="11"/>
    </row>
    <row r="3635" spans="1:10" ht="60" customHeight="1" x14ac:dyDescent="0.8">
      <c r="A3635" s="11">
        <v>3631</v>
      </c>
      <c r="B3635" s="11">
        <v>3631</v>
      </c>
      <c r="C3635" s="11" t="s">
        <v>9975</v>
      </c>
      <c r="D3635" s="11" t="s">
        <v>17832</v>
      </c>
      <c r="E3635" s="11" t="s">
        <v>1677</v>
      </c>
      <c r="F3635" s="17" t="s">
        <v>276</v>
      </c>
      <c r="G3635" s="12" t="s">
        <v>9976</v>
      </c>
      <c r="H3635" s="13" t="s">
        <v>17586</v>
      </c>
      <c r="I3635" s="13" t="s">
        <v>17587</v>
      </c>
      <c r="J3635" s="11"/>
    </row>
    <row r="3636" spans="1:10" ht="60" customHeight="1" x14ac:dyDescent="0.8">
      <c r="A3636" s="11">
        <v>3632</v>
      </c>
      <c r="B3636" s="11">
        <v>3632</v>
      </c>
      <c r="C3636" s="11" t="s">
        <v>9977</v>
      </c>
      <c r="D3636" s="11" t="s">
        <v>17832</v>
      </c>
      <c r="E3636" s="11" t="s">
        <v>5271</v>
      </c>
      <c r="F3636" s="17" t="s">
        <v>276</v>
      </c>
      <c r="G3636" s="12" t="s">
        <v>9978</v>
      </c>
      <c r="H3636" s="13" t="s">
        <v>17588</v>
      </c>
      <c r="I3636" s="13" t="s">
        <v>17589</v>
      </c>
      <c r="J3636" s="11"/>
    </row>
    <row r="3637" spans="1:10" ht="60" customHeight="1" x14ac:dyDescent="0.8">
      <c r="A3637" s="11">
        <v>3633</v>
      </c>
      <c r="B3637" s="11">
        <v>3633</v>
      </c>
      <c r="C3637" s="11" t="s">
        <v>9979</v>
      </c>
      <c r="D3637" s="11" t="s">
        <v>17832</v>
      </c>
      <c r="E3637" s="11" t="s">
        <v>9980</v>
      </c>
      <c r="F3637" s="17" t="s">
        <v>276</v>
      </c>
      <c r="G3637" s="12" t="s">
        <v>9981</v>
      </c>
      <c r="H3637" s="13" t="s">
        <v>17590</v>
      </c>
      <c r="I3637" s="13" t="s">
        <v>17591</v>
      </c>
      <c r="J3637" s="11"/>
    </row>
    <row r="3638" spans="1:10" ht="60" customHeight="1" x14ac:dyDescent="0.8">
      <c r="A3638" s="11">
        <v>3634</v>
      </c>
      <c r="B3638" s="11">
        <v>3634</v>
      </c>
      <c r="C3638" s="11" t="s">
        <v>8918</v>
      </c>
      <c r="D3638" s="11" t="s">
        <v>17832</v>
      </c>
      <c r="E3638" s="11" t="s">
        <v>9982</v>
      </c>
      <c r="F3638" s="17" t="s">
        <v>276</v>
      </c>
      <c r="G3638" s="12" t="s">
        <v>9983</v>
      </c>
      <c r="H3638" s="13" t="s">
        <v>17592</v>
      </c>
      <c r="I3638" s="13" t="s">
        <v>17593</v>
      </c>
      <c r="J3638" s="11"/>
    </row>
    <row r="3639" spans="1:10" ht="60" customHeight="1" x14ac:dyDescent="0.8">
      <c r="A3639" s="11">
        <v>3635</v>
      </c>
      <c r="B3639" s="11">
        <v>3635</v>
      </c>
      <c r="C3639" s="11" t="s">
        <v>9984</v>
      </c>
      <c r="D3639" s="11" t="s">
        <v>17832</v>
      </c>
      <c r="E3639" s="11" t="s">
        <v>9985</v>
      </c>
      <c r="F3639" s="17" t="s">
        <v>276</v>
      </c>
      <c r="G3639" s="12" t="s">
        <v>9986</v>
      </c>
      <c r="H3639" s="13" t="s">
        <v>17594</v>
      </c>
      <c r="I3639" s="13" t="s">
        <v>17595</v>
      </c>
      <c r="J3639" s="11"/>
    </row>
    <row r="3640" spans="1:10" ht="60" customHeight="1" x14ac:dyDescent="0.8">
      <c r="A3640" s="11">
        <v>3636</v>
      </c>
      <c r="B3640" s="11">
        <v>3636</v>
      </c>
      <c r="C3640" s="11" t="s">
        <v>9987</v>
      </c>
      <c r="D3640" s="11" t="s">
        <v>17832</v>
      </c>
      <c r="E3640" s="11" t="s">
        <v>9988</v>
      </c>
      <c r="F3640" s="17" t="s">
        <v>276</v>
      </c>
      <c r="G3640" s="12" t="s">
        <v>9989</v>
      </c>
      <c r="H3640" s="13" t="s">
        <v>17596</v>
      </c>
      <c r="I3640" s="13" t="s">
        <v>17597</v>
      </c>
      <c r="J3640" s="11"/>
    </row>
    <row r="3641" spans="1:10" ht="60" customHeight="1" x14ac:dyDescent="0.8">
      <c r="A3641" s="11">
        <v>3637</v>
      </c>
      <c r="B3641" s="11">
        <v>3637</v>
      </c>
      <c r="C3641" s="11" t="s">
        <v>9990</v>
      </c>
      <c r="D3641" s="11" t="s">
        <v>17832</v>
      </c>
      <c r="E3641" s="11" t="s">
        <v>9991</v>
      </c>
      <c r="F3641" s="17" t="s">
        <v>276</v>
      </c>
      <c r="G3641" s="12" t="s">
        <v>9992</v>
      </c>
      <c r="H3641" s="13" t="s">
        <v>17598</v>
      </c>
      <c r="I3641" s="13" t="s">
        <v>17599</v>
      </c>
      <c r="J3641" s="11"/>
    </row>
    <row r="3642" spans="1:10" ht="60" customHeight="1" x14ac:dyDescent="0.8">
      <c r="A3642" s="11">
        <v>3638</v>
      </c>
      <c r="B3642" s="11">
        <v>3638</v>
      </c>
      <c r="C3642" s="11" t="s">
        <v>9993</v>
      </c>
      <c r="D3642" s="11" t="s">
        <v>17832</v>
      </c>
      <c r="E3642" s="11" t="s">
        <v>9994</v>
      </c>
      <c r="F3642" s="17" t="s">
        <v>276</v>
      </c>
      <c r="G3642" s="12" t="s">
        <v>9995</v>
      </c>
      <c r="H3642" s="13" t="s">
        <v>17600</v>
      </c>
      <c r="I3642" s="13" t="s">
        <v>17601</v>
      </c>
      <c r="J3642" s="11"/>
    </row>
    <row r="3643" spans="1:10" ht="60" customHeight="1" x14ac:dyDescent="0.8">
      <c r="A3643" s="11">
        <v>3639</v>
      </c>
      <c r="B3643" s="11">
        <v>3639</v>
      </c>
      <c r="C3643" s="11" t="s">
        <v>9996</v>
      </c>
      <c r="D3643" s="11" t="s">
        <v>17832</v>
      </c>
      <c r="E3643" s="11" t="s">
        <v>9997</v>
      </c>
      <c r="F3643" s="17" t="s">
        <v>276</v>
      </c>
      <c r="G3643" s="12" t="s">
        <v>9998</v>
      </c>
      <c r="H3643" s="13" t="s">
        <v>17602</v>
      </c>
      <c r="I3643" s="13" t="s">
        <v>17603</v>
      </c>
      <c r="J3643" s="11"/>
    </row>
    <row r="3644" spans="1:10" ht="60" customHeight="1" x14ac:dyDescent="0.8">
      <c r="A3644" s="11">
        <v>3640</v>
      </c>
      <c r="B3644" s="11">
        <v>3640</v>
      </c>
      <c r="C3644" s="11" t="s">
        <v>9999</v>
      </c>
      <c r="D3644" s="11" t="s">
        <v>17832</v>
      </c>
      <c r="E3644" s="11" t="s">
        <v>10000</v>
      </c>
      <c r="F3644" s="17" t="s">
        <v>276</v>
      </c>
      <c r="G3644" s="12" t="s">
        <v>10001</v>
      </c>
      <c r="H3644" s="13" t="s">
        <v>17604</v>
      </c>
      <c r="I3644" s="13" t="s">
        <v>17605</v>
      </c>
      <c r="J3644" s="11"/>
    </row>
    <row r="3645" spans="1:10" ht="60" customHeight="1" x14ac:dyDescent="0.8">
      <c r="A3645" s="11">
        <v>3641</v>
      </c>
      <c r="B3645" s="11">
        <v>3641</v>
      </c>
      <c r="C3645" s="11" t="s">
        <v>10002</v>
      </c>
      <c r="D3645" s="11" t="s">
        <v>17832</v>
      </c>
      <c r="E3645" s="11" t="s">
        <v>10003</v>
      </c>
      <c r="F3645" s="17" t="s">
        <v>276</v>
      </c>
      <c r="G3645" s="12" t="s">
        <v>10004</v>
      </c>
      <c r="H3645" s="13" t="s">
        <v>17606</v>
      </c>
      <c r="I3645" s="13" t="s">
        <v>17607</v>
      </c>
      <c r="J3645" s="11"/>
    </row>
    <row r="3646" spans="1:10" ht="60" customHeight="1" x14ac:dyDescent="0.8">
      <c r="A3646" s="11">
        <v>3642</v>
      </c>
      <c r="B3646" s="11">
        <v>3642</v>
      </c>
      <c r="C3646" s="11" t="s">
        <v>10005</v>
      </c>
      <c r="D3646" s="11" t="s">
        <v>17832</v>
      </c>
      <c r="E3646" s="11" t="s">
        <v>10006</v>
      </c>
      <c r="F3646" s="17" t="s">
        <v>276</v>
      </c>
      <c r="G3646" s="12" t="s">
        <v>10007</v>
      </c>
      <c r="H3646" s="13" t="s">
        <v>17608</v>
      </c>
      <c r="I3646" s="13" t="s">
        <v>17609</v>
      </c>
      <c r="J3646" s="11"/>
    </row>
    <row r="3647" spans="1:10" ht="60" customHeight="1" x14ac:dyDescent="0.8">
      <c r="A3647" s="11">
        <v>3643</v>
      </c>
      <c r="B3647" s="11">
        <v>3643</v>
      </c>
      <c r="C3647" s="11" t="s">
        <v>10008</v>
      </c>
      <c r="D3647" s="11" t="s">
        <v>17832</v>
      </c>
      <c r="E3647" s="11" t="s">
        <v>10009</v>
      </c>
      <c r="F3647" s="17" t="s">
        <v>276</v>
      </c>
      <c r="G3647" s="12" t="s">
        <v>10010</v>
      </c>
      <c r="H3647" s="13" t="s">
        <v>17610</v>
      </c>
      <c r="I3647" s="13" t="s">
        <v>17611</v>
      </c>
      <c r="J3647" s="11"/>
    </row>
    <row r="3648" spans="1:10" ht="60" customHeight="1" x14ac:dyDescent="0.8">
      <c r="A3648" s="11">
        <v>3644</v>
      </c>
      <c r="B3648" s="11">
        <v>3644</v>
      </c>
      <c r="C3648" s="11" t="s">
        <v>10011</v>
      </c>
      <c r="D3648" s="11" t="s">
        <v>17832</v>
      </c>
      <c r="E3648" s="11" t="s">
        <v>10012</v>
      </c>
      <c r="F3648" s="17" t="s">
        <v>276</v>
      </c>
      <c r="G3648" s="12" t="s">
        <v>10013</v>
      </c>
      <c r="H3648" s="13" t="s">
        <v>17612</v>
      </c>
      <c r="I3648" s="13" t="s">
        <v>17613</v>
      </c>
      <c r="J3648" s="11"/>
    </row>
    <row r="3649" spans="1:10" ht="60" customHeight="1" x14ac:dyDescent="0.8">
      <c r="A3649" s="11">
        <v>3645</v>
      </c>
      <c r="B3649" s="11">
        <v>3645</v>
      </c>
      <c r="C3649" s="11" t="s">
        <v>10014</v>
      </c>
      <c r="D3649" s="11" t="s">
        <v>17832</v>
      </c>
      <c r="E3649" s="11" t="s">
        <v>2499</v>
      </c>
      <c r="F3649" s="17" t="s">
        <v>276</v>
      </c>
      <c r="G3649" s="12" t="s">
        <v>10015</v>
      </c>
      <c r="H3649" s="13" t="s">
        <v>17614</v>
      </c>
      <c r="I3649" s="13" t="s">
        <v>17615</v>
      </c>
      <c r="J3649" s="11"/>
    </row>
    <row r="3650" spans="1:10" ht="60" customHeight="1" x14ac:dyDescent="0.8">
      <c r="A3650" s="11">
        <v>3646</v>
      </c>
      <c r="B3650" s="11">
        <v>3646</v>
      </c>
      <c r="C3650" s="11" t="s">
        <v>10016</v>
      </c>
      <c r="D3650" s="11" t="s">
        <v>17832</v>
      </c>
      <c r="E3650" s="11" t="s">
        <v>10017</v>
      </c>
      <c r="F3650" s="17" t="s">
        <v>276</v>
      </c>
      <c r="G3650" s="12" t="s">
        <v>10018</v>
      </c>
      <c r="H3650" s="13" t="s">
        <v>17616</v>
      </c>
      <c r="I3650" s="13" t="s">
        <v>17617</v>
      </c>
      <c r="J3650" s="11"/>
    </row>
    <row r="3651" spans="1:10" ht="60" customHeight="1" x14ac:dyDescent="0.8">
      <c r="A3651" s="11">
        <v>3647</v>
      </c>
      <c r="B3651" s="11">
        <v>3647</v>
      </c>
      <c r="C3651" s="11" t="s">
        <v>10019</v>
      </c>
      <c r="D3651" s="11" t="s">
        <v>17832</v>
      </c>
      <c r="E3651" s="11" t="s">
        <v>10020</v>
      </c>
      <c r="F3651" s="17" t="s">
        <v>276</v>
      </c>
      <c r="G3651" s="12" t="s">
        <v>10021</v>
      </c>
      <c r="H3651" s="13" t="s">
        <v>17618</v>
      </c>
      <c r="I3651" s="13" t="s">
        <v>17619</v>
      </c>
      <c r="J3651" s="11"/>
    </row>
    <row r="3652" spans="1:10" ht="60" customHeight="1" x14ac:dyDescent="0.8">
      <c r="A3652" s="11">
        <v>3648</v>
      </c>
      <c r="B3652" s="11">
        <v>3648</v>
      </c>
      <c r="C3652" s="11" t="s">
        <v>10022</v>
      </c>
      <c r="D3652" s="11" t="s">
        <v>17832</v>
      </c>
      <c r="E3652" s="11" t="s">
        <v>2496</v>
      </c>
      <c r="F3652" s="17" t="s">
        <v>276</v>
      </c>
      <c r="G3652" s="12" t="s">
        <v>10023</v>
      </c>
      <c r="H3652" s="13" t="s">
        <v>17620</v>
      </c>
      <c r="I3652" s="13" t="s">
        <v>17621</v>
      </c>
      <c r="J3652" s="11"/>
    </row>
    <row r="3653" spans="1:10" ht="60" customHeight="1" x14ac:dyDescent="0.8">
      <c r="A3653" s="11">
        <v>3649</v>
      </c>
      <c r="B3653" s="11">
        <v>3649</v>
      </c>
      <c r="C3653" s="11" t="s">
        <v>10024</v>
      </c>
      <c r="D3653" s="11" t="s">
        <v>17832</v>
      </c>
      <c r="E3653" s="11" t="s">
        <v>10025</v>
      </c>
      <c r="F3653" s="17" t="s">
        <v>276</v>
      </c>
      <c r="G3653" s="12" t="s">
        <v>10026</v>
      </c>
      <c r="H3653" s="13" t="s">
        <v>17622</v>
      </c>
      <c r="I3653" s="13" t="s">
        <v>17623</v>
      </c>
      <c r="J3653" s="11"/>
    </row>
    <row r="3654" spans="1:10" ht="60" customHeight="1" x14ac:dyDescent="0.8">
      <c r="A3654" s="11">
        <v>3650</v>
      </c>
      <c r="B3654" s="11">
        <v>3650</v>
      </c>
      <c r="C3654" s="11" t="s">
        <v>10027</v>
      </c>
      <c r="D3654" s="11" t="s">
        <v>17832</v>
      </c>
      <c r="E3654" s="11" t="s">
        <v>10028</v>
      </c>
      <c r="F3654" s="17" t="s">
        <v>1290</v>
      </c>
      <c r="G3654" s="12" t="s">
        <v>10029</v>
      </c>
      <c r="H3654" s="13" t="s">
        <v>17624</v>
      </c>
      <c r="I3654" s="13" t="s">
        <v>17625</v>
      </c>
      <c r="J3654" s="11"/>
    </row>
    <row r="3655" spans="1:10" ht="60" customHeight="1" x14ac:dyDescent="0.8">
      <c r="A3655" s="11">
        <v>3651</v>
      </c>
      <c r="B3655" s="11">
        <v>3651</v>
      </c>
      <c r="C3655" s="11" t="s">
        <v>10030</v>
      </c>
      <c r="D3655" s="11" t="s">
        <v>17832</v>
      </c>
      <c r="E3655" s="11" t="s">
        <v>10031</v>
      </c>
      <c r="F3655" s="17" t="s">
        <v>1290</v>
      </c>
      <c r="G3655" s="12" t="s">
        <v>10032</v>
      </c>
      <c r="H3655" s="13" t="s">
        <v>17626</v>
      </c>
      <c r="I3655" s="13" t="s">
        <v>17627</v>
      </c>
      <c r="J3655" s="11"/>
    </row>
    <row r="3656" spans="1:10" ht="60" customHeight="1" x14ac:dyDescent="0.8">
      <c r="A3656" s="11">
        <v>3652</v>
      </c>
      <c r="B3656" s="11">
        <v>3652</v>
      </c>
      <c r="C3656" s="11" t="s">
        <v>10033</v>
      </c>
      <c r="D3656" s="11" t="s">
        <v>17832</v>
      </c>
      <c r="E3656" s="11" t="s">
        <v>10034</v>
      </c>
      <c r="F3656" s="17" t="s">
        <v>1290</v>
      </c>
      <c r="G3656" s="12" t="s">
        <v>10035</v>
      </c>
      <c r="H3656" s="13" t="s">
        <v>17628</v>
      </c>
      <c r="I3656" s="13" t="s">
        <v>17629</v>
      </c>
      <c r="J3656" s="11"/>
    </row>
    <row r="3657" spans="1:10" ht="60" customHeight="1" x14ac:dyDescent="0.8">
      <c r="A3657" s="11">
        <v>3653</v>
      </c>
      <c r="B3657" s="11">
        <v>3653</v>
      </c>
      <c r="C3657" s="11" t="s">
        <v>10036</v>
      </c>
      <c r="D3657" s="11" t="s">
        <v>17832</v>
      </c>
      <c r="E3657" s="11" t="s">
        <v>10037</v>
      </c>
      <c r="F3657" s="17" t="s">
        <v>1290</v>
      </c>
      <c r="G3657" s="12" t="s">
        <v>10038</v>
      </c>
      <c r="H3657" s="13" t="s">
        <v>17630</v>
      </c>
      <c r="I3657" s="13" t="s">
        <v>17631</v>
      </c>
      <c r="J3657" s="11"/>
    </row>
    <row r="3658" spans="1:10" ht="60" customHeight="1" x14ac:dyDescent="0.8">
      <c r="A3658" s="11">
        <v>3654</v>
      </c>
      <c r="B3658" s="11">
        <v>3654</v>
      </c>
      <c r="C3658" s="11" t="s">
        <v>10039</v>
      </c>
      <c r="D3658" s="11" t="s">
        <v>17832</v>
      </c>
      <c r="E3658" s="11" t="s">
        <v>10040</v>
      </c>
      <c r="F3658" s="17" t="s">
        <v>1290</v>
      </c>
      <c r="G3658" s="12" t="s">
        <v>10041</v>
      </c>
      <c r="H3658" s="13" t="s">
        <v>17632</v>
      </c>
      <c r="I3658" s="13" t="s">
        <v>17633</v>
      </c>
      <c r="J3658" s="11"/>
    </row>
    <row r="3659" spans="1:10" ht="60" customHeight="1" x14ac:dyDescent="0.8">
      <c r="A3659" s="11">
        <v>3655</v>
      </c>
      <c r="B3659" s="11">
        <v>3655</v>
      </c>
      <c r="C3659" s="11" t="s">
        <v>10042</v>
      </c>
      <c r="D3659" s="11" t="s">
        <v>17832</v>
      </c>
      <c r="E3659" s="11" t="s">
        <v>5103</v>
      </c>
      <c r="F3659" s="17" t="s">
        <v>1290</v>
      </c>
      <c r="G3659" s="12" t="s">
        <v>10043</v>
      </c>
      <c r="H3659" s="13" t="s">
        <v>17634</v>
      </c>
      <c r="I3659" s="13" t="s">
        <v>17635</v>
      </c>
      <c r="J3659" s="11"/>
    </row>
    <row r="3660" spans="1:10" ht="60" customHeight="1" x14ac:dyDescent="0.8">
      <c r="A3660" s="11">
        <v>3656</v>
      </c>
      <c r="B3660" s="11">
        <v>3656</v>
      </c>
      <c r="C3660" s="11" t="s">
        <v>10044</v>
      </c>
      <c r="D3660" s="11" t="s">
        <v>17832</v>
      </c>
      <c r="E3660" s="11" t="s">
        <v>10045</v>
      </c>
      <c r="F3660" s="17" t="s">
        <v>1290</v>
      </c>
      <c r="G3660" s="12" t="s">
        <v>10046</v>
      </c>
      <c r="H3660" s="13" t="s">
        <v>17636</v>
      </c>
      <c r="I3660" s="13" t="s">
        <v>17637</v>
      </c>
      <c r="J3660" s="11"/>
    </row>
    <row r="3661" spans="1:10" ht="60" customHeight="1" x14ac:dyDescent="0.8">
      <c r="A3661" s="11">
        <v>3657</v>
      </c>
      <c r="B3661" s="11">
        <v>3657</v>
      </c>
      <c r="C3661" s="11" t="s">
        <v>10047</v>
      </c>
      <c r="D3661" s="11" t="s">
        <v>17832</v>
      </c>
      <c r="E3661" s="11" t="s">
        <v>10048</v>
      </c>
      <c r="F3661" s="17" t="s">
        <v>1290</v>
      </c>
      <c r="G3661" s="12" t="s">
        <v>10049</v>
      </c>
      <c r="H3661" s="13" t="s">
        <v>17638</v>
      </c>
      <c r="I3661" s="13" t="s">
        <v>17639</v>
      </c>
      <c r="J3661" s="11"/>
    </row>
    <row r="3662" spans="1:10" ht="60" customHeight="1" x14ac:dyDescent="0.8">
      <c r="A3662" s="11">
        <v>3658</v>
      </c>
      <c r="B3662" s="11">
        <v>3658</v>
      </c>
      <c r="C3662" s="11" t="s">
        <v>10050</v>
      </c>
      <c r="D3662" s="11" t="s">
        <v>17832</v>
      </c>
      <c r="E3662" s="11" t="s">
        <v>5068</v>
      </c>
      <c r="F3662" s="17" t="s">
        <v>339</v>
      </c>
      <c r="G3662" s="12" t="s">
        <v>10051</v>
      </c>
      <c r="H3662" s="13" t="s">
        <v>17640</v>
      </c>
      <c r="I3662" s="13" t="s">
        <v>17641</v>
      </c>
      <c r="J3662" s="11"/>
    </row>
    <row r="3663" spans="1:10" ht="60" customHeight="1" x14ac:dyDescent="0.8">
      <c r="A3663" s="11">
        <v>3659</v>
      </c>
      <c r="B3663" s="11">
        <v>3659</v>
      </c>
      <c r="C3663" s="11" t="s">
        <v>10052</v>
      </c>
      <c r="D3663" s="11" t="s">
        <v>17832</v>
      </c>
      <c r="E3663" s="11" t="s">
        <v>8773</v>
      </c>
      <c r="F3663" s="17" t="s">
        <v>1290</v>
      </c>
      <c r="G3663" s="12" t="s">
        <v>10053</v>
      </c>
      <c r="H3663" s="13" t="s">
        <v>17642</v>
      </c>
      <c r="I3663" s="13" t="s">
        <v>17643</v>
      </c>
      <c r="J3663" s="11"/>
    </row>
    <row r="3664" spans="1:10" ht="60" customHeight="1" x14ac:dyDescent="0.8">
      <c r="A3664" s="11">
        <v>3660</v>
      </c>
      <c r="B3664" s="11">
        <v>3660</v>
      </c>
      <c r="C3664" s="11" t="s">
        <v>10054</v>
      </c>
      <c r="D3664" s="11" t="s">
        <v>17832</v>
      </c>
      <c r="E3664" s="11" t="s">
        <v>10055</v>
      </c>
      <c r="F3664" s="17" t="s">
        <v>1290</v>
      </c>
      <c r="G3664" s="12" t="s">
        <v>10056</v>
      </c>
      <c r="H3664" s="13" t="s">
        <v>17644</v>
      </c>
      <c r="I3664" s="13" t="s">
        <v>17645</v>
      </c>
      <c r="J3664" s="11"/>
    </row>
    <row r="3665" spans="1:10" ht="60" customHeight="1" x14ac:dyDescent="0.8">
      <c r="A3665" s="11">
        <v>3661</v>
      </c>
      <c r="B3665" s="11">
        <v>3661</v>
      </c>
      <c r="C3665" s="11" t="s">
        <v>10057</v>
      </c>
      <c r="D3665" s="11" t="s">
        <v>17832</v>
      </c>
      <c r="E3665" s="11" t="s">
        <v>10058</v>
      </c>
      <c r="F3665" s="17" t="s">
        <v>1290</v>
      </c>
      <c r="G3665" s="12" t="s">
        <v>10059</v>
      </c>
      <c r="H3665" s="13" t="s">
        <v>17646</v>
      </c>
      <c r="I3665" s="13" t="s">
        <v>17647</v>
      </c>
      <c r="J3665" s="11"/>
    </row>
    <row r="3666" spans="1:10" ht="60" customHeight="1" x14ac:dyDescent="0.8">
      <c r="A3666" s="11">
        <v>3662</v>
      </c>
      <c r="B3666" s="11">
        <v>3662</v>
      </c>
      <c r="C3666" s="11" t="s">
        <v>10060</v>
      </c>
      <c r="D3666" s="11" t="s">
        <v>17832</v>
      </c>
      <c r="E3666" s="11" t="s">
        <v>10061</v>
      </c>
      <c r="F3666" s="17" t="s">
        <v>1290</v>
      </c>
      <c r="G3666" s="12" t="s">
        <v>10062</v>
      </c>
      <c r="H3666" s="13" t="s">
        <v>17648</v>
      </c>
      <c r="I3666" s="13" t="s">
        <v>17649</v>
      </c>
      <c r="J3666" s="11"/>
    </row>
    <row r="3667" spans="1:10" ht="60" customHeight="1" x14ac:dyDescent="0.8">
      <c r="A3667" s="11">
        <v>3663</v>
      </c>
      <c r="B3667" s="11">
        <v>3663</v>
      </c>
      <c r="C3667" s="11" t="s">
        <v>10063</v>
      </c>
      <c r="D3667" s="11" t="s">
        <v>17832</v>
      </c>
      <c r="E3667" s="11" t="s">
        <v>10064</v>
      </c>
      <c r="F3667" s="17" t="s">
        <v>1290</v>
      </c>
      <c r="G3667" s="12" t="s">
        <v>10065</v>
      </c>
      <c r="H3667" s="13" t="s">
        <v>17650</v>
      </c>
      <c r="I3667" s="13" t="s">
        <v>17651</v>
      </c>
      <c r="J3667" s="11"/>
    </row>
    <row r="3668" spans="1:10" ht="60" customHeight="1" x14ac:dyDescent="0.8">
      <c r="A3668" s="11">
        <v>3664</v>
      </c>
      <c r="B3668" s="11">
        <v>3664</v>
      </c>
      <c r="C3668" s="11" t="s">
        <v>10066</v>
      </c>
      <c r="D3668" s="11" t="s">
        <v>17832</v>
      </c>
      <c r="E3668" s="11" t="s">
        <v>10067</v>
      </c>
      <c r="F3668" s="17" t="s">
        <v>1290</v>
      </c>
      <c r="G3668" s="12" t="s">
        <v>10068</v>
      </c>
      <c r="H3668" s="13" t="s">
        <v>17652</v>
      </c>
      <c r="I3668" s="13" t="s">
        <v>17653</v>
      </c>
      <c r="J3668" s="11"/>
    </row>
    <row r="3669" spans="1:10" ht="60" customHeight="1" x14ac:dyDescent="0.8">
      <c r="A3669" s="11">
        <v>3665</v>
      </c>
      <c r="B3669" s="11">
        <v>3665</v>
      </c>
      <c r="C3669" s="11" t="s">
        <v>10069</v>
      </c>
      <c r="D3669" s="11" t="s">
        <v>17832</v>
      </c>
      <c r="E3669" s="11" t="s">
        <v>7618</v>
      </c>
      <c r="F3669" s="17" t="s">
        <v>1290</v>
      </c>
      <c r="G3669" s="12" t="s">
        <v>10070</v>
      </c>
      <c r="H3669" s="13" t="s">
        <v>17654</v>
      </c>
      <c r="I3669" s="13" t="s">
        <v>17655</v>
      </c>
      <c r="J3669" s="11"/>
    </row>
    <row r="3670" spans="1:10" ht="60" customHeight="1" x14ac:dyDescent="0.8">
      <c r="A3670" s="11">
        <v>3666</v>
      </c>
      <c r="B3670" s="11">
        <v>3666</v>
      </c>
      <c r="C3670" s="11" t="s">
        <v>10071</v>
      </c>
      <c r="D3670" s="11" t="s">
        <v>17832</v>
      </c>
      <c r="E3670" s="11" t="s">
        <v>7653</v>
      </c>
      <c r="F3670" s="17" t="s">
        <v>1290</v>
      </c>
      <c r="G3670" s="12" t="s">
        <v>10072</v>
      </c>
      <c r="H3670" s="13" t="s">
        <v>17656</v>
      </c>
      <c r="I3670" s="13" t="s">
        <v>17657</v>
      </c>
      <c r="J3670" s="11"/>
    </row>
    <row r="3671" spans="1:10" ht="60" customHeight="1" x14ac:dyDescent="0.8">
      <c r="A3671" s="11">
        <v>3667</v>
      </c>
      <c r="B3671" s="11">
        <v>3667</v>
      </c>
      <c r="C3671" s="11" t="s">
        <v>10073</v>
      </c>
      <c r="D3671" s="11" t="s">
        <v>17832</v>
      </c>
      <c r="E3671" s="11" t="s">
        <v>10074</v>
      </c>
      <c r="F3671" s="17" t="s">
        <v>1290</v>
      </c>
      <c r="G3671" s="12" t="s">
        <v>10075</v>
      </c>
      <c r="H3671" s="13" t="s">
        <v>17658</v>
      </c>
      <c r="I3671" s="13" t="s">
        <v>17659</v>
      </c>
      <c r="J3671" s="11"/>
    </row>
    <row r="3672" spans="1:10" ht="60" customHeight="1" x14ac:dyDescent="0.8">
      <c r="A3672" s="11">
        <v>3668</v>
      </c>
      <c r="B3672" s="11">
        <v>3668</v>
      </c>
      <c r="C3672" s="11" t="s">
        <v>4699</v>
      </c>
      <c r="D3672" s="11" t="s">
        <v>17832</v>
      </c>
      <c r="E3672" s="11" t="s">
        <v>3387</v>
      </c>
      <c r="F3672" s="17" t="s">
        <v>1290</v>
      </c>
      <c r="G3672" s="12" t="s">
        <v>10076</v>
      </c>
      <c r="H3672" s="13" t="s">
        <v>17660</v>
      </c>
      <c r="I3672" s="13" t="s">
        <v>17661</v>
      </c>
      <c r="J3672" s="11"/>
    </row>
    <row r="3673" spans="1:10" ht="60" customHeight="1" x14ac:dyDescent="0.8">
      <c r="A3673" s="11">
        <v>3669</v>
      </c>
      <c r="B3673" s="11">
        <v>3669</v>
      </c>
      <c r="C3673" s="11" t="s">
        <v>10077</v>
      </c>
      <c r="D3673" s="11" t="s">
        <v>17832</v>
      </c>
      <c r="E3673" s="11" t="s">
        <v>401</v>
      </c>
      <c r="F3673" s="17" t="s">
        <v>1290</v>
      </c>
      <c r="G3673" s="12" t="s">
        <v>10078</v>
      </c>
      <c r="H3673" s="13" t="s">
        <v>17662</v>
      </c>
      <c r="I3673" s="13" t="s">
        <v>17663</v>
      </c>
      <c r="J3673" s="11"/>
    </row>
    <row r="3674" spans="1:10" ht="60" customHeight="1" x14ac:dyDescent="0.8">
      <c r="A3674" s="11">
        <v>3670</v>
      </c>
      <c r="B3674" s="11">
        <v>3670</v>
      </c>
      <c r="C3674" s="11" t="s">
        <v>10079</v>
      </c>
      <c r="D3674" s="11" t="s">
        <v>17832</v>
      </c>
      <c r="E3674" s="11" t="s">
        <v>4916</v>
      </c>
      <c r="F3674" s="17" t="s">
        <v>1290</v>
      </c>
      <c r="G3674" s="12" t="s">
        <v>10080</v>
      </c>
      <c r="H3674" s="13" t="s">
        <v>17664</v>
      </c>
      <c r="I3674" s="13" t="s">
        <v>17665</v>
      </c>
      <c r="J3674" s="11"/>
    </row>
    <row r="3675" spans="1:10" ht="60" customHeight="1" x14ac:dyDescent="0.8">
      <c r="A3675" s="11">
        <v>3671</v>
      </c>
      <c r="B3675" s="11">
        <v>3671</v>
      </c>
      <c r="C3675" s="11" t="s">
        <v>10081</v>
      </c>
      <c r="D3675" s="11" t="s">
        <v>17832</v>
      </c>
      <c r="E3675" s="11" t="s">
        <v>10082</v>
      </c>
      <c r="F3675" s="17" t="s">
        <v>1290</v>
      </c>
      <c r="G3675" s="12" t="s">
        <v>10083</v>
      </c>
      <c r="H3675" s="13" t="s">
        <v>17666</v>
      </c>
      <c r="I3675" s="13" t="s">
        <v>17667</v>
      </c>
      <c r="J3675" s="11"/>
    </row>
    <row r="3676" spans="1:10" ht="60" customHeight="1" x14ac:dyDescent="0.8">
      <c r="A3676" s="11">
        <v>3672</v>
      </c>
      <c r="B3676" s="11">
        <v>3672</v>
      </c>
      <c r="C3676" s="11" t="s">
        <v>10084</v>
      </c>
      <c r="D3676" s="11" t="s">
        <v>17832</v>
      </c>
      <c r="E3676" s="11" t="s">
        <v>566</v>
      </c>
      <c r="F3676" s="17" t="s">
        <v>1290</v>
      </c>
      <c r="G3676" s="12" t="s">
        <v>10085</v>
      </c>
      <c r="H3676" s="13" t="s">
        <v>17668</v>
      </c>
      <c r="I3676" s="13" t="s">
        <v>17669</v>
      </c>
      <c r="J3676" s="11"/>
    </row>
    <row r="3677" spans="1:10" ht="60" customHeight="1" x14ac:dyDescent="0.8">
      <c r="A3677" s="11">
        <v>3673</v>
      </c>
      <c r="B3677" s="11">
        <v>3673</v>
      </c>
      <c r="C3677" s="11" t="s">
        <v>10086</v>
      </c>
      <c r="D3677" s="11" t="s">
        <v>17832</v>
      </c>
      <c r="E3677" s="11" t="s">
        <v>4431</v>
      </c>
      <c r="F3677" s="17" t="s">
        <v>1290</v>
      </c>
      <c r="G3677" s="12" t="s">
        <v>10087</v>
      </c>
      <c r="H3677" s="13" t="s">
        <v>17670</v>
      </c>
      <c r="I3677" s="13" t="s">
        <v>17671</v>
      </c>
      <c r="J3677" s="11"/>
    </row>
    <row r="3678" spans="1:10" ht="60" customHeight="1" x14ac:dyDescent="0.8">
      <c r="A3678" s="11">
        <v>3674</v>
      </c>
      <c r="B3678" s="11">
        <v>3674</v>
      </c>
      <c r="C3678" s="11" t="s">
        <v>10088</v>
      </c>
      <c r="D3678" s="11" t="s">
        <v>17832</v>
      </c>
      <c r="E3678" s="11" t="s">
        <v>6603</v>
      </c>
      <c r="F3678" s="17" t="s">
        <v>1290</v>
      </c>
      <c r="G3678" s="12" t="s">
        <v>10089</v>
      </c>
      <c r="H3678" s="13" t="s">
        <v>17672</v>
      </c>
      <c r="I3678" s="13" t="s">
        <v>17673</v>
      </c>
      <c r="J3678" s="11"/>
    </row>
    <row r="3679" spans="1:10" ht="60" customHeight="1" x14ac:dyDescent="0.8">
      <c r="A3679" s="11">
        <v>3675</v>
      </c>
      <c r="B3679" s="11">
        <v>3675</v>
      </c>
      <c r="C3679" s="11" t="s">
        <v>10090</v>
      </c>
      <c r="D3679" s="11" t="s">
        <v>17832</v>
      </c>
      <c r="E3679" s="11" t="s">
        <v>6717</v>
      </c>
      <c r="F3679" s="17" t="s">
        <v>1290</v>
      </c>
      <c r="G3679" s="12" t="s">
        <v>10091</v>
      </c>
      <c r="H3679" s="13" t="s">
        <v>17674</v>
      </c>
      <c r="I3679" s="13" t="s">
        <v>17675</v>
      </c>
      <c r="J3679" s="11"/>
    </row>
    <row r="3680" spans="1:10" ht="60" customHeight="1" x14ac:dyDescent="0.8">
      <c r="A3680" s="11">
        <v>3676</v>
      </c>
      <c r="B3680" s="11">
        <v>3676</v>
      </c>
      <c r="C3680" s="11" t="s">
        <v>10092</v>
      </c>
      <c r="D3680" s="11" t="s">
        <v>17833</v>
      </c>
      <c r="E3680" s="11" t="s">
        <v>10093</v>
      </c>
      <c r="F3680" s="17" t="s">
        <v>414</v>
      </c>
      <c r="G3680" s="12" t="s">
        <v>10094</v>
      </c>
      <c r="H3680" s="13" t="s">
        <v>17676</v>
      </c>
      <c r="I3680" s="13" t="s">
        <v>17677</v>
      </c>
      <c r="J3680" s="11"/>
    </row>
    <row r="3681" spans="1:10" ht="60" customHeight="1" x14ac:dyDescent="0.8">
      <c r="A3681" s="11">
        <v>3677</v>
      </c>
      <c r="B3681" s="11">
        <v>3677</v>
      </c>
      <c r="C3681" s="11" t="s">
        <v>10095</v>
      </c>
      <c r="D3681" s="11" t="s">
        <v>17832</v>
      </c>
      <c r="E3681" s="11" t="s">
        <v>4098</v>
      </c>
      <c r="F3681" s="17" t="s">
        <v>339</v>
      </c>
      <c r="G3681" s="12" t="s">
        <v>10096</v>
      </c>
      <c r="H3681" s="13" t="s">
        <v>17678</v>
      </c>
      <c r="I3681" s="13" t="s">
        <v>17679</v>
      </c>
      <c r="J3681" s="11"/>
    </row>
    <row r="3682" spans="1:10" ht="60" customHeight="1" x14ac:dyDescent="0.8">
      <c r="A3682" s="11">
        <v>3678</v>
      </c>
      <c r="B3682" s="11">
        <v>3678</v>
      </c>
      <c r="C3682" s="11" t="s">
        <v>10097</v>
      </c>
      <c r="D3682" s="11" t="s">
        <v>17833</v>
      </c>
      <c r="E3682" s="11" t="s">
        <v>9315</v>
      </c>
      <c r="F3682" s="17" t="s">
        <v>398</v>
      </c>
      <c r="G3682" s="12" t="s">
        <v>10098</v>
      </c>
      <c r="H3682" s="13" t="s">
        <v>17680</v>
      </c>
      <c r="I3682" s="13" t="s">
        <v>17681</v>
      </c>
      <c r="J3682" s="11"/>
    </row>
    <row r="3683" spans="1:10" ht="60" customHeight="1" x14ac:dyDescent="0.8">
      <c r="A3683" s="11">
        <v>3679</v>
      </c>
      <c r="B3683" s="11">
        <v>3679</v>
      </c>
      <c r="C3683" s="11" t="s">
        <v>10099</v>
      </c>
      <c r="D3683" s="11" t="s">
        <v>17832</v>
      </c>
      <c r="E3683" s="11" t="s">
        <v>2364</v>
      </c>
      <c r="F3683" s="17" t="s">
        <v>398</v>
      </c>
      <c r="G3683" s="12" t="s">
        <v>10100</v>
      </c>
      <c r="H3683" s="13" t="s">
        <v>17682</v>
      </c>
      <c r="I3683" s="13" t="s">
        <v>17683</v>
      </c>
      <c r="J3683" s="11"/>
    </row>
    <row r="3684" spans="1:10" ht="60" customHeight="1" x14ac:dyDescent="0.8">
      <c r="A3684" s="11">
        <v>3680</v>
      </c>
      <c r="B3684" s="11">
        <v>3680</v>
      </c>
      <c r="C3684" s="11" t="s">
        <v>10101</v>
      </c>
      <c r="D3684" s="11" t="s">
        <v>17832</v>
      </c>
      <c r="E3684" s="11" t="s">
        <v>10102</v>
      </c>
      <c r="F3684" s="17" t="s">
        <v>398</v>
      </c>
      <c r="G3684" s="12" t="s">
        <v>10103</v>
      </c>
      <c r="H3684" s="13" t="s">
        <v>17684</v>
      </c>
      <c r="I3684" s="13" t="s">
        <v>17685</v>
      </c>
      <c r="J3684" s="11"/>
    </row>
    <row r="3685" spans="1:10" ht="60" customHeight="1" x14ac:dyDescent="0.8">
      <c r="A3685" s="11">
        <v>3681</v>
      </c>
      <c r="B3685" s="11">
        <v>3681</v>
      </c>
      <c r="C3685" s="11" t="s">
        <v>10104</v>
      </c>
      <c r="D3685" s="11" t="s">
        <v>17832</v>
      </c>
      <c r="E3685" s="11" t="s">
        <v>10105</v>
      </c>
      <c r="F3685" s="17" t="s">
        <v>398</v>
      </c>
      <c r="G3685" s="12" t="s">
        <v>10106</v>
      </c>
      <c r="H3685" s="13" t="s">
        <v>17686</v>
      </c>
      <c r="I3685" s="13" t="s">
        <v>17687</v>
      </c>
      <c r="J3685" s="11"/>
    </row>
    <row r="3686" spans="1:10" ht="60" customHeight="1" x14ac:dyDescent="0.8">
      <c r="A3686" s="11">
        <v>3682</v>
      </c>
      <c r="B3686" s="11">
        <v>3682</v>
      </c>
      <c r="C3686" s="11" t="s">
        <v>10107</v>
      </c>
      <c r="D3686" s="11" t="s">
        <v>17832</v>
      </c>
      <c r="E3686" s="11" t="s">
        <v>6926</v>
      </c>
      <c r="F3686" s="17" t="s">
        <v>398</v>
      </c>
      <c r="G3686" s="12" t="s">
        <v>10108</v>
      </c>
      <c r="H3686" s="13" t="s">
        <v>17688</v>
      </c>
      <c r="I3686" s="13" t="s">
        <v>17689</v>
      </c>
      <c r="J3686" s="11"/>
    </row>
    <row r="3687" spans="1:10" ht="60" customHeight="1" x14ac:dyDescent="0.8">
      <c r="A3687" s="11">
        <v>3683</v>
      </c>
      <c r="B3687" s="11">
        <v>3683</v>
      </c>
      <c r="C3687" s="11" t="s">
        <v>10109</v>
      </c>
      <c r="D3687" s="11" t="s">
        <v>17833</v>
      </c>
      <c r="E3687" s="11" t="s">
        <v>10110</v>
      </c>
      <c r="F3687" s="17" t="s">
        <v>398</v>
      </c>
      <c r="G3687" s="12" t="s">
        <v>10111</v>
      </c>
      <c r="H3687" s="13" t="s">
        <v>17690</v>
      </c>
      <c r="I3687" s="13" t="s">
        <v>17691</v>
      </c>
      <c r="J3687" s="11"/>
    </row>
    <row r="3688" spans="1:10" ht="60" customHeight="1" x14ac:dyDescent="0.8">
      <c r="A3688" s="11">
        <v>3684</v>
      </c>
      <c r="B3688" s="11">
        <v>3684</v>
      </c>
      <c r="C3688" s="11" t="s">
        <v>9142</v>
      </c>
      <c r="D3688" s="11" t="s">
        <v>17832</v>
      </c>
      <c r="E3688" s="11" t="s">
        <v>10112</v>
      </c>
      <c r="F3688" s="17" t="s">
        <v>398</v>
      </c>
      <c r="G3688" s="12" t="s">
        <v>10113</v>
      </c>
      <c r="H3688" s="13" t="s">
        <v>17692</v>
      </c>
      <c r="I3688" s="13" t="s">
        <v>17693</v>
      </c>
      <c r="J3688" s="11"/>
    </row>
    <row r="3689" spans="1:10" ht="60" customHeight="1" x14ac:dyDescent="0.8">
      <c r="A3689" s="11">
        <v>3685</v>
      </c>
      <c r="B3689" s="11">
        <v>3685</v>
      </c>
      <c r="C3689" s="11" t="s">
        <v>10114</v>
      </c>
      <c r="D3689" s="11" t="s">
        <v>17833</v>
      </c>
      <c r="E3689" s="11" t="s">
        <v>10115</v>
      </c>
      <c r="F3689" s="17" t="s">
        <v>339</v>
      </c>
      <c r="G3689" s="12" t="s">
        <v>10116</v>
      </c>
      <c r="H3689" s="13" t="s">
        <v>17694</v>
      </c>
      <c r="I3689" s="13" t="s">
        <v>17695</v>
      </c>
      <c r="J3689" s="11"/>
    </row>
    <row r="3690" spans="1:10" ht="60" customHeight="1" x14ac:dyDescent="0.8">
      <c r="A3690" s="11">
        <v>3686</v>
      </c>
      <c r="B3690" s="11">
        <v>3686</v>
      </c>
      <c r="C3690" s="11" t="s">
        <v>10117</v>
      </c>
      <c r="D3690" s="11" t="s">
        <v>17832</v>
      </c>
      <c r="E3690" s="11" t="s">
        <v>10118</v>
      </c>
      <c r="F3690" s="17" t="s">
        <v>398</v>
      </c>
      <c r="G3690" s="12" t="s">
        <v>10119</v>
      </c>
      <c r="H3690" s="13" t="s">
        <v>17696</v>
      </c>
      <c r="I3690" s="13" t="s">
        <v>17697</v>
      </c>
      <c r="J3690" s="11"/>
    </row>
    <row r="3691" spans="1:10" ht="60" customHeight="1" x14ac:dyDescent="0.8">
      <c r="A3691" s="11">
        <v>3687</v>
      </c>
      <c r="B3691" s="11">
        <v>3687</v>
      </c>
      <c r="C3691" s="11" t="s">
        <v>10120</v>
      </c>
      <c r="D3691" s="11" t="s">
        <v>17832</v>
      </c>
      <c r="E3691" s="11" t="s">
        <v>10121</v>
      </c>
      <c r="F3691" s="17" t="s">
        <v>398</v>
      </c>
      <c r="G3691" s="12" t="s">
        <v>10122</v>
      </c>
      <c r="H3691" s="13" t="s">
        <v>17698</v>
      </c>
      <c r="I3691" s="13" t="s">
        <v>17699</v>
      </c>
      <c r="J3691" s="11"/>
    </row>
    <row r="3692" spans="1:10" ht="60" customHeight="1" x14ac:dyDescent="0.8">
      <c r="A3692" s="11">
        <v>3688</v>
      </c>
      <c r="B3692" s="11">
        <v>3688</v>
      </c>
      <c r="C3692" s="11" t="s">
        <v>10123</v>
      </c>
      <c r="D3692" s="11" t="s">
        <v>17832</v>
      </c>
      <c r="E3692" s="11" t="s">
        <v>10124</v>
      </c>
      <c r="F3692" s="17" t="s">
        <v>398</v>
      </c>
      <c r="G3692" s="12" t="s">
        <v>10125</v>
      </c>
      <c r="H3692" s="13" t="s">
        <v>17700</v>
      </c>
      <c r="I3692" s="13" t="s">
        <v>17701</v>
      </c>
      <c r="J3692" s="11"/>
    </row>
    <row r="3693" spans="1:10" ht="60" customHeight="1" x14ac:dyDescent="0.8">
      <c r="A3693" s="11">
        <v>3689</v>
      </c>
      <c r="B3693" s="11">
        <v>3689</v>
      </c>
      <c r="C3693" s="11" t="s">
        <v>10126</v>
      </c>
      <c r="D3693" s="11" t="s">
        <v>17832</v>
      </c>
      <c r="E3693" s="11" t="s">
        <v>10127</v>
      </c>
      <c r="F3693" s="17" t="s">
        <v>3027</v>
      </c>
      <c r="G3693" s="12" t="s">
        <v>10128</v>
      </c>
      <c r="H3693" s="13" t="s">
        <v>17702</v>
      </c>
      <c r="I3693" s="13" t="s">
        <v>17703</v>
      </c>
      <c r="J3693" s="11"/>
    </row>
    <row r="3694" spans="1:10" ht="60" customHeight="1" x14ac:dyDescent="0.8">
      <c r="A3694" s="11">
        <v>3690</v>
      </c>
      <c r="B3694" s="11">
        <v>3690</v>
      </c>
      <c r="C3694" s="11" t="s">
        <v>10129</v>
      </c>
      <c r="D3694" s="11" t="s">
        <v>17832</v>
      </c>
      <c r="E3694" s="11" t="s">
        <v>10130</v>
      </c>
      <c r="F3694" s="17" t="s">
        <v>3027</v>
      </c>
      <c r="G3694" s="12" t="s">
        <v>10131</v>
      </c>
      <c r="H3694" s="13" t="s">
        <v>17704</v>
      </c>
      <c r="I3694" s="13" t="s">
        <v>17705</v>
      </c>
      <c r="J3694" s="11"/>
    </row>
    <row r="3695" spans="1:10" ht="60" customHeight="1" x14ac:dyDescent="0.8">
      <c r="A3695" s="11">
        <v>3691</v>
      </c>
      <c r="B3695" s="11">
        <v>3691</v>
      </c>
      <c r="C3695" s="11" t="s">
        <v>10132</v>
      </c>
      <c r="D3695" s="11" t="s">
        <v>17832</v>
      </c>
      <c r="E3695" s="11" t="s">
        <v>10133</v>
      </c>
      <c r="F3695" s="17" t="s">
        <v>3027</v>
      </c>
      <c r="G3695" s="12" t="s">
        <v>10134</v>
      </c>
      <c r="H3695" s="13" t="s">
        <v>17706</v>
      </c>
      <c r="I3695" s="13" t="s">
        <v>17707</v>
      </c>
      <c r="J3695" s="11"/>
    </row>
    <row r="3696" spans="1:10" ht="60" customHeight="1" x14ac:dyDescent="0.8">
      <c r="A3696" s="11">
        <v>3692</v>
      </c>
      <c r="B3696" s="11">
        <v>3692</v>
      </c>
      <c r="C3696" s="11" t="s">
        <v>10135</v>
      </c>
      <c r="D3696" s="11" t="s">
        <v>17832</v>
      </c>
      <c r="E3696" s="11" t="s">
        <v>7803</v>
      </c>
      <c r="F3696" s="17" t="s">
        <v>3027</v>
      </c>
      <c r="G3696" s="12" t="s">
        <v>10136</v>
      </c>
      <c r="H3696" s="13" t="s">
        <v>17708</v>
      </c>
      <c r="I3696" s="13" t="s">
        <v>17709</v>
      </c>
      <c r="J3696" s="11"/>
    </row>
    <row r="3697" spans="1:10" ht="60" customHeight="1" x14ac:dyDescent="0.8">
      <c r="A3697" s="11">
        <v>3693</v>
      </c>
      <c r="B3697" s="11">
        <v>3693</v>
      </c>
      <c r="C3697" s="11" t="s">
        <v>10137</v>
      </c>
      <c r="D3697" s="11" t="s">
        <v>17832</v>
      </c>
      <c r="E3697" s="11" t="s">
        <v>2019</v>
      </c>
      <c r="F3697" s="17" t="s">
        <v>3027</v>
      </c>
      <c r="G3697" s="12" t="s">
        <v>10138</v>
      </c>
      <c r="H3697" s="13" t="s">
        <v>17710</v>
      </c>
      <c r="I3697" s="13" t="s">
        <v>17711</v>
      </c>
      <c r="J3697" s="11"/>
    </row>
    <row r="3698" spans="1:10" ht="60" customHeight="1" x14ac:dyDescent="0.8">
      <c r="A3698" s="11">
        <v>3694</v>
      </c>
      <c r="B3698" s="11">
        <v>3694</v>
      </c>
      <c r="C3698" s="11" t="s">
        <v>10139</v>
      </c>
      <c r="D3698" s="11" t="s">
        <v>17832</v>
      </c>
      <c r="E3698" s="11" t="s">
        <v>10140</v>
      </c>
      <c r="F3698" s="17" t="s">
        <v>3027</v>
      </c>
      <c r="G3698" s="12" t="s">
        <v>10141</v>
      </c>
      <c r="H3698" s="13" t="s">
        <v>17712</v>
      </c>
      <c r="I3698" s="13" t="s">
        <v>17713</v>
      </c>
      <c r="J3698" s="11"/>
    </row>
    <row r="3699" spans="1:10" ht="60" customHeight="1" x14ac:dyDescent="0.8">
      <c r="A3699" s="11">
        <v>3695</v>
      </c>
      <c r="B3699" s="11">
        <v>3695</v>
      </c>
      <c r="C3699" s="11" t="s">
        <v>10142</v>
      </c>
      <c r="D3699" s="11" t="s">
        <v>17832</v>
      </c>
      <c r="E3699" s="11" t="s">
        <v>6067</v>
      </c>
      <c r="F3699" s="17" t="s">
        <v>3027</v>
      </c>
      <c r="G3699" s="12" t="s">
        <v>10143</v>
      </c>
      <c r="H3699" s="13" t="s">
        <v>17714</v>
      </c>
      <c r="I3699" s="13" t="s">
        <v>17715</v>
      </c>
      <c r="J3699" s="11"/>
    </row>
    <row r="3700" spans="1:10" ht="60" customHeight="1" x14ac:dyDescent="0.8">
      <c r="A3700" s="11">
        <v>3696</v>
      </c>
      <c r="B3700" s="11">
        <v>3696</v>
      </c>
      <c r="C3700" s="11" t="s">
        <v>10144</v>
      </c>
      <c r="D3700" s="11" t="s">
        <v>17832</v>
      </c>
      <c r="E3700" s="11" t="s">
        <v>10145</v>
      </c>
      <c r="F3700" s="17" t="s">
        <v>3027</v>
      </c>
      <c r="G3700" s="12" t="s">
        <v>10146</v>
      </c>
      <c r="H3700" s="13" t="s">
        <v>17716</v>
      </c>
      <c r="I3700" s="13" t="s">
        <v>17717</v>
      </c>
      <c r="J3700" s="11"/>
    </row>
    <row r="3701" spans="1:10" ht="60" customHeight="1" x14ac:dyDescent="0.8">
      <c r="A3701" s="11">
        <v>3697</v>
      </c>
      <c r="B3701" s="11">
        <v>3697</v>
      </c>
      <c r="C3701" s="11" t="s">
        <v>10147</v>
      </c>
      <c r="D3701" s="11" t="s">
        <v>17833</v>
      </c>
      <c r="E3701" s="11" t="s">
        <v>10148</v>
      </c>
      <c r="F3701" s="17" t="s">
        <v>10149</v>
      </c>
      <c r="G3701" s="12" t="s">
        <v>10150</v>
      </c>
      <c r="H3701" s="11" t="s">
        <v>17718</v>
      </c>
      <c r="I3701" s="13" t="s">
        <v>17719</v>
      </c>
      <c r="J3701" s="11"/>
    </row>
    <row r="3702" spans="1:10" ht="60" customHeight="1" x14ac:dyDescent="0.8">
      <c r="A3702" s="11">
        <v>3698</v>
      </c>
      <c r="B3702" s="11">
        <v>3698</v>
      </c>
      <c r="C3702" s="11" t="s">
        <v>10151</v>
      </c>
      <c r="D3702" s="11" t="s">
        <v>17832</v>
      </c>
      <c r="E3702" s="11" t="s">
        <v>10152</v>
      </c>
      <c r="F3702" s="17" t="s">
        <v>10153</v>
      </c>
      <c r="G3702" s="12" t="s">
        <v>10154</v>
      </c>
      <c r="H3702" s="11" t="s">
        <v>17720</v>
      </c>
      <c r="I3702" s="13" t="s">
        <v>17721</v>
      </c>
      <c r="J3702" s="11"/>
    </row>
    <row r="3703" spans="1:10" ht="60" customHeight="1" x14ac:dyDescent="0.8">
      <c r="A3703" s="11">
        <v>3699</v>
      </c>
      <c r="B3703" s="11">
        <v>3699</v>
      </c>
      <c r="C3703" s="11" t="s">
        <v>10155</v>
      </c>
      <c r="D3703" s="11" t="s">
        <v>17833</v>
      </c>
      <c r="E3703" s="11" t="s">
        <v>10156</v>
      </c>
      <c r="F3703" s="17" t="s">
        <v>10157</v>
      </c>
      <c r="G3703" s="12" t="s">
        <v>10158</v>
      </c>
      <c r="H3703" s="12" t="s">
        <v>17722</v>
      </c>
      <c r="I3703" s="13" t="s">
        <v>17723</v>
      </c>
      <c r="J3703" s="11"/>
    </row>
    <row r="3704" spans="1:10" ht="60" customHeight="1" x14ac:dyDescent="0.8">
      <c r="A3704" s="11">
        <v>3700</v>
      </c>
      <c r="B3704" s="11">
        <v>3700</v>
      </c>
      <c r="C3704" s="11" t="s">
        <v>10159</v>
      </c>
      <c r="D3704" s="11" t="s">
        <v>17833</v>
      </c>
      <c r="E3704" s="11" t="s">
        <v>10160</v>
      </c>
      <c r="F3704" s="17" t="s">
        <v>10157</v>
      </c>
      <c r="G3704" s="12" t="s">
        <v>10161</v>
      </c>
      <c r="H3704" s="12" t="s">
        <v>17724</v>
      </c>
      <c r="I3704" s="13" t="s">
        <v>17725</v>
      </c>
      <c r="J3704" s="11"/>
    </row>
    <row r="3705" spans="1:10" ht="60" customHeight="1" x14ac:dyDescent="0.8">
      <c r="A3705" s="11">
        <v>3701</v>
      </c>
      <c r="B3705" s="11">
        <v>3701</v>
      </c>
      <c r="C3705" s="11" t="s">
        <v>10162</v>
      </c>
      <c r="D3705" s="11" t="s">
        <v>17833</v>
      </c>
      <c r="E3705" s="11" t="s">
        <v>10163</v>
      </c>
      <c r="F3705" s="17" t="s">
        <v>573</v>
      </c>
      <c r="G3705" s="12" t="s">
        <v>10164</v>
      </c>
      <c r="H3705" s="12" t="s">
        <v>17726</v>
      </c>
      <c r="I3705" s="13" t="s">
        <v>17727</v>
      </c>
      <c r="J3705" s="11"/>
    </row>
    <row r="3706" spans="1:10" ht="60" customHeight="1" x14ac:dyDescent="0.8">
      <c r="A3706" s="11">
        <v>3702</v>
      </c>
      <c r="B3706" s="11">
        <v>3702</v>
      </c>
      <c r="C3706" s="11" t="s">
        <v>10165</v>
      </c>
      <c r="D3706" s="11" t="s">
        <v>17833</v>
      </c>
      <c r="E3706" s="11" t="s">
        <v>10166</v>
      </c>
      <c r="F3706" s="17" t="s">
        <v>10167</v>
      </c>
      <c r="G3706" s="12" t="s">
        <v>10168</v>
      </c>
      <c r="H3706" s="12" t="s">
        <v>17728</v>
      </c>
      <c r="I3706" s="13" t="s">
        <v>17729</v>
      </c>
      <c r="J3706" s="11"/>
    </row>
    <row r="3707" spans="1:10" ht="60" customHeight="1" x14ac:dyDescent="0.8">
      <c r="A3707" s="11">
        <v>3703</v>
      </c>
      <c r="B3707" s="11">
        <v>3703</v>
      </c>
      <c r="C3707" s="11" t="s">
        <v>10169</v>
      </c>
      <c r="D3707" s="11" t="s">
        <v>17833</v>
      </c>
      <c r="E3707" s="11" t="s">
        <v>10170</v>
      </c>
      <c r="F3707" s="17" t="s">
        <v>10171</v>
      </c>
      <c r="G3707" s="12" t="s">
        <v>10172</v>
      </c>
      <c r="H3707" s="12" t="s">
        <v>17730</v>
      </c>
      <c r="I3707" s="13" t="s">
        <v>17731</v>
      </c>
      <c r="J3707" s="11"/>
    </row>
    <row r="3708" spans="1:10" ht="60" customHeight="1" x14ac:dyDescent="0.8">
      <c r="A3708" s="11">
        <v>3704</v>
      </c>
      <c r="B3708" s="11">
        <v>3704</v>
      </c>
      <c r="C3708" s="11" t="s">
        <v>10173</v>
      </c>
      <c r="D3708" s="11" t="s">
        <v>17833</v>
      </c>
      <c r="E3708" s="11" t="s">
        <v>10174</v>
      </c>
      <c r="F3708" s="17" t="s">
        <v>10175</v>
      </c>
      <c r="G3708" s="12" t="s">
        <v>10176</v>
      </c>
      <c r="H3708" s="12" t="s">
        <v>17732</v>
      </c>
      <c r="I3708" s="13" t="s">
        <v>17733</v>
      </c>
      <c r="J3708" s="11"/>
    </row>
    <row r="3709" spans="1:10" ht="60" customHeight="1" x14ac:dyDescent="0.8">
      <c r="A3709" s="11">
        <v>3705</v>
      </c>
      <c r="B3709" s="11">
        <v>3705</v>
      </c>
      <c r="C3709" s="11" t="s">
        <v>10177</v>
      </c>
      <c r="D3709" s="11" t="s">
        <v>17832</v>
      </c>
      <c r="E3709" s="11" t="s">
        <v>10178</v>
      </c>
      <c r="F3709" s="17" t="s">
        <v>10179</v>
      </c>
      <c r="G3709" s="12" t="s">
        <v>10180</v>
      </c>
      <c r="H3709" s="12" t="s">
        <v>17734</v>
      </c>
      <c r="I3709" s="13" t="s">
        <v>17735</v>
      </c>
      <c r="J3709" s="11"/>
    </row>
    <row r="3710" spans="1:10" ht="60" customHeight="1" x14ac:dyDescent="0.8">
      <c r="A3710" s="11">
        <v>3706</v>
      </c>
      <c r="B3710" s="11">
        <v>3706</v>
      </c>
      <c r="C3710" s="11" t="s">
        <v>10181</v>
      </c>
      <c r="D3710" s="11" t="s">
        <v>17833</v>
      </c>
      <c r="E3710" s="11" t="s">
        <v>10182</v>
      </c>
      <c r="F3710" s="17" t="s">
        <v>10153</v>
      </c>
      <c r="G3710" s="12" t="s">
        <v>10183</v>
      </c>
      <c r="H3710" s="12" t="s">
        <v>17736</v>
      </c>
      <c r="I3710" s="13" t="s">
        <v>17737</v>
      </c>
      <c r="J3710" s="11"/>
    </row>
    <row r="3711" spans="1:10" ht="60" customHeight="1" x14ac:dyDescent="0.8">
      <c r="A3711" s="11">
        <v>3707</v>
      </c>
      <c r="B3711" s="11">
        <v>3707</v>
      </c>
      <c r="C3711" s="11" t="s">
        <v>10184</v>
      </c>
      <c r="D3711" s="11" t="s">
        <v>17833</v>
      </c>
      <c r="E3711" s="11" t="s">
        <v>10185</v>
      </c>
      <c r="F3711" s="17" t="s">
        <v>10153</v>
      </c>
      <c r="G3711" s="12" t="s">
        <v>10186</v>
      </c>
      <c r="H3711" s="12" t="s">
        <v>17738</v>
      </c>
      <c r="I3711" s="13" t="s">
        <v>17739</v>
      </c>
      <c r="J3711" s="11"/>
    </row>
    <row r="3712" spans="1:10" ht="60" customHeight="1" x14ac:dyDescent="0.8">
      <c r="A3712" s="11">
        <v>3708</v>
      </c>
      <c r="B3712" s="11">
        <v>3708</v>
      </c>
      <c r="C3712" s="11" t="s">
        <v>10187</v>
      </c>
      <c r="D3712" s="11" t="s">
        <v>17833</v>
      </c>
      <c r="E3712" s="11" t="s">
        <v>10188</v>
      </c>
      <c r="F3712" s="17" t="s">
        <v>10157</v>
      </c>
      <c r="G3712" s="12" t="s">
        <v>10189</v>
      </c>
      <c r="H3712" s="12" t="s">
        <v>17740</v>
      </c>
      <c r="I3712" s="13" t="s">
        <v>17741</v>
      </c>
      <c r="J3712" s="11"/>
    </row>
    <row r="3713" spans="1:10" ht="60" customHeight="1" x14ac:dyDescent="0.8">
      <c r="A3713" s="11">
        <v>3709</v>
      </c>
      <c r="B3713" s="11">
        <v>3709</v>
      </c>
      <c r="C3713" s="11" t="s">
        <v>10190</v>
      </c>
      <c r="D3713" s="11" t="s">
        <v>17833</v>
      </c>
      <c r="E3713" s="11" t="s">
        <v>10191</v>
      </c>
      <c r="F3713" s="17" t="s">
        <v>10167</v>
      </c>
      <c r="G3713" s="12" t="s">
        <v>10192</v>
      </c>
      <c r="H3713" s="12" t="s">
        <v>17742</v>
      </c>
      <c r="I3713" s="13" t="s">
        <v>17743</v>
      </c>
      <c r="J3713" s="11"/>
    </row>
    <row r="3714" spans="1:10" ht="60" customHeight="1" x14ac:dyDescent="0.8">
      <c r="A3714" s="11">
        <v>3710</v>
      </c>
      <c r="B3714" s="11">
        <v>3710</v>
      </c>
      <c r="C3714" s="11" t="s">
        <v>10193</v>
      </c>
      <c r="D3714" s="11" t="s">
        <v>17833</v>
      </c>
      <c r="E3714" s="11" t="s">
        <v>10194</v>
      </c>
      <c r="F3714" s="17" t="s">
        <v>398</v>
      </c>
      <c r="G3714" s="12" t="s">
        <v>10195</v>
      </c>
      <c r="H3714" s="12" t="s">
        <v>17744</v>
      </c>
      <c r="I3714" s="13" t="s">
        <v>17745</v>
      </c>
      <c r="J3714" s="11"/>
    </row>
    <row r="3715" spans="1:10" ht="60" customHeight="1" x14ac:dyDescent="0.8">
      <c r="A3715" s="11">
        <v>3711</v>
      </c>
      <c r="B3715" s="11">
        <v>3711</v>
      </c>
      <c r="C3715" s="11" t="s">
        <v>10196</v>
      </c>
      <c r="D3715" s="11" t="s">
        <v>17833</v>
      </c>
      <c r="E3715" s="11" t="s">
        <v>10197</v>
      </c>
      <c r="F3715" s="17" t="s">
        <v>573</v>
      </c>
      <c r="G3715" s="12" t="s">
        <v>10198</v>
      </c>
      <c r="H3715" s="12" t="s">
        <v>17746</v>
      </c>
      <c r="I3715" s="13" t="s">
        <v>17747</v>
      </c>
      <c r="J3715" s="11"/>
    </row>
    <row r="3716" spans="1:10" ht="60" customHeight="1" x14ac:dyDescent="0.8">
      <c r="A3716" s="11">
        <v>3712</v>
      </c>
      <c r="B3716" s="11">
        <v>3712</v>
      </c>
      <c r="C3716" s="11" t="s">
        <v>10199</v>
      </c>
      <c r="D3716" s="11" t="s">
        <v>17833</v>
      </c>
      <c r="E3716" s="11" t="s">
        <v>10200</v>
      </c>
      <c r="F3716" s="17" t="s">
        <v>398</v>
      </c>
      <c r="G3716" s="12" t="s">
        <v>10201</v>
      </c>
      <c r="H3716" s="12" t="s">
        <v>17748</v>
      </c>
      <c r="I3716" s="13" t="s">
        <v>17749</v>
      </c>
      <c r="J3716" s="11"/>
    </row>
    <row r="3717" spans="1:10" ht="60" customHeight="1" x14ac:dyDescent="0.8">
      <c r="A3717" s="11">
        <v>3713</v>
      </c>
      <c r="B3717" s="11">
        <v>3713</v>
      </c>
      <c r="C3717" s="11" t="s">
        <v>10202</v>
      </c>
      <c r="D3717" s="11" t="s">
        <v>17833</v>
      </c>
      <c r="E3717" s="11" t="s">
        <v>10203</v>
      </c>
      <c r="F3717" s="17" t="s">
        <v>10204</v>
      </c>
      <c r="G3717" s="12" t="s">
        <v>10205</v>
      </c>
      <c r="H3717" s="12" t="s">
        <v>17750</v>
      </c>
      <c r="I3717" s="13" t="s">
        <v>17751</v>
      </c>
      <c r="J3717" s="11"/>
    </row>
    <row r="3718" spans="1:10" ht="60" customHeight="1" x14ac:dyDescent="0.8">
      <c r="A3718" s="11">
        <v>3714</v>
      </c>
      <c r="B3718" s="11">
        <v>3714</v>
      </c>
      <c r="C3718" s="11" t="s">
        <v>10206</v>
      </c>
      <c r="D3718" s="11" t="s">
        <v>17833</v>
      </c>
      <c r="E3718" s="11" t="s">
        <v>10207</v>
      </c>
      <c r="F3718" s="17" t="s">
        <v>1290</v>
      </c>
      <c r="G3718" s="12" t="s">
        <v>10208</v>
      </c>
      <c r="H3718" s="12" t="s">
        <v>17752</v>
      </c>
      <c r="I3718" s="13" t="s">
        <v>17753</v>
      </c>
      <c r="J3718" s="11"/>
    </row>
    <row r="3719" spans="1:10" ht="60" customHeight="1" x14ac:dyDescent="0.8">
      <c r="A3719" s="11">
        <v>3715</v>
      </c>
      <c r="B3719" s="11">
        <v>3715</v>
      </c>
      <c r="C3719" s="11" t="s">
        <v>10209</v>
      </c>
      <c r="D3719" s="11" t="s">
        <v>17833</v>
      </c>
      <c r="E3719" s="11" t="s">
        <v>10210</v>
      </c>
      <c r="F3719" s="17" t="s">
        <v>1290</v>
      </c>
      <c r="G3719" s="12" t="s">
        <v>10211</v>
      </c>
      <c r="H3719" s="12" t="s">
        <v>17754</v>
      </c>
      <c r="I3719" s="13" t="s">
        <v>17755</v>
      </c>
      <c r="J3719" s="11"/>
    </row>
    <row r="3720" spans="1:10" ht="60" customHeight="1" x14ac:dyDescent="0.8">
      <c r="A3720" s="11">
        <v>3716</v>
      </c>
      <c r="B3720" s="11">
        <v>3716</v>
      </c>
      <c r="C3720" s="11" t="s">
        <v>10212</v>
      </c>
      <c r="D3720" s="11" t="s">
        <v>17833</v>
      </c>
      <c r="E3720" s="11" t="s">
        <v>10213</v>
      </c>
      <c r="F3720" s="17" t="s">
        <v>2713</v>
      </c>
      <c r="G3720" s="12" t="s">
        <v>10214</v>
      </c>
      <c r="H3720" s="12" t="s">
        <v>17756</v>
      </c>
      <c r="I3720" s="13" t="s">
        <v>17757</v>
      </c>
      <c r="J3720" s="11"/>
    </row>
    <row r="3721" spans="1:10" ht="60" customHeight="1" x14ac:dyDescent="0.8">
      <c r="A3721" s="11">
        <v>3717</v>
      </c>
      <c r="B3721" s="11">
        <v>3717</v>
      </c>
      <c r="C3721" s="11" t="s">
        <v>10215</v>
      </c>
      <c r="D3721" s="11" t="s">
        <v>17833</v>
      </c>
      <c r="E3721" s="11" t="s">
        <v>10216</v>
      </c>
      <c r="F3721" s="17" t="s">
        <v>10175</v>
      </c>
      <c r="G3721" s="12" t="s">
        <v>10217</v>
      </c>
      <c r="H3721" s="12" t="s">
        <v>17758</v>
      </c>
      <c r="I3721" s="13" t="s">
        <v>17759</v>
      </c>
      <c r="J3721" s="11"/>
    </row>
    <row r="3722" spans="1:10" ht="60" customHeight="1" x14ac:dyDescent="0.8">
      <c r="A3722" s="11">
        <v>3718</v>
      </c>
      <c r="B3722" s="11">
        <v>3718</v>
      </c>
      <c r="C3722" s="11" t="s">
        <v>10218</v>
      </c>
      <c r="D3722" s="11" t="s">
        <v>17833</v>
      </c>
      <c r="E3722" s="11" t="s">
        <v>10219</v>
      </c>
      <c r="F3722" s="17" t="s">
        <v>10167</v>
      </c>
      <c r="G3722" s="12" t="s">
        <v>10220</v>
      </c>
      <c r="H3722" s="12" t="s">
        <v>17760</v>
      </c>
      <c r="I3722" s="13" t="s">
        <v>17761</v>
      </c>
      <c r="J3722" s="11"/>
    </row>
    <row r="3723" spans="1:10" ht="60" customHeight="1" x14ac:dyDescent="0.8">
      <c r="A3723" s="11">
        <v>3719</v>
      </c>
      <c r="B3723" s="11">
        <v>3719</v>
      </c>
      <c r="C3723" s="11" t="s">
        <v>10221</v>
      </c>
      <c r="D3723" s="11" t="s">
        <v>17833</v>
      </c>
      <c r="E3723" s="11" t="s">
        <v>10222</v>
      </c>
      <c r="F3723" s="17" t="s">
        <v>573</v>
      </c>
      <c r="G3723" s="12" t="s">
        <v>10223</v>
      </c>
      <c r="H3723" s="12" t="s">
        <v>17762</v>
      </c>
      <c r="I3723" s="13" t="s">
        <v>17763</v>
      </c>
      <c r="J3723" s="11"/>
    </row>
    <row r="3724" spans="1:10" ht="60" customHeight="1" x14ac:dyDescent="0.8">
      <c r="A3724" s="11">
        <v>3720</v>
      </c>
      <c r="B3724" s="11">
        <v>3720</v>
      </c>
      <c r="C3724" s="11" t="s">
        <v>10224</v>
      </c>
      <c r="D3724" s="11" t="s">
        <v>17833</v>
      </c>
      <c r="E3724" s="11" t="s">
        <v>10225</v>
      </c>
      <c r="F3724" s="17" t="s">
        <v>10204</v>
      </c>
      <c r="G3724" s="12" t="s">
        <v>10226</v>
      </c>
      <c r="H3724" s="12" t="s">
        <v>17764</v>
      </c>
      <c r="I3724" s="13" t="s">
        <v>17765</v>
      </c>
      <c r="J3724" s="11"/>
    </row>
    <row r="3725" spans="1:10" ht="60" customHeight="1" x14ac:dyDescent="0.8">
      <c r="A3725" s="11">
        <v>3721</v>
      </c>
      <c r="B3725" s="11">
        <v>3721</v>
      </c>
      <c r="C3725" s="11" t="s">
        <v>10227</v>
      </c>
      <c r="D3725" s="11" t="s">
        <v>17832</v>
      </c>
      <c r="E3725" s="11" t="s">
        <v>10228</v>
      </c>
      <c r="F3725" s="17" t="s">
        <v>10157</v>
      </c>
      <c r="G3725" s="12" t="s">
        <v>10229</v>
      </c>
      <c r="H3725" s="12" t="s">
        <v>17766</v>
      </c>
      <c r="I3725" s="13" t="s">
        <v>17767</v>
      </c>
      <c r="J3725" s="11"/>
    </row>
    <row r="3726" spans="1:10" ht="60" customHeight="1" x14ac:dyDescent="0.8">
      <c r="A3726" s="11">
        <v>3722</v>
      </c>
      <c r="B3726" s="11">
        <v>3722</v>
      </c>
      <c r="C3726" s="11" t="s">
        <v>10230</v>
      </c>
      <c r="D3726" s="11" t="s">
        <v>17833</v>
      </c>
      <c r="E3726" s="11" t="s">
        <v>10231</v>
      </c>
      <c r="F3726" s="17" t="s">
        <v>10153</v>
      </c>
      <c r="G3726" s="12" t="s">
        <v>10232</v>
      </c>
      <c r="H3726" s="12" t="s">
        <v>17768</v>
      </c>
      <c r="I3726" s="13" t="s">
        <v>17769</v>
      </c>
      <c r="J3726" s="11"/>
    </row>
    <row r="3727" spans="1:10" ht="60" customHeight="1" x14ac:dyDescent="0.8">
      <c r="A3727" s="11">
        <v>3723</v>
      </c>
      <c r="B3727" s="11">
        <v>3723</v>
      </c>
      <c r="C3727" s="11" t="s">
        <v>10233</v>
      </c>
      <c r="D3727" s="11" t="s">
        <v>17833</v>
      </c>
      <c r="E3727" s="11" t="s">
        <v>10234</v>
      </c>
      <c r="F3727" s="17" t="s">
        <v>573</v>
      </c>
      <c r="G3727" s="12" t="s">
        <v>10235</v>
      </c>
      <c r="H3727" s="12" t="s">
        <v>17770</v>
      </c>
      <c r="I3727" s="13" t="s">
        <v>17771</v>
      </c>
      <c r="J3727" s="11"/>
    </row>
    <row r="3728" spans="1:10" ht="60" customHeight="1" x14ac:dyDescent="0.8">
      <c r="A3728" s="11">
        <v>3724</v>
      </c>
      <c r="B3728" s="11">
        <v>3724</v>
      </c>
      <c r="C3728" s="11" t="s">
        <v>10236</v>
      </c>
      <c r="D3728" s="11" t="s">
        <v>17833</v>
      </c>
      <c r="E3728" s="11" t="s">
        <v>10237</v>
      </c>
      <c r="F3728" s="17" t="s">
        <v>3027</v>
      </c>
      <c r="G3728" s="12" t="s">
        <v>10238</v>
      </c>
      <c r="H3728" s="12" t="s">
        <v>17772</v>
      </c>
      <c r="I3728" s="13" t="s">
        <v>17773</v>
      </c>
      <c r="J3728" s="11"/>
    </row>
    <row r="3729" spans="1:10" ht="60" customHeight="1" x14ac:dyDescent="0.8">
      <c r="A3729" s="11">
        <v>3725</v>
      </c>
      <c r="B3729" s="11">
        <v>3725</v>
      </c>
      <c r="C3729" s="11" t="s">
        <v>10239</v>
      </c>
      <c r="D3729" s="11" t="s">
        <v>17833</v>
      </c>
      <c r="E3729" s="11" t="s">
        <v>10240</v>
      </c>
      <c r="F3729" s="17" t="s">
        <v>10204</v>
      </c>
      <c r="G3729" s="12" t="s">
        <v>10241</v>
      </c>
      <c r="H3729" s="12" t="s">
        <v>17774</v>
      </c>
      <c r="I3729" s="13" t="s">
        <v>17775</v>
      </c>
      <c r="J3729" s="11"/>
    </row>
    <row r="3730" spans="1:10" ht="60" customHeight="1" x14ac:dyDescent="0.8">
      <c r="A3730" s="11">
        <v>3726</v>
      </c>
      <c r="B3730" s="11">
        <v>3726</v>
      </c>
      <c r="C3730" s="11" t="s">
        <v>10242</v>
      </c>
      <c r="D3730" s="11" t="s">
        <v>17833</v>
      </c>
      <c r="E3730" s="11" t="s">
        <v>10243</v>
      </c>
      <c r="F3730" s="17" t="s">
        <v>10167</v>
      </c>
      <c r="G3730" s="12" t="s">
        <v>10244</v>
      </c>
      <c r="H3730" s="12" t="s">
        <v>17776</v>
      </c>
      <c r="I3730" s="13" t="s">
        <v>17777</v>
      </c>
      <c r="J3730" s="11"/>
    </row>
    <row r="3731" spans="1:10" ht="60" customHeight="1" x14ac:dyDescent="0.8">
      <c r="A3731" s="11">
        <v>3727</v>
      </c>
      <c r="B3731" s="11">
        <v>3727</v>
      </c>
      <c r="C3731" s="11" t="s">
        <v>10245</v>
      </c>
      <c r="D3731" s="11" t="s">
        <v>17833</v>
      </c>
      <c r="E3731" s="11" t="s">
        <v>10246</v>
      </c>
      <c r="F3731" s="17" t="s">
        <v>2408</v>
      </c>
      <c r="G3731" s="12" t="s">
        <v>10247</v>
      </c>
      <c r="H3731" s="12" t="s">
        <v>17778</v>
      </c>
      <c r="I3731" s="13" t="s">
        <v>17779</v>
      </c>
      <c r="J3731" s="11"/>
    </row>
    <row r="3732" spans="1:10" ht="60" customHeight="1" x14ac:dyDescent="0.8">
      <c r="A3732" s="11">
        <v>3728</v>
      </c>
      <c r="B3732" s="11">
        <v>3728</v>
      </c>
      <c r="C3732" s="11" t="s">
        <v>10248</v>
      </c>
      <c r="D3732" s="11" t="s">
        <v>17833</v>
      </c>
      <c r="E3732" s="11" t="s">
        <v>10249</v>
      </c>
      <c r="F3732" s="17" t="s">
        <v>3027</v>
      </c>
      <c r="G3732" s="12" t="s">
        <v>10250</v>
      </c>
      <c r="H3732" s="12" t="s">
        <v>17780</v>
      </c>
      <c r="I3732" s="13" t="s">
        <v>17781</v>
      </c>
      <c r="J3732" s="11"/>
    </row>
    <row r="3733" spans="1:10" ht="60" customHeight="1" x14ac:dyDescent="0.8">
      <c r="A3733" s="11">
        <v>3729</v>
      </c>
      <c r="B3733" s="11">
        <v>3729</v>
      </c>
      <c r="C3733" s="11" t="s">
        <v>10251</v>
      </c>
      <c r="D3733" s="11" t="s">
        <v>17833</v>
      </c>
      <c r="E3733" s="11" t="s">
        <v>10252</v>
      </c>
      <c r="F3733" s="17" t="s">
        <v>573</v>
      </c>
      <c r="G3733" s="12" t="s">
        <v>10253</v>
      </c>
      <c r="H3733" s="12" t="s">
        <v>17782</v>
      </c>
      <c r="I3733" s="13" t="s">
        <v>17783</v>
      </c>
      <c r="J3733" s="11"/>
    </row>
    <row r="3734" spans="1:10" ht="60" customHeight="1" x14ac:dyDescent="0.8">
      <c r="A3734" s="11">
        <v>3730</v>
      </c>
      <c r="B3734" s="11">
        <v>3730</v>
      </c>
      <c r="C3734" s="11" t="s">
        <v>10254</v>
      </c>
      <c r="D3734" s="11" t="s">
        <v>17832</v>
      </c>
      <c r="E3734" s="11" t="s">
        <v>10255</v>
      </c>
      <c r="F3734" s="17" t="s">
        <v>10167</v>
      </c>
      <c r="G3734" s="12" t="s">
        <v>10256</v>
      </c>
      <c r="H3734" s="12" t="s">
        <v>17784</v>
      </c>
      <c r="I3734" s="13" t="s">
        <v>17785</v>
      </c>
      <c r="J3734" s="11"/>
    </row>
    <row r="3735" spans="1:10" ht="60" customHeight="1" x14ac:dyDescent="0.8">
      <c r="A3735" s="11">
        <v>3731</v>
      </c>
      <c r="B3735" s="11">
        <v>3731</v>
      </c>
      <c r="C3735" s="11" t="s">
        <v>10257</v>
      </c>
      <c r="D3735" s="11" t="s">
        <v>17833</v>
      </c>
      <c r="E3735" s="11" t="s">
        <v>10258</v>
      </c>
      <c r="F3735" s="17" t="s">
        <v>3027</v>
      </c>
      <c r="G3735" s="12" t="s">
        <v>10259</v>
      </c>
      <c r="H3735" s="12" t="s">
        <v>17786</v>
      </c>
      <c r="I3735" s="13" t="s">
        <v>17787</v>
      </c>
      <c r="J3735" s="11"/>
    </row>
    <row r="3736" spans="1:10" ht="60" customHeight="1" x14ac:dyDescent="0.8">
      <c r="A3736" s="11">
        <v>3732</v>
      </c>
      <c r="B3736" s="11">
        <v>3732</v>
      </c>
      <c r="C3736" s="11" t="s">
        <v>10260</v>
      </c>
      <c r="D3736" s="11" t="s">
        <v>17833</v>
      </c>
      <c r="E3736" s="11" t="s">
        <v>10261</v>
      </c>
      <c r="F3736" s="17" t="s">
        <v>398</v>
      </c>
      <c r="G3736" s="12" t="s">
        <v>10262</v>
      </c>
      <c r="H3736" s="12" t="s">
        <v>17788</v>
      </c>
      <c r="I3736" s="13" t="s">
        <v>17789</v>
      </c>
      <c r="J3736" s="11"/>
    </row>
    <row r="3737" spans="1:10" ht="60" customHeight="1" x14ac:dyDescent="0.8">
      <c r="A3737" s="11">
        <v>3733</v>
      </c>
      <c r="B3737" s="11">
        <v>3733</v>
      </c>
      <c r="C3737" s="11" t="s">
        <v>10263</v>
      </c>
      <c r="D3737" s="11" t="s">
        <v>17833</v>
      </c>
      <c r="E3737" s="11" t="s">
        <v>10264</v>
      </c>
      <c r="F3737" s="17" t="s">
        <v>10265</v>
      </c>
      <c r="G3737" s="12" t="s">
        <v>10266</v>
      </c>
      <c r="H3737" s="12" t="s">
        <v>17790</v>
      </c>
      <c r="I3737" s="13" t="s">
        <v>17791</v>
      </c>
      <c r="J3737" s="11"/>
    </row>
    <row r="3738" spans="1:10" ht="60" customHeight="1" x14ac:dyDescent="0.8">
      <c r="A3738" s="11">
        <v>3734</v>
      </c>
      <c r="B3738" s="11">
        <v>3734</v>
      </c>
      <c r="C3738" s="11" t="s">
        <v>10267</v>
      </c>
      <c r="D3738" s="11" t="s">
        <v>17833</v>
      </c>
      <c r="E3738" s="11" t="s">
        <v>10268</v>
      </c>
      <c r="F3738" s="17" t="s">
        <v>10204</v>
      </c>
      <c r="G3738" s="12" t="s">
        <v>10269</v>
      </c>
      <c r="H3738" s="12" t="s">
        <v>17792</v>
      </c>
      <c r="I3738" s="13" t="s">
        <v>17793</v>
      </c>
      <c r="J3738" s="11"/>
    </row>
    <row r="3739" spans="1:10" ht="60" customHeight="1" x14ac:dyDescent="0.8">
      <c r="A3739" s="11">
        <v>3735</v>
      </c>
      <c r="B3739" s="11">
        <v>3735</v>
      </c>
      <c r="C3739" s="11" t="s">
        <v>10270</v>
      </c>
      <c r="D3739" s="11" t="s">
        <v>17832</v>
      </c>
      <c r="E3739" s="11" t="s">
        <v>10271</v>
      </c>
      <c r="F3739" s="17" t="s">
        <v>10167</v>
      </c>
      <c r="G3739" s="12" t="s">
        <v>10272</v>
      </c>
      <c r="H3739" s="12" t="s">
        <v>17794</v>
      </c>
      <c r="I3739" s="13" t="s">
        <v>17795</v>
      </c>
      <c r="J3739" s="11"/>
    </row>
    <row r="3740" spans="1:10" ht="60" customHeight="1" x14ac:dyDescent="0.8">
      <c r="A3740" s="11">
        <v>3736</v>
      </c>
      <c r="B3740" s="11">
        <v>3736</v>
      </c>
      <c r="C3740" s="11" t="s">
        <v>10273</v>
      </c>
      <c r="D3740" s="11" t="s">
        <v>17833</v>
      </c>
      <c r="E3740" s="11" t="s">
        <v>10274</v>
      </c>
      <c r="F3740" s="17" t="s">
        <v>10167</v>
      </c>
      <c r="G3740" s="12" t="s">
        <v>10275</v>
      </c>
      <c r="H3740" s="12" t="s">
        <v>17796</v>
      </c>
      <c r="I3740" s="13" t="s">
        <v>17797</v>
      </c>
      <c r="J3740" s="11"/>
    </row>
    <row r="3741" spans="1:10" ht="60" customHeight="1" x14ac:dyDescent="0.8">
      <c r="A3741" s="11">
        <v>3737</v>
      </c>
      <c r="B3741" s="11">
        <v>3737</v>
      </c>
      <c r="C3741" s="11" t="s">
        <v>10276</v>
      </c>
      <c r="D3741" s="11" t="s">
        <v>17833</v>
      </c>
      <c r="E3741" s="11" t="s">
        <v>10277</v>
      </c>
      <c r="F3741" s="17" t="s">
        <v>398</v>
      </c>
      <c r="G3741" s="12" t="s">
        <v>10278</v>
      </c>
      <c r="H3741" s="12" t="s">
        <v>17798</v>
      </c>
      <c r="I3741" s="13" t="s">
        <v>17799</v>
      </c>
      <c r="J3741" s="11"/>
    </row>
    <row r="3742" spans="1:10" ht="60" customHeight="1" x14ac:dyDescent="0.8">
      <c r="A3742" s="11">
        <v>3738</v>
      </c>
      <c r="B3742" s="11">
        <v>3738</v>
      </c>
      <c r="C3742" s="11" t="s">
        <v>10279</v>
      </c>
      <c r="D3742" s="11" t="s">
        <v>17833</v>
      </c>
      <c r="E3742" s="11" t="s">
        <v>10280</v>
      </c>
      <c r="F3742" s="17" t="s">
        <v>10167</v>
      </c>
      <c r="G3742" s="12" t="s">
        <v>10281</v>
      </c>
      <c r="H3742" s="12" t="s">
        <v>17800</v>
      </c>
      <c r="I3742" s="13" t="s">
        <v>17801</v>
      </c>
      <c r="J3742" s="11"/>
    </row>
    <row r="3743" spans="1:10" ht="60" customHeight="1" x14ac:dyDescent="0.8">
      <c r="A3743" s="11">
        <v>3739</v>
      </c>
      <c r="B3743" s="11">
        <v>3739</v>
      </c>
      <c r="C3743" s="11" t="s">
        <v>10282</v>
      </c>
      <c r="D3743" s="11" t="s">
        <v>17833</v>
      </c>
      <c r="E3743" s="11" t="s">
        <v>10283</v>
      </c>
      <c r="F3743" s="17" t="s">
        <v>2713</v>
      </c>
      <c r="G3743" s="12" t="s">
        <v>10284</v>
      </c>
      <c r="H3743" s="12" t="s">
        <v>17802</v>
      </c>
      <c r="I3743" s="13" t="s">
        <v>17803</v>
      </c>
      <c r="J3743" s="11"/>
    </row>
    <row r="3744" spans="1:10" ht="60" customHeight="1" x14ac:dyDescent="0.8">
      <c r="A3744" s="11">
        <v>3740</v>
      </c>
      <c r="B3744" s="11">
        <v>3740</v>
      </c>
      <c r="C3744" s="11" t="s">
        <v>10285</v>
      </c>
      <c r="D3744" s="11" t="s">
        <v>17833</v>
      </c>
      <c r="E3744" s="11" t="s">
        <v>10286</v>
      </c>
      <c r="F3744" s="17" t="s">
        <v>10204</v>
      </c>
      <c r="G3744" s="12" t="s">
        <v>10287</v>
      </c>
      <c r="H3744" s="12" t="s">
        <v>17804</v>
      </c>
      <c r="I3744" s="13" t="s">
        <v>17805</v>
      </c>
      <c r="J3744" s="11"/>
    </row>
    <row r="3745" spans="1:10" ht="60" customHeight="1" x14ac:dyDescent="0.8">
      <c r="A3745" s="11">
        <v>3741</v>
      </c>
      <c r="B3745" s="11">
        <v>3741</v>
      </c>
      <c r="C3745" s="11" t="s">
        <v>10288</v>
      </c>
      <c r="D3745" s="11" t="s">
        <v>17833</v>
      </c>
      <c r="E3745" s="11" t="s">
        <v>10289</v>
      </c>
      <c r="F3745" s="17" t="s">
        <v>1290</v>
      </c>
      <c r="G3745" s="12" t="s">
        <v>10290</v>
      </c>
      <c r="H3745" s="12" t="s">
        <v>17806</v>
      </c>
      <c r="I3745" s="13" t="s">
        <v>17807</v>
      </c>
      <c r="J3745" s="11"/>
    </row>
    <row r="3746" spans="1:10" ht="60" customHeight="1" x14ac:dyDescent="0.8">
      <c r="A3746" s="11">
        <v>3742</v>
      </c>
      <c r="B3746" s="11">
        <v>3742</v>
      </c>
      <c r="C3746" s="11" t="s">
        <v>10291</v>
      </c>
      <c r="D3746" s="11" t="s">
        <v>17832</v>
      </c>
      <c r="E3746" s="11" t="s">
        <v>10292</v>
      </c>
      <c r="F3746" s="17" t="s">
        <v>10265</v>
      </c>
      <c r="G3746" s="12" t="s">
        <v>10293</v>
      </c>
      <c r="H3746" s="12" t="s">
        <v>17808</v>
      </c>
      <c r="I3746" s="13" t="s">
        <v>17809</v>
      </c>
      <c r="J3746" s="11"/>
    </row>
    <row r="3747" spans="1:10" ht="60" customHeight="1" x14ac:dyDescent="0.8">
      <c r="A3747" s="11">
        <v>3743</v>
      </c>
      <c r="B3747" s="11">
        <v>3743</v>
      </c>
      <c r="C3747" s="11" t="s">
        <v>10294</v>
      </c>
      <c r="D3747" s="11" t="s">
        <v>17832</v>
      </c>
      <c r="E3747" s="11" t="s">
        <v>10231</v>
      </c>
      <c r="F3747" s="17" t="s">
        <v>10265</v>
      </c>
      <c r="G3747" s="12" t="s">
        <v>10295</v>
      </c>
      <c r="H3747" s="12" t="s">
        <v>17810</v>
      </c>
      <c r="I3747" s="13" t="s">
        <v>17811</v>
      </c>
      <c r="J3747" s="11"/>
    </row>
    <row r="3748" spans="1:10" ht="60" customHeight="1" x14ac:dyDescent="0.8">
      <c r="A3748" s="11">
        <v>3744</v>
      </c>
      <c r="B3748" s="11">
        <v>3744</v>
      </c>
      <c r="C3748" s="11" t="s">
        <v>10296</v>
      </c>
      <c r="D3748" s="11" t="s">
        <v>17832</v>
      </c>
      <c r="E3748" s="11" t="s">
        <v>10297</v>
      </c>
      <c r="F3748" s="17" t="s">
        <v>10167</v>
      </c>
      <c r="G3748" s="12" t="s">
        <v>10298</v>
      </c>
      <c r="H3748" s="12" t="s">
        <v>17812</v>
      </c>
      <c r="I3748" s="13" t="s">
        <v>17813</v>
      </c>
      <c r="J3748" s="11"/>
    </row>
    <row r="3749" spans="1:10" ht="60" customHeight="1" x14ac:dyDescent="0.8">
      <c r="A3749" s="11">
        <v>3745</v>
      </c>
      <c r="B3749" s="11">
        <v>3745</v>
      </c>
      <c r="C3749" s="11" t="s">
        <v>10299</v>
      </c>
      <c r="D3749" s="11" t="s">
        <v>17832</v>
      </c>
      <c r="E3749" s="11" t="s">
        <v>10300</v>
      </c>
      <c r="F3749" s="17" t="s">
        <v>10167</v>
      </c>
      <c r="G3749" s="12" t="s">
        <v>10301</v>
      </c>
      <c r="H3749" s="12" t="s">
        <v>17814</v>
      </c>
      <c r="I3749" s="13" t="s">
        <v>17815</v>
      </c>
      <c r="J3749" s="11"/>
    </row>
    <row r="3750" spans="1:10" ht="60" customHeight="1" x14ac:dyDescent="0.8">
      <c r="A3750" s="11">
        <v>3746</v>
      </c>
      <c r="B3750" s="11">
        <v>3746</v>
      </c>
      <c r="C3750" s="11" t="s">
        <v>10302</v>
      </c>
      <c r="D3750" s="11" t="s">
        <v>17833</v>
      </c>
      <c r="E3750" s="11" t="s">
        <v>10303</v>
      </c>
      <c r="F3750" s="17" t="s">
        <v>398</v>
      </c>
      <c r="G3750" s="12" t="s">
        <v>10304</v>
      </c>
      <c r="H3750" s="12" t="s">
        <v>17816</v>
      </c>
      <c r="I3750" s="13" t="s">
        <v>17817</v>
      </c>
      <c r="J3750" s="11"/>
    </row>
    <row r="3751" spans="1:10" ht="60" customHeight="1" x14ac:dyDescent="0.8">
      <c r="A3751" s="11">
        <v>3747</v>
      </c>
      <c r="B3751" s="11">
        <v>3747</v>
      </c>
      <c r="C3751" s="11" t="s">
        <v>10305</v>
      </c>
      <c r="D3751" s="11" t="s">
        <v>17833</v>
      </c>
      <c r="E3751" s="11" t="s">
        <v>10306</v>
      </c>
      <c r="F3751" s="17" t="s">
        <v>10167</v>
      </c>
      <c r="G3751" s="12" t="s">
        <v>10307</v>
      </c>
      <c r="H3751" s="12" t="s">
        <v>17818</v>
      </c>
      <c r="I3751" s="13" t="s">
        <v>17819</v>
      </c>
      <c r="J3751" s="11"/>
    </row>
    <row r="3752" spans="1:10" ht="60" customHeight="1" x14ac:dyDescent="0.8">
      <c r="A3752" s="11">
        <v>3748</v>
      </c>
      <c r="B3752" s="11">
        <v>3748</v>
      </c>
      <c r="C3752" s="11" t="s">
        <v>10308</v>
      </c>
      <c r="D3752" s="11" t="s">
        <v>17833</v>
      </c>
      <c r="E3752" s="11" t="s">
        <v>10309</v>
      </c>
      <c r="F3752" s="17" t="s">
        <v>10167</v>
      </c>
      <c r="G3752" s="12" t="s">
        <v>10310</v>
      </c>
      <c r="H3752" s="12" t="s">
        <v>17820</v>
      </c>
      <c r="I3752" s="13" t="s">
        <v>17821</v>
      </c>
      <c r="J3752" s="11"/>
    </row>
    <row r="3753" spans="1:10" ht="60" customHeight="1" x14ac:dyDescent="0.8">
      <c r="A3753" s="11">
        <v>3749</v>
      </c>
      <c r="B3753" s="11">
        <v>3749</v>
      </c>
      <c r="C3753" s="11" t="s">
        <v>10311</v>
      </c>
      <c r="D3753" s="11" t="s">
        <v>17833</v>
      </c>
      <c r="E3753" s="11" t="s">
        <v>10312</v>
      </c>
      <c r="F3753" s="17" t="s">
        <v>573</v>
      </c>
      <c r="G3753" s="12" t="s">
        <v>10313</v>
      </c>
      <c r="H3753" s="12" t="s">
        <v>17822</v>
      </c>
      <c r="I3753" s="13" t="s">
        <v>17823</v>
      </c>
      <c r="J3753" s="11"/>
    </row>
    <row r="3754" spans="1:10" ht="60" customHeight="1" x14ac:dyDescent="0.8">
      <c r="A3754" s="11">
        <v>3750</v>
      </c>
      <c r="B3754" s="11">
        <v>3750</v>
      </c>
      <c r="C3754" s="11" t="s">
        <v>10314</v>
      </c>
      <c r="D3754" s="11" t="s">
        <v>17833</v>
      </c>
      <c r="E3754" s="11" t="s">
        <v>10315</v>
      </c>
      <c r="F3754" s="17" t="s">
        <v>573</v>
      </c>
      <c r="G3754" s="12" t="s">
        <v>10316</v>
      </c>
      <c r="H3754" s="12" t="s">
        <v>17824</v>
      </c>
      <c r="I3754" s="13" t="s">
        <v>17825</v>
      </c>
      <c r="J3754" s="11"/>
    </row>
    <row r="3755" spans="1:10" ht="60" customHeight="1" x14ac:dyDescent="0.8">
      <c r="A3755" s="11">
        <v>3751</v>
      </c>
      <c r="B3755" s="11">
        <v>3751</v>
      </c>
      <c r="C3755" s="11" t="s">
        <v>10317</v>
      </c>
      <c r="D3755" s="11" t="s">
        <v>17833</v>
      </c>
      <c r="E3755" s="11" t="s">
        <v>10318</v>
      </c>
      <c r="F3755" s="17" t="s">
        <v>2713</v>
      </c>
      <c r="G3755" s="12" t="s">
        <v>10319</v>
      </c>
      <c r="H3755" s="12" t="s">
        <v>17826</v>
      </c>
      <c r="I3755" s="13" t="s">
        <v>17831</v>
      </c>
      <c r="J3755" s="11"/>
    </row>
    <row r="3756" spans="1:10" ht="60" customHeight="1" x14ac:dyDescent="0.8">
      <c r="A3756" s="11">
        <v>3752</v>
      </c>
      <c r="B3756" s="11">
        <v>3752</v>
      </c>
      <c r="C3756" s="11" t="s">
        <v>10320</v>
      </c>
      <c r="D3756" s="11" t="s">
        <v>17833</v>
      </c>
      <c r="E3756" s="11" t="s">
        <v>10321</v>
      </c>
      <c r="F3756" s="17" t="s">
        <v>3027</v>
      </c>
      <c r="G3756" s="12" t="s">
        <v>10322</v>
      </c>
      <c r="H3756" s="12" t="s">
        <v>17827</v>
      </c>
      <c r="I3756" s="13" t="s">
        <v>17828</v>
      </c>
      <c r="J3756" s="11"/>
    </row>
    <row r="3757" spans="1:10" ht="60" customHeight="1" x14ac:dyDescent="0.8">
      <c r="A3757" s="11">
        <v>3753</v>
      </c>
      <c r="B3757" s="11">
        <v>3753</v>
      </c>
      <c r="C3757" s="11" t="s">
        <v>10323</v>
      </c>
      <c r="D3757" s="11" t="s">
        <v>17833</v>
      </c>
      <c r="E3757" s="11" t="s">
        <v>10324</v>
      </c>
      <c r="F3757" s="17" t="s">
        <v>573</v>
      </c>
      <c r="G3757" s="12" t="s">
        <v>10325</v>
      </c>
      <c r="H3757" s="12" t="s">
        <v>17829</v>
      </c>
      <c r="I3757" s="13" t="s">
        <v>17830</v>
      </c>
      <c r="J3757" s="11"/>
    </row>
    <row r="3759" spans="1:10" ht="31.2" customHeight="1" x14ac:dyDescent="0.8">
      <c r="A3759" s="10" t="s">
        <v>17841</v>
      </c>
      <c r="B3759" s="10"/>
      <c r="C3759" s="10"/>
      <c r="D3759" s="10"/>
      <c r="E3759" s="10"/>
      <c r="F3759" s="10"/>
      <c r="G3759" s="10"/>
      <c r="H3759" s="10"/>
      <c r="I3759" s="10"/>
      <c r="J3759" s="10"/>
    </row>
  </sheetData>
  <sheetProtection algorithmName="SHA-512" hashValue="ysd9Hu1ctq4JmV8obwm0ogJovMjLWrUzsl7JenY8BWEGSoEP+CM+CyFnHIqMlsR1xuDRVqcrVhObkS+jZCZX8w==" saltValue="CDfTuTsp03vQ1D8cpUBJi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759:J3759"/>
  </mergeCells>
  <conditionalFormatting sqref="I5:I158 I160:I979 I981:I3757">
    <cfRule type="duplicateValues" dxfId="4" priority="5"/>
  </conditionalFormatting>
  <conditionalFormatting sqref="I159">
    <cfRule type="duplicateValues" dxfId="3" priority="3"/>
    <cfRule type="duplicateValues" dxfId="2" priority="4"/>
  </conditionalFormatting>
  <conditionalFormatting sqref="I980">
    <cfRule type="duplicateValues" dxfId="1" priority="1"/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2024-02-19T07:32:54Z</cp:lastPrinted>
  <dcterms:created xsi:type="dcterms:W3CDTF">2024-02-13T00:44:35Z</dcterms:created>
  <dcterms:modified xsi:type="dcterms:W3CDTF">2024-02-19T07:33:07Z</dcterms:modified>
  <cp:category/>
</cp:coreProperties>
</file>