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8 May 2020\"/>
    </mc:Choice>
  </mc:AlternateContent>
  <bookViews>
    <workbookView xWindow="-120" yWindow="-120" windowWidth="20736" windowHeight="11160"/>
  </bookViews>
  <sheets>
    <sheet name="upload" sheetId="7" r:id="rId1"/>
  </sheets>
  <definedNames>
    <definedName name="_xlnm._FilterDatabase" localSheetId="0" hidden="1">upload!$B$5:$J$596</definedName>
    <definedName name="_xlnm.Print_Area" localSheetId="0">upload!$A$1:$J$600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<sst xmlns="http://schemas.openxmlformats.org/spreadsheetml/2006/main" count="3569" uniqueCount="2426">
  <si>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</si>
  <si>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</si>
  <si>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</si>
  <si>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</si>
  <si>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</si>
  <si>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</si>
  <si>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27009160308857ភ</t>
  </si>
  <si>
    <t>28009160278386ល</t>
  </si>
  <si>
    <t>28609160277311ប</t>
  </si>
  <si>
    <t>29409160277259ហ</t>
  </si>
  <si>
    <t>28009160277502ថ</t>
  </si>
  <si>
    <t>28409160277292រ</t>
  </si>
  <si>
    <t>28009160276787ហ</t>
  </si>
  <si>
    <t>29009160277212ត</t>
  </si>
  <si>
    <t>19009160278037ប</t>
  </si>
  <si>
    <t>0</t>
  </si>
  <si>
    <t>17409160278569អ</t>
  </si>
  <si>
    <t>18509160276980ស</t>
  </si>
  <si>
    <t>16809160308842ភ</t>
  </si>
  <si>
    <t>29309160276977គ</t>
  </si>
  <si>
    <t>18309160277400ត</t>
  </si>
  <si>
    <t>27609160277456ស</t>
  </si>
  <si>
    <t>28609160277858ឃ</t>
  </si>
  <si>
    <t>29701181227586រ</t>
  </si>
  <si>
    <t>17909160278792គ</t>
  </si>
  <si>
    <t>28309160277828ហ</t>
  </si>
  <si>
    <t>28209160308850ន</t>
  </si>
  <si>
    <t>29109160277165ភ</t>
  </si>
  <si>
    <t>28309160278059ល</t>
  </si>
  <si>
    <t>29909160276575គ</t>
  </si>
  <si>
    <t>29409160277066រ</t>
  </si>
  <si>
    <t>18309160278201ត</t>
  </si>
  <si>
    <t>18309160277815យ</t>
  </si>
  <si>
    <t>28209160278447ល</t>
  </si>
  <si>
    <t>29409160278279ក</t>
  </si>
  <si>
    <t>29009160278331ធ</t>
  </si>
  <si>
    <t>29109160278861ល</t>
  </si>
  <si>
    <t>27909160277155វ</t>
  </si>
  <si>
    <t>28009160277548រ</t>
  </si>
  <si>
    <t>18109160277395រ</t>
  </si>
  <si>
    <t>27609160276783ឡ</t>
  </si>
  <si>
    <t>18109160277586វ</t>
  </si>
  <si>
    <t>29209160277162ផ</t>
  </si>
  <si>
    <t>26809160277304ព</t>
  </si>
  <si>
    <t>28910160381919យ</t>
  </si>
  <si>
    <t>29209160278462យ</t>
  </si>
  <si>
    <t>29409160277332ព</t>
  </si>
  <si>
    <t>29409160276960វ</t>
  </si>
  <si>
    <t>28209160276736រ</t>
  </si>
  <si>
    <t>27109160277722ប</t>
  </si>
  <si>
    <t>28709160277343រ</t>
  </si>
  <si>
    <t>29709160277015ភ</t>
  </si>
  <si>
    <t>18909160277644ឡ</t>
  </si>
  <si>
    <t>28209160277232ធ</t>
  </si>
  <si>
    <t>29809160277002ប</t>
  </si>
  <si>
    <t>27609160276611ផ</t>
  </si>
  <si>
    <t>28209160278098ស</t>
  </si>
  <si>
    <t>28409160276631រ</t>
  </si>
  <si>
    <t>29309160277151ប</t>
  </si>
  <si>
    <t>28109160277339យ</t>
  </si>
  <si>
    <t>27709160276815វ</t>
  </si>
  <si>
    <t>26509160277358វ</t>
  </si>
  <si>
    <t>29409160276336យ</t>
  </si>
  <si>
    <t>27609160277089ឡ</t>
  </si>
  <si>
    <t>29209160276896ខ</t>
  </si>
  <si>
    <t>27109160278138ព</t>
  </si>
  <si>
    <t>27909160277281វ</t>
  </si>
  <si>
    <t>29409160277158វ</t>
  </si>
  <si>
    <t>28409160277603ព</t>
  </si>
  <si>
    <t>28009160277190ន</t>
  </si>
  <si>
    <t>28509160277178ហ</t>
  </si>
  <si>
    <t>27709160277539អ</t>
  </si>
  <si>
    <t>28009160277637យ</t>
  </si>
  <si>
    <t>28509160278114ផ</t>
  </si>
  <si>
    <t>28409160277471យ</t>
  </si>
  <si>
    <t>19509160307781ម</t>
  </si>
  <si>
    <t>27909160277441រ</t>
  </si>
  <si>
    <t>28309160277408ម</t>
  </si>
  <si>
    <t>27207160165251ឌ</t>
  </si>
  <si>
    <t>27010160380857ត</t>
  </si>
  <si>
    <t>27709160278074ល</t>
  </si>
  <si>
    <t>28609160277448ឡ</t>
  </si>
  <si>
    <t>29809160277475ខ</t>
  </si>
  <si>
    <t>29409160277624រ</t>
  </si>
  <si>
    <t>29709160276728ក</t>
  </si>
  <si>
    <t>28209160277822ភ</t>
  </si>
  <si>
    <t>29109160277209ព</t>
  </si>
  <si>
    <t>28309160277791ស</t>
  </si>
  <si>
    <t>29409160276675ឡ</t>
  </si>
  <si>
    <t>29509160308788ក</t>
  </si>
  <si>
    <t>28110160380789ផ</t>
  </si>
  <si>
    <t>28109160277049ភ</t>
  </si>
  <si>
    <t>27909160277200ន</t>
  </si>
  <si>
    <t>28809160276434ល</t>
  </si>
  <si>
    <t>28509160276484ស</t>
  </si>
  <si>
    <t>27409160307807ផ</t>
  </si>
  <si>
    <t>27809160307820ប</t>
  </si>
  <si>
    <t>28209160276565រ</t>
  </si>
  <si>
    <t>28409160277182ម</t>
  </si>
  <si>
    <t>28609160276762ស</t>
  </si>
  <si>
    <t>28909160277272ស</t>
  </si>
  <si>
    <t>26809160277139វ</t>
  </si>
  <si>
    <t>28409160308765រ</t>
  </si>
  <si>
    <t>29109160277176យ</t>
  </si>
  <si>
    <t>29009160276691យ</t>
  </si>
  <si>
    <t>28609160278479ឃ</t>
  </si>
  <si>
    <t>28909160277760ឡ</t>
  </si>
  <si>
    <t>29509160275944ហ</t>
  </si>
  <si>
    <t>28809160278544ឡ</t>
  </si>
  <si>
    <t>27109160276838ល</t>
  </si>
  <si>
    <t>27409160277897ឃ</t>
  </si>
  <si>
    <t>28009160276567រ</t>
  </si>
  <si>
    <t>29409160277785ខ</t>
  </si>
  <si>
    <t>29106170791420ថ</t>
  </si>
  <si>
    <t>27609160277040ធ</t>
  </si>
  <si>
    <t>29109160278427យ</t>
  </si>
  <si>
    <t>28709160277620ម</t>
  </si>
  <si>
    <t>28009160277549ល</t>
  </si>
  <si>
    <t>28909160276776ង</t>
  </si>
  <si>
    <t>28409160278265ល</t>
  </si>
  <si>
    <t>28409160277210ថ</t>
  </si>
  <si>
    <t>27909160277534ស</t>
  </si>
  <si>
    <t>27709160277595ខ</t>
  </si>
  <si>
    <t>28209160277152ន</t>
  </si>
  <si>
    <t>27809160276337វ</t>
  </si>
  <si>
    <t>29409160277578ខ</t>
  </si>
  <si>
    <t>27809160277682អ</t>
  </si>
  <si>
    <t>29509160278363វ</t>
  </si>
  <si>
    <t>27409160277466វ</t>
  </si>
  <si>
    <t>27909160276217រ</t>
  </si>
  <si>
    <t>28902181246696ឡ</t>
  </si>
  <si>
    <t>28909160277964ង</t>
  </si>
  <si>
    <t>27909160276187អ</t>
  </si>
  <si>
    <t>28309160277367វ</t>
  </si>
  <si>
    <t>27709160277310ន</t>
  </si>
  <si>
    <t>28909160277215រ</t>
  </si>
  <si>
    <t>28609160276695ខ</t>
  </si>
  <si>
    <t>29509160276581វ</t>
  </si>
  <si>
    <t>28009160277282ផ</t>
  </si>
  <si>
    <t>28109160277202ណ</t>
  </si>
  <si>
    <t>29409160276868គ</t>
  </si>
  <si>
    <t>28809160277390ស</t>
  </si>
  <si>
    <t>29109160277668ឡ</t>
  </si>
  <si>
    <t>28809160277372ស</t>
  </si>
  <si>
    <t>28109160276878អ</t>
  </si>
  <si>
    <t>19409160276200ណ</t>
  </si>
  <si>
    <t>28509160277115ផ</t>
  </si>
  <si>
    <t>19409160278266វ</t>
  </si>
  <si>
    <t>19509160277610ផ</t>
  </si>
  <si>
    <t>29009160276829វ</t>
  </si>
  <si>
    <t>28309160276970ល</t>
  </si>
  <si>
    <t>28709160277582ឡ</t>
  </si>
  <si>
    <t>27909160278066ហ</t>
  </si>
  <si>
    <t>28709160277428ហ</t>
  </si>
  <si>
    <t>29009160277327ព</t>
  </si>
  <si>
    <t>28509160276775អ</t>
  </si>
  <si>
    <t>29509160277986ច</t>
  </si>
  <si>
    <t>28209160277499ក</t>
  </si>
  <si>
    <t>28309160277036ផ</t>
  </si>
  <si>
    <t>27109160276772ម</t>
  </si>
  <si>
    <t>29509160277299គ</t>
  </si>
  <si>
    <t>29109160278835វ</t>
  </si>
  <si>
    <t>28609160277698ច</t>
  </si>
  <si>
    <t>29309160277481រ</t>
  </si>
  <si>
    <t>28909160276709ក</t>
  </si>
  <si>
    <t>29401170604286ទ</t>
  </si>
  <si>
    <t>28209160277467វ</t>
  </si>
  <si>
    <t>28809160276078ឡ</t>
  </si>
  <si>
    <t>29309160276826វ</t>
  </si>
  <si>
    <t>28309160276670ម</t>
  </si>
  <si>
    <t>28809160277398ង</t>
  </si>
  <si>
    <t>27709160277769ង</t>
  </si>
  <si>
    <t>28609160277901យ</t>
  </si>
  <si>
    <t>28909160277477ឃ</t>
  </si>
  <si>
    <t>18809160276721យ</t>
  </si>
  <si>
    <t>28809160277386ខ</t>
  </si>
  <si>
    <t>28809160277500ព</t>
  </si>
  <si>
    <t>28709160276994ង</t>
  </si>
  <si>
    <t>28909160277907ខ</t>
  </si>
  <si>
    <t>28609160277904វ</t>
  </si>
  <si>
    <t>28409160277643រ</t>
  </si>
  <si>
    <t>29109160277449វ</t>
  </si>
  <si>
    <t>27309160277483រ</t>
  </si>
  <si>
    <t>27909160277519អ</t>
  </si>
  <si>
    <t>29009160276760ព</t>
  </si>
  <si>
    <t>28309160277690ល</t>
  </si>
  <si>
    <t>29009160277802ប</t>
  </si>
  <si>
    <t>28609160277469ខ</t>
  </si>
  <si>
    <t>28109160278123ទ</t>
  </si>
  <si>
    <t>29409160308368រ</t>
  </si>
  <si>
    <t>28209160276518ម</t>
  </si>
  <si>
    <t>29309160276990ហ</t>
  </si>
  <si>
    <t>28609160277923ស</t>
  </si>
  <si>
    <t>27909160277604ល</t>
  </si>
  <si>
    <t>29109160277404ន</t>
  </si>
  <si>
    <t>27709160276973ក</t>
  </si>
  <si>
    <t>28509160277143ព</t>
  </si>
  <si>
    <t>29009160277222ថ</t>
  </si>
  <si>
    <t>29609160277517ស</t>
  </si>
  <si>
    <t>28909160277592ខ</t>
  </si>
  <si>
    <t>27909160278601យ</t>
  </si>
  <si>
    <t>29309160278155យ</t>
  </si>
  <si>
    <t>28809160277994ឆ</t>
  </si>
  <si>
    <t>28907170825836ក</t>
  </si>
  <si>
    <t>29709160278006ម</t>
  </si>
  <si>
    <t>28409160277585ឡ</t>
  </si>
  <si>
    <t>27509160278079ហ</t>
  </si>
  <si>
    <t>28209160276021ឍ</t>
  </si>
  <si>
    <t>28009160277213ត</t>
  </si>
  <si>
    <t>29509160278150ព</t>
  </si>
  <si>
    <t>28409160277177វ</t>
  </si>
  <si>
    <t>28509160277144ភ</t>
  </si>
  <si>
    <t>28209160276850ភ</t>
  </si>
  <si>
    <t>20004181357809ត</t>
  </si>
  <si>
    <t>29209160278642យ</t>
  </si>
  <si>
    <t>28209160276302ត</t>
  </si>
  <si>
    <t>29209160277647ស</t>
  </si>
  <si>
    <t>29009160278082ផ</t>
  </si>
  <si>
    <t>19309160276730ផ</t>
  </si>
  <si>
    <t>29209160277950រ</t>
  </si>
  <si>
    <t>28309160277072ផ</t>
  </si>
  <si>
    <t>28709160277555ឡ</t>
  </si>
  <si>
    <t>29509160276245យ</t>
  </si>
  <si>
    <t>28209160277513ប</t>
  </si>
  <si>
    <t>27909160278344ស</t>
  </si>
  <si>
    <t>29409160277562ល</t>
  </si>
  <si>
    <t>28809160277814វ</t>
  </si>
  <si>
    <t>28109160276905ភ</t>
  </si>
  <si>
    <t>28809160277489ច</t>
  </si>
  <si>
    <t>28209160275931ព</t>
  </si>
  <si>
    <t>29609160278033ភ</t>
  </si>
  <si>
    <t>28909160277966ឆ</t>
  </si>
  <si>
    <t>29309160277804យ</t>
  </si>
  <si>
    <t>28209160277048ភ</t>
  </si>
  <si>
    <t>28609160277104ប</t>
  </si>
  <si>
    <t>29701170604342ឍ</t>
  </si>
  <si>
    <t>28109160277167ម</t>
  </si>
  <si>
    <t>28209160277732ភ</t>
  </si>
  <si>
    <t>28001170587719ភ</t>
  </si>
  <si>
    <t>29009160277275ម</t>
  </si>
  <si>
    <t>27809160277695ឃ</t>
  </si>
  <si>
    <t>28409160277542ម</t>
  </si>
  <si>
    <t>29209160277952វ</t>
  </si>
  <si>
    <t>29309160278063ភ</t>
  </si>
  <si>
    <t>27709160277050ប</t>
  </si>
  <si>
    <t>28809160277634ហ</t>
  </si>
  <si>
    <t>28409160277034ប</t>
  </si>
  <si>
    <t>29709160277128វ</t>
  </si>
  <si>
    <t>28009160277077ភ</t>
  </si>
  <si>
    <t>29509160277196ឡ</t>
  </si>
  <si>
    <t>28809160276835អ</t>
  </si>
  <si>
    <t>29209160276778ក</t>
  </si>
  <si>
    <t>29409160277559ក</t>
  </si>
  <si>
    <t>20001181227422អ</t>
  </si>
  <si>
    <t>29109160277719វ</t>
  </si>
  <si>
    <t>29109160307897ស</t>
  </si>
  <si>
    <t>28609160278370រ</t>
  </si>
  <si>
    <t>29509160277638អ</t>
  </si>
  <si>
    <t>29908170866109ក</t>
  </si>
  <si>
    <t>29709160276678ង</t>
  </si>
  <si>
    <t>29509160277008ភ</t>
  </si>
  <si>
    <t>29410160368873យ</t>
  </si>
  <si>
    <t>18507170824576វ</t>
  </si>
  <si>
    <t>19109160240022ង</t>
  </si>
  <si>
    <t>29209160276587ឡ</t>
  </si>
  <si>
    <t>28209160279399ខ</t>
  </si>
  <si>
    <t>28009160287740ផ</t>
  </si>
  <si>
    <t>29010160345934ណ</t>
  </si>
  <si>
    <t>29309160309154ន</t>
  </si>
  <si>
    <t>29010160348567ន</t>
  </si>
  <si>
    <t>29109160265088ម</t>
  </si>
  <si>
    <t>29610160347490ន</t>
  </si>
  <si>
    <t>27910160347945យ</t>
  </si>
  <si>
    <t>29309160280991រ</t>
  </si>
  <si>
    <t>29410160351957ប</t>
  </si>
  <si>
    <t>29310160350132ឃ</t>
  </si>
  <si>
    <t>28610160363061ដ</t>
  </si>
  <si>
    <t>29609160270668ស</t>
  </si>
  <si>
    <t>28310160363105ឆ</t>
  </si>
  <si>
    <t>29810160363178ព</t>
  </si>
  <si>
    <t>29410160363182ឍ</t>
  </si>
  <si>
    <t>29010160364646ត</t>
  </si>
  <si>
    <t>29610160364643ធ</t>
  </si>
  <si>
    <t>28710160365229ន</t>
  </si>
  <si>
    <t>29609160282275រ</t>
  </si>
  <si>
    <t>19610160366040ដ</t>
  </si>
  <si>
    <t>29310160368383ប</t>
  </si>
  <si>
    <t>28210160362795ន</t>
  </si>
  <si>
    <t>28310160369077ប</t>
  </si>
  <si>
    <t>28010160363175ដ</t>
  </si>
  <si>
    <t>17909160270551ប</t>
  </si>
  <si>
    <t>19009160278252ន</t>
  </si>
  <si>
    <t>29811160402535ណ</t>
  </si>
  <si>
    <t>28001160028654ឌ</t>
  </si>
  <si>
    <t>28311160444451ឋ</t>
  </si>
  <si>
    <t>29409160277598ឃ</t>
  </si>
  <si>
    <t>19202160072875ទ</t>
  </si>
  <si>
    <t>28612160486613ផ</t>
  </si>
  <si>
    <t>28901160027693ផ</t>
  </si>
  <si>
    <t>29001170566904ទ</t>
  </si>
  <si>
    <t>28301170570931ណ</t>
  </si>
  <si>
    <t>19301170595701ថ</t>
  </si>
  <si>
    <t>19601170601198ទ</t>
  </si>
  <si>
    <t>17001170601160ឡ</t>
  </si>
  <si>
    <t>28409160284254ព</t>
  </si>
  <si>
    <t>17908160216844ម</t>
  </si>
  <si>
    <t>28309160283248ភ</t>
  </si>
  <si>
    <t>28809160283593ឡ</t>
  </si>
  <si>
    <t>29302170607525ថ</t>
  </si>
  <si>
    <t>28802170611484ន</t>
  </si>
  <si>
    <t>28009160281246ថ</t>
  </si>
  <si>
    <t>28402170627605ទ</t>
  </si>
  <si>
    <t>28309160283028ន</t>
  </si>
  <si>
    <t>28003170634923ត</t>
  </si>
  <si>
    <t>19603170637570ព</t>
  </si>
  <si>
    <t>28009160299398ក</t>
  </si>
  <si>
    <t>28203170662042ដ</t>
  </si>
  <si>
    <t>28108160207667ផ</t>
  </si>
  <si>
    <t>28703170673928ហ</t>
  </si>
  <si>
    <t>29609160282841យ</t>
  </si>
  <si>
    <t>28204170716778ល</t>
  </si>
  <si>
    <t>28701170600845ថ</t>
  </si>
  <si>
    <t>28702170627505ន</t>
  </si>
  <si>
    <t>29404170716805ផ</t>
  </si>
  <si>
    <t>28002170608949ភ</t>
  </si>
  <si>
    <t>29801170561223ណ</t>
  </si>
  <si>
    <t>28504170720072ឌ</t>
  </si>
  <si>
    <t>28309160282912ប</t>
  </si>
  <si>
    <t>28409160282926រ</t>
  </si>
  <si>
    <t>28502170626482ប</t>
  </si>
  <si>
    <t>29004170732316ឌ</t>
  </si>
  <si>
    <t>29401170562459ព</t>
  </si>
  <si>
    <t>28804170722027ទ</t>
  </si>
  <si>
    <t>28009160271496យ</t>
  </si>
  <si>
    <t>19012160556033ញ</t>
  </si>
  <si>
    <t>28804170730948វ</t>
  </si>
  <si>
    <t>29605170734978គ</t>
  </si>
  <si>
    <t>18109160270124ញ</t>
  </si>
  <si>
    <t>28202170614199ន</t>
  </si>
  <si>
    <t>29109160277560ម</t>
  </si>
  <si>
    <t>29409160277257វ</t>
  </si>
  <si>
    <t>28009160277874វ</t>
  </si>
  <si>
    <t>29109160277193ម</t>
  </si>
  <si>
    <t>29309160277891ឡ</t>
  </si>
  <si>
    <t>29809160276608ឡ</t>
  </si>
  <si>
    <t>28510160350417ដ</t>
  </si>
  <si>
    <t>28509160277716វ</t>
  </si>
  <si>
    <t>28609160278645ឡ</t>
  </si>
  <si>
    <t>28909160277379ង</t>
  </si>
  <si>
    <t>29007181473221ណ</t>
  </si>
  <si>
    <t>29507181473518វ</t>
  </si>
  <si>
    <t>29409160277853ហ</t>
  </si>
  <si>
    <t>28509160277683ឡ</t>
  </si>
  <si>
    <t>29505160101130ខ</t>
  </si>
  <si>
    <t>28809160271809វ</t>
  </si>
  <si>
    <t>29009160277347ម</t>
  </si>
  <si>
    <t>28509160277124ផ</t>
  </si>
  <si>
    <t>28109160277356ម</t>
  </si>
  <si>
    <t>20008181542203ឃ</t>
  </si>
  <si>
    <t>28809160277031ផ</t>
  </si>
  <si>
    <t>28509160268089ឡ</t>
  </si>
  <si>
    <t>28906160116680ផ</t>
  </si>
  <si>
    <t>28309160275995ក</t>
  </si>
  <si>
    <t>29807160139997ច</t>
  </si>
  <si>
    <t>29707160134987ឡ</t>
  </si>
  <si>
    <t>28309160277266ភ</t>
  </si>
  <si>
    <t>27811170990581រ</t>
  </si>
  <si>
    <t>28309160278019ក</t>
  </si>
  <si>
    <t>28509160277113ណ</t>
  </si>
  <si>
    <t>19001181206351ច</t>
  </si>
  <si>
    <t>29609160307405ត</t>
  </si>
  <si>
    <t>28609160302467ផ</t>
  </si>
  <si>
    <t>20009170903380ញ</t>
  </si>
  <si>
    <t>28302202312968ត</t>
  </si>
  <si>
    <t>29412192261823ន</t>
  </si>
  <si>
    <t>28901170606406ទ</t>
  </si>
  <si>
    <t>20002202312975គ</t>
  </si>
  <si>
    <t>20012192271117ឃ</t>
  </si>
  <si>
    <t>29802170627554យ</t>
  </si>
  <si>
    <t>29509160314196ភ</t>
  </si>
  <si>
    <t>29209160281315ថ</t>
  </si>
  <si>
    <t>29002202316349ដ</t>
  </si>
  <si>
    <t>28701170602339ថ</t>
  </si>
  <si>
    <t>28509160278054ម</t>
  </si>
  <si>
    <t>28709160284086វ</t>
  </si>
  <si>
    <t>28009160277450ធ</t>
  </si>
  <si>
    <t>19601202303254ច</t>
  </si>
  <si>
    <t>29509160276956ខ</t>
  </si>
  <si>
    <t>29110181726087ប</t>
  </si>
  <si>
    <t>27809160276754ឡ</t>
  </si>
  <si>
    <t>28609160277627ហ</t>
  </si>
  <si>
    <t>29210160368939រ</t>
  </si>
  <si>
    <t>28309160277231ធ</t>
  </si>
  <si>
    <t>27909160277230ព</t>
  </si>
  <si>
    <t>28409160298678ង</t>
  </si>
  <si>
    <t>28609160277368អ</t>
  </si>
  <si>
    <t>29204170718798អ</t>
  </si>
  <si>
    <t>29309160307589ស</t>
  </si>
  <si>
    <t>29110181728753ព</t>
  </si>
  <si>
    <t>28301181181688ភ</t>
  </si>
  <si>
    <t>29610181728957ក</t>
  </si>
  <si>
    <t>28008160227268ន</t>
  </si>
  <si>
    <t>29909160276944គ</t>
  </si>
  <si>
    <t>20010181729630ជ</t>
  </si>
  <si>
    <t>28008160224401ច</t>
  </si>
  <si>
    <t>28309160277529វ</t>
  </si>
  <si>
    <t>29010181738535ប</t>
  </si>
  <si>
    <t>28410160382522ឋ</t>
  </si>
  <si>
    <t>28509160276745ស</t>
  </si>
  <si>
    <t>29909160277236ហ</t>
  </si>
  <si>
    <t>28209160271419ន</t>
  </si>
  <si>
    <t>29309160276805យ</t>
  </si>
  <si>
    <t>29610181808982ហ</t>
  </si>
  <si>
    <t>29409160277590វ</t>
  </si>
  <si>
    <t>29809160276059ឡ</t>
  </si>
  <si>
    <t>29410181863002ឌ</t>
  </si>
  <si>
    <t>28109160307990យ</t>
  </si>
  <si>
    <t>29311181865367វ</t>
  </si>
  <si>
    <t>28209160278226ព</t>
  </si>
  <si>
    <t>19411181874530ប</t>
  </si>
  <si>
    <t>28611181877334ល</t>
  </si>
  <si>
    <t>27909160283906ស</t>
  </si>
  <si>
    <t>27809160277126យ</t>
  </si>
  <si>
    <t>28609160298728គ</t>
  </si>
  <si>
    <t>29411181888579ឆ</t>
  </si>
  <si>
    <t>28309160269671ល</t>
  </si>
  <si>
    <t>28309160270084ទ</t>
  </si>
  <si>
    <t>28809160277616ហ</t>
  </si>
  <si>
    <t>28009160278070ទ</t>
  </si>
  <si>
    <t>29406181418127ផ</t>
  </si>
  <si>
    <t>20001170601050ភ</t>
  </si>
  <si>
    <t>28709160277914ហ</t>
  </si>
  <si>
    <t>28909160276792គ</t>
  </si>
  <si>
    <t>29411181896089ខ</t>
  </si>
  <si>
    <t>28109160276975ហ</t>
  </si>
  <si>
    <t>29811181897583ច</t>
  </si>
  <si>
    <t>27609160277341ព</t>
  </si>
  <si>
    <t>28708181632654វ</t>
  </si>
  <si>
    <t>29801170572449រ</t>
  </si>
  <si>
    <t>28609160277328វ</t>
  </si>
  <si>
    <t>29801170600678ព</t>
  </si>
  <si>
    <t>29001191954126ទ</t>
  </si>
  <si>
    <t>28309160267154ផ</t>
  </si>
  <si>
    <t>28209160275957ហ</t>
  </si>
  <si>
    <t>18402160075859ភ</t>
  </si>
  <si>
    <t>29801191953321ផ</t>
  </si>
  <si>
    <t>28609160276422ព</t>
  </si>
  <si>
    <t>28411170966447ល</t>
  </si>
  <si>
    <t>19601191971272ភ</t>
  </si>
  <si>
    <t>28406170788397ង</t>
  </si>
  <si>
    <t>29505170775555ហ</t>
  </si>
  <si>
    <t>29601191974483ឡ</t>
  </si>
  <si>
    <t>28309160264519ភ</t>
  </si>
  <si>
    <t>28201191978977ច</t>
  </si>
  <si>
    <t>28509160293521ប</t>
  </si>
  <si>
    <t>28309160282774រ</t>
  </si>
  <si>
    <t>20005181380842ញ</t>
  </si>
  <si>
    <t>28501170602704ដ</t>
  </si>
  <si>
    <t>28909160277438ម</t>
  </si>
  <si>
    <t>29812171101196ថ</t>
  </si>
  <si>
    <t>29201191978458ក</t>
  </si>
  <si>
    <t>29901191978169ឆ</t>
  </si>
  <si>
    <t>20007181463265ឌ</t>
  </si>
  <si>
    <t>29205170754005ណ</t>
  </si>
  <si>
    <t>19201191978749គ</t>
  </si>
  <si>
    <t>28512171038603ណ</t>
  </si>
  <si>
    <t>29702191988111រ</t>
  </si>
  <si>
    <t>20002191988104ឌ</t>
  </si>
  <si>
    <t>27609160277032ន</t>
  </si>
  <si>
    <t>28601160028591ថ</t>
  </si>
  <si>
    <t>29908181545581ក</t>
  </si>
  <si>
    <t>19002191981636ភ</t>
  </si>
  <si>
    <t>29501170600382ឋ</t>
  </si>
  <si>
    <t>28609160278884ឃ</t>
  </si>
  <si>
    <t>28702191985466គ</t>
  </si>
  <si>
    <t>28502191983635ស</t>
  </si>
  <si>
    <t>28209170907811ព</t>
  </si>
  <si>
    <t>29609160276873ក</t>
  </si>
  <si>
    <t>29802170612609ណ</t>
  </si>
  <si>
    <t>29205181410114ឆ</t>
  </si>
  <si>
    <t>28309160278759ខ</t>
  </si>
  <si>
    <t>27909160283863ឡ</t>
  </si>
  <si>
    <t>28609160266587ក</t>
  </si>
  <si>
    <t>29209181643290ភ</t>
  </si>
  <si>
    <t>29906181418095ហ</t>
  </si>
  <si>
    <t>28602170614505ណ</t>
  </si>
  <si>
    <t>29509160277397ខ</t>
  </si>
  <si>
    <t>28109160277366យ</t>
  </si>
  <si>
    <t>29406170785991គ</t>
  </si>
  <si>
    <t>28909170914179ខ</t>
  </si>
  <si>
    <t>28209160277241ធ</t>
  </si>
  <si>
    <t>29701170602471ណ</t>
  </si>
  <si>
    <t>28109160277053ធ</t>
  </si>
  <si>
    <t>29409160277286ហ</t>
  </si>
  <si>
    <t>19002170626019ឋ</t>
  </si>
  <si>
    <t>19011170998993ខ</t>
  </si>
  <si>
    <t>29809160277484ខ</t>
  </si>
  <si>
    <t>28211171000451ក</t>
  </si>
  <si>
    <t>29211160414533ញ</t>
  </si>
  <si>
    <t>28109160277108ន</t>
  </si>
  <si>
    <t>29508160226626ព</t>
  </si>
  <si>
    <t>29509160277029រ</t>
  </si>
  <si>
    <t>28104170720400ច</t>
  </si>
  <si>
    <t>28211170998732ល</t>
  </si>
  <si>
    <t>29509160235317ប</t>
  </si>
  <si>
    <t>28209160280815ន</t>
  </si>
  <si>
    <t>28511171000715ឆ</t>
  </si>
  <si>
    <t>29104192039215ត</t>
  </si>
  <si>
    <t>28204192041637ថ</t>
  </si>
  <si>
    <t>28107181459742រ</t>
  </si>
  <si>
    <t>28008181632764ភ</t>
  </si>
  <si>
    <t>29109160276668ហ</t>
  </si>
  <si>
    <t>29209160277570ម</t>
  </si>
  <si>
    <t>28909160277930ហ</t>
  </si>
  <si>
    <t>29901181167354ម</t>
  </si>
  <si>
    <t>29912181950602ព</t>
  </si>
  <si>
    <t>28309160293788ក</t>
  </si>
  <si>
    <t>29809160276133ម</t>
  </si>
  <si>
    <t>29202191988277ខ</t>
  </si>
  <si>
    <t>28701170581945យ</t>
  </si>
  <si>
    <t>28409160284602ន</t>
  </si>
  <si>
    <t>28809160269904ឡ</t>
  </si>
  <si>
    <t>28009160277487វ</t>
  </si>
  <si>
    <t>29602160051336ឋ</t>
  </si>
  <si>
    <t>20006192109054ឆ</t>
  </si>
  <si>
    <t>29209160299578ឃ</t>
  </si>
  <si>
    <t>29606181427350ផ</t>
  </si>
  <si>
    <t>29601170600746ថ</t>
  </si>
  <si>
    <t>29112181924176ផ</t>
  </si>
  <si>
    <t>29403181296746ស</t>
  </si>
  <si>
    <t>28909160277729ឃ</t>
  </si>
  <si>
    <t>29207192130871ន</t>
  </si>
  <si>
    <t>29904181365720ម</t>
  </si>
  <si>
    <t>28305170735313ត</t>
  </si>
  <si>
    <t>29405170755633ម</t>
  </si>
  <si>
    <t>18212160497649ល</t>
  </si>
  <si>
    <t>29409160277223ផ</t>
  </si>
  <si>
    <t>29007192157910ប</t>
  </si>
  <si>
    <t>28602160070913ឌ</t>
  </si>
  <si>
    <t>28509160278213ផ</t>
  </si>
  <si>
    <t>29507192155611ផ</t>
  </si>
  <si>
    <t>29109160276666វ</t>
  </si>
  <si>
    <t>29309160277511ប</t>
  </si>
  <si>
    <t>29609160276463វ</t>
  </si>
  <si>
    <t>29209160277601ន</t>
  </si>
  <si>
    <t>28909160277442ប</t>
  </si>
  <si>
    <t>29309160270033ឌ</t>
  </si>
  <si>
    <t>20008192165475ទ</t>
  </si>
  <si>
    <t>29605192077196ឡ</t>
  </si>
  <si>
    <t>28209160277762រ</t>
  </si>
  <si>
    <t>28809160277308វ</t>
  </si>
  <si>
    <t>29909160276867ឆ</t>
  </si>
  <si>
    <t>29212171060933ឍ</t>
  </si>
  <si>
    <t>29310192227505ត</t>
  </si>
  <si>
    <t>18910170931479ល</t>
  </si>
  <si>
    <t>28309160299451រ</t>
  </si>
  <si>
    <t>29910160368195ភ</t>
  </si>
  <si>
    <t>29004170722988រ</t>
  </si>
  <si>
    <t>28411160399981ស</t>
  </si>
  <si>
    <t>28509160281125ទ</t>
  </si>
  <si>
    <t>28609160265345ម</t>
  </si>
  <si>
    <t>28009160302681ឍ</t>
  </si>
  <si>
    <t>29701170601849ព</t>
  </si>
  <si>
    <t>29311170962319ផ</t>
  </si>
  <si>
    <t>29611192255458ល</t>
  </si>
  <si>
    <t>19811192257579ខ</t>
  </si>
  <si>
    <t>29010192212496ត</t>
  </si>
  <si>
    <t>29810160365067ផ</t>
  </si>
  <si>
    <t>29009160277476ល</t>
  </si>
  <si>
    <t>28209160277091ផ</t>
  </si>
  <si>
    <t>19509160277710ព</t>
  </si>
  <si>
    <t>29607170818256ស</t>
  </si>
  <si>
    <t>28209160276845ល</t>
  </si>
  <si>
    <t>29801202305739ធ</t>
  </si>
  <si>
    <t>20002192000277អ</t>
  </si>
  <si>
    <t>29101202305748ឋ</t>
  </si>
  <si>
    <t>29509160276219រ</t>
  </si>
  <si>
    <t>19601202304530ឃ</t>
  </si>
  <si>
    <t>28212181935677ស</t>
  </si>
  <si>
    <t>29309160273026ទ</t>
  </si>
  <si>
    <t>28510160349665ភ</t>
  </si>
  <si>
    <t>28501170603133ជ</t>
  </si>
  <si>
    <t>28609160269373ស</t>
  </si>
  <si>
    <t>20004181341525ឃ</t>
  </si>
  <si>
    <t>28309160278443ម</t>
  </si>
  <si>
    <t>29811160416484ទ</t>
  </si>
  <si>
    <t>29801181195461ភ</t>
  </si>
  <si>
    <t>28905181376930ស</t>
  </si>
  <si>
    <t>29101202302825ង</t>
  </si>
  <si>
    <t>28402202310980ឈ</t>
  </si>
  <si>
    <t>20006192094692ទ</t>
  </si>
  <si>
    <t>WAREHOUSE</t>
  </si>
  <si>
    <t>CUTTING</t>
  </si>
  <si>
    <t>PACKING</t>
  </si>
  <si>
    <t>QC</t>
  </si>
  <si>
    <t>AW</t>
  </si>
  <si>
    <t>SHIPPING</t>
  </si>
  <si>
    <t>IT</t>
  </si>
  <si>
    <t>PLANNING</t>
  </si>
  <si>
    <t>ឆេង សុគន្ធ</t>
  </si>
  <si>
    <t>ឈាង ភារម្យ</t>
  </si>
  <si>
    <t>អ៊ី ណារ៉េន</t>
  </si>
  <si>
    <t>ប៊ុន សុខខឿន</t>
  </si>
  <si>
    <t>ឡន សូ</t>
  </si>
  <si>
    <t>សួស ណាវី</t>
  </si>
  <si>
    <t>ភឿន ម៉ុម</t>
  </si>
  <si>
    <t>ឈុំ តុង</t>
  </si>
  <si>
    <t>លី វល័ក្ខ</t>
  </si>
  <si>
    <t>ហឿង ហ៊ាក</t>
  </si>
  <si>
    <t>ជ្រុន រ៉ាន់</t>
  </si>
  <si>
    <t>ប្រុស សារឿន</t>
  </si>
  <si>
    <t>ក្រឹម សាវន</t>
  </si>
  <si>
    <t>ហ៊ាន វិច្ជិការ</t>
  </si>
  <si>
    <t>សោម ចាន់រ៉ា</t>
  </si>
  <si>
    <t>ជិន សុខជាតិ</t>
  </si>
  <si>
    <t>អ៊ុក ស្រីពៅ</t>
  </si>
  <si>
    <t>សុក សេងលីន</t>
  </si>
  <si>
    <t>ជិន សុម៉ាលី</t>
  </si>
  <si>
    <t>គីម សុខេន</t>
  </si>
  <si>
    <t>ឃុន ដាវី</t>
  </si>
  <si>
    <t>ផាត់ សុម៉ាលី</t>
  </si>
  <si>
    <t>គីម សុខា</t>
  </si>
  <si>
    <t>អួង ដានី</t>
  </si>
  <si>
    <t>កែម ស្រីភ័ស</t>
  </si>
  <si>
    <t>ថន ថារិត</t>
  </si>
  <si>
    <t>ម៉ិញ ចរិយា</t>
  </si>
  <si>
    <t>ជា ណាវី</t>
  </si>
  <si>
    <t>អ៊ឹម ឡៃហ៊ាង</t>
  </si>
  <si>
    <t>គិន ជា</t>
  </si>
  <si>
    <t>សុក ពៅ</t>
  </si>
  <si>
    <t>សូ ផល្លី</t>
  </si>
  <si>
    <t>ហូ សុជាតិ</t>
  </si>
  <si>
    <t>ឆាយ សុវណ្ណារ៉ា</t>
  </si>
  <si>
    <t>បូរ យឺន</t>
  </si>
  <si>
    <t>មាស ពិសី</t>
  </si>
  <si>
    <t>ស៊ិន កក្កដា</t>
  </si>
  <si>
    <t>ឆាយ សុវណ្ណារាជ</t>
  </si>
  <si>
    <t>សូត្រ វណ្នី</t>
  </si>
  <si>
    <t>កយ ស្រីស</t>
  </si>
  <si>
    <t>ឆាយ សុវណ្ណារេត</t>
  </si>
  <si>
    <t>ព្រឿង សុខនៀត</t>
  </si>
  <si>
    <t>មាន វួចឡេង</t>
  </si>
  <si>
    <t>ចាន់ ស្រីឌី</t>
  </si>
  <si>
    <t>ម៉ុម ស្រីល័ក្ខ</t>
  </si>
  <si>
    <t>ដឹប ស្រីពៅ</t>
  </si>
  <si>
    <t>លន់ លៀប</t>
  </si>
  <si>
    <t>កែវ ភារុន</t>
  </si>
  <si>
    <t>អូន វាសនា</t>
  </si>
  <si>
    <t>ង៉ិញ កុសល</t>
  </si>
  <si>
    <t>ចាប សុខហឺន</t>
  </si>
  <si>
    <t>មុំ ស៊ីថា</t>
  </si>
  <si>
    <t>ផន សុភី</t>
  </si>
  <si>
    <t>ញឹម ឡន</t>
  </si>
  <si>
    <t>ម៉ន សាម៉ុន</t>
  </si>
  <si>
    <t>សាន់ ស៊ីណាត</t>
  </si>
  <si>
    <t>ញឹម ស៊ីណាត</t>
  </si>
  <si>
    <t>ឈួន ពៅ</t>
  </si>
  <si>
    <t>ជា ស៊ីថា</t>
  </si>
  <si>
    <t>ម៉ម មុន្នីរ័ត្ន</t>
  </si>
  <si>
    <t>អ៊ុក ស្រីភ័ស្រ</t>
  </si>
  <si>
    <t>ជឿន សុខហៀង</t>
  </si>
  <si>
    <t>សន សោភ័ន</t>
  </si>
  <si>
    <t>ស៊ិន សុភាព</t>
  </si>
  <si>
    <t>ឈឿន សុភី</t>
  </si>
  <si>
    <t>កឿន សៀប</t>
  </si>
  <si>
    <t>ហង្ស និ</t>
  </si>
  <si>
    <t>អាន សុខហៀង</t>
  </si>
  <si>
    <t>រឿង សុឃៀង</t>
  </si>
  <si>
    <t>គង់ សុខនិច</t>
  </si>
  <si>
    <t>ចន ណារីម</t>
  </si>
  <si>
    <t>យឹម ប៉ិច</t>
  </si>
  <si>
    <t>ជុំ សាវឿន</t>
  </si>
  <si>
    <t>វ៉ិត សុភ័ស្ស</t>
  </si>
  <si>
    <t>ម៉ាត់ អាមីណាស់</t>
  </si>
  <si>
    <t>ហ៊ឹម សារីប៉ះ</t>
  </si>
  <si>
    <t>ស៊ឹម វុត្ថា</t>
  </si>
  <si>
    <t>រឿន ចន្ធី</t>
  </si>
  <si>
    <t>ឯល សាណាស់</t>
  </si>
  <si>
    <t>ចាន់ លីណា</t>
  </si>
  <si>
    <t>សូម រ៉ស្រ៊ី</t>
  </si>
  <si>
    <t>សុខ ចន្តា</t>
  </si>
  <si>
    <t>តុល សំណាង</t>
  </si>
  <si>
    <t>ជុក ធារី</t>
  </si>
  <si>
    <t>ម៉ូត ម៉ៃយ៉ាន</t>
  </si>
  <si>
    <t>ស៊ន ចាន់</t>
  </si>
  <si>
    <t>អយ យាត</t>
  </si>
  <si>
    <t>ផែន ស៊ីម</t>
  </si>
  <si>
    <t>មី សាយ័ន</t>
  </si>
  <si>
    <t>នឿន រស្មី</t>
  </si>
  <si>
    <t>ម៉េត នី</t>
  </si>
  <si>
    <t>ឡុង ថេង</t>
  </si>
  <si>
    <t>ចំរើន ផានី</t>
  </si>
  <si>
    <t>យន់ សុគន្ធារី</t>
  </si>
  <si>
    <t>មួង ស្រីមុំ</t>
  </si>
  <si>
    <t>ញ៉ើត ស្រីកន</t>
  </si>
  <si>
    <t>ម៉ាន ស៊ីរ៉</t>
  </si>
  <si>
    <t>ហ៊ាប ណាផា</t>
  </si>
  <si>
    <t>អៀង ស្រីនីត</t>
  </si>
  <si>
    <t>ញឹម ស្រីម៉ុម</t>
  </si>
  <si>
    <t>បូរ សុខា</t>
  </si>
  <si>
    <t>ការីម អាស៊ីយ៉ាស់</t>
  </si>
  <si>
    <t>បូរ សុខខៃ</t>
  </si>
  <si>
    <t>យ៉ែម លក្ខិណា</t>
  </si>
  <si>
    <t>ញឹម រស្មី</t>
  </si>
  <si>
    <t>ស៊ី ស្តើង</t>
  </si>
  <si>
    <t>ហ៊ាន សៀវហុង</t>
  </si>
  <si>
    <t>ជិន ថេង</t>
  </si>
  <si>
    <t>អ៊ុក ស្រីគា</t>
  </si>
  <si>
    <t>ពឿន គឹមលី</t>
  </si>
  <si>
    <t>វ័រ សាវឿន</t>
  </si>
  <si>
    <t>ម៉ី រស្មី</t>
  </si>
  <si>
    <t>ហ៊ុំ ស្រីនី</t>
  </si>
  <si>
    <t>ម៉ង់ កាដុង</t>
  </si>
  <si>
    <t>អៀង ចាន់សុផល</t>
  </si>
  <si>
    <t>ផន ស្រីនាង</t>
  </si>
  <si>
    <t>សួន ស្រីរ័ត្ត</t>
  </si>
  <si>
    <t>លួត សុផា</t>
  </si>
  <si>
    <t>ខៀវ សិរីកញ្ញា</t>
  </si>
  <si>
    <t>ម៉ាន រ៉នី</t>
  </si>
  <si>
    <t>មាស ស៊ីណា</t>
  </si>
  <si>
    <t>យឹម ចាន់ណា</t>
  </si>
  <si>
    <t>លឹម ឆាត</t>
  </si>
  <si>
    <t>ចេត ភន់</t>
  </si>
  <si>
    <t>រុន ស្រីណាក់</t>
  </si>
  <si>
    <t>ជួន ឆយ៉ា</t>
  </si>
  <si>
    <t>សាន ស្រីនីត</t>
  </si>
  <si>
    <t>ឌៀវ ភិច</t>
  </si>
  <si>
    <t>ថេង ហេង</t>
  </si>
  <si>
    <t>វ៉ែន វុទ្ធី</t>
  </si>
  <si>
    <t>ឡត គឹមយ៉ាន</t>
  </si>
  <si>
    <t>យ៉ាន ម៉ៅ</t>
  </si>
  <si>
    <t>អ៊ួន សុគាង</t>
  </si>
  <si>
    <t>លឹម រចនា</t>
  </si>
  <si>
    <t>ផន សុខណា</t>
  </si>
  <si>
    <t>អេង ធាវី</t>
  </si>
  <si>
    <t>ស៊្រន់ សុខលាង</t>
  </si>
  <si>
    <t>ចាន់ សារ៉ា</t>
  </si>
  <si>
    <t>ប្រាក់ ហេងសុម៉ាឡៃ</t>
  </si>
  <si>
    <t>ធីៈ រឿន</t>
  </si>
  <si>
    <t>មឿន វី រី ណា</t>
  </si>
  <si>
    <t>ជា សុឃីម</t>
  </si>
  <si>
    <t>សារី រ៉ូសាណា</t>
  </si>
  <si>
    <t>ម៉ៃ សំណាង</t>
  </si>
  <si>
    <t>មាន ចន្ទ័នីម</t>
  </si>
  <si>
    <t>បាវ ផល្លា</t>
  </si>
  <si>
    <t>វី សារឿន</t>
  </si>
  <si>
    <t>ឈុន បឿន</t>
  </si>
  <si>
    <t>ស៊ាង ម៉ាលី</t>
  </si>
  <si>
    <t>ថេន ថី</t>
  </si>
  <si>
    <t>ផល ចាន់រ៉ាឌី</t>
  </si>
  <si>
    <t>ស៊ុក ស្រីភណ្ឌ័</t>
  </si>
  <si>
    <t>ឯម សំអឿន</t>
  </si>
  <si>
    <t>ញីប សុខគង់</t>
  </si>
  <si>
    <t>ម៉ូ សំអាន</t>
  </si>
  <si>
    <t>លី ឯល</t>
  </si>
  <si>
    <t>យឿន សុជាតិ</t>
  </si>
  <si>
    <t>ប៉ោ បូណា</t>
  </si>
  <si>
    <t>ចន្ទ សារ៉ាន់</t>
  </si>
  <si>
    <t>នន់ សារិន</t>
  </si>
  <si>
    <t>សន រ៉ាឌី</t>
  </si>
  <si>
    <t>ចាន់ វ៉ាន់នី</t>
  </si>
  <si>
    <t>ងឹម ចិន</t>
  </si>
  <si>
    <t>ហែន វន្នី</t>
  </si>
  <si>
    <t>ផាង ស្រីម៉ៅ</t>
  </si>
  <si>
    <t>ខន ណាស៊ឺន</t>
  </si>
  <si>
    <t>ឆាយ ផល្លី</t>
  </si>
  <si>
    <t>សយ កញ្ញា</t>
  </si>
  <si>
    <t>តេង ចំណាប់</t>
  </si>
  <si>
    <t>តាំង សុគន្ធា</t>
  </si>
  <si>
    <t>សួន តារាវល័ក្ខណ៍</t>
  </si>
  <si>
    <t>អេង ស៊ីណៃ</t>
  </si>
  <si>
    <t>អ៊ឹង ហេ្គចប៊ួយ</t>
  </si>
  <si>
    <t>ខុន ស្រីអូន</t>
  </si>
  <si>
    <t>ចែម សំលូត</t>
  </si>
  <si>
    <t>ឡន ស្រីតូច</t>
  </si>
  <si>
    <t>ម៉ុង ម៉ានី</t>
  </si>
  <si>
    <t>វ៉ន វិសាល</t>
  </si>
  <si>
    <t>សៀង កុសល</t>
  </si>
  <si>
    <t>ធឿន សិត</t>
  </si>
  <si>
    <t>ខា កូលាប</t>
  </si>
  <si>
    <t>ណាត សំនៀង</t>
  </si>
  <si>
    <t>គីញ វឹន</t>
  </si>
  <si>
    <t>វ៉ា ចរិយា</t>
  </si>
  <si>
    <t>ស៊ឹង រាក្សី</t>
  </si>
  <si>
    <t>នាក់ ច័ន្ទបុប្ផាន់ណា</t>
  </si>
  <si>
    <t>មីន សុខឃាង</t>
  </si>
  <si>
    <t>លាង ច័ន្ទសីហា</t>
  </si>
  <si>
    <t>ពេជ ស្រីវី</t>
  </si>
  <si>
    <t>ហ៊ុល ស្រីអែម</t>
  </si>
  <si>
    <t>ស៊ិន ចិន្តា</t>
  </si>
  <si>
    <t>សំ គឺមហៀង</t>
  </si>
  <si>
    <t>ឡន សៀងអេង</t>
  </si>
  <si>
    <t>រ៉ន ចំរើន</t>
  </si>
  <si>
    <t>ឃួន សុភ័ក្រ្ត</t>
  </si>
  <si>
    <t>រុន វណ្ណៈ</t>
  </si>
  <si>
    <t>ស៊ិន ស៊ីណា</t>
  </si>
  <si>
    <t>ឡេង សុខទិត្យ</t>
  </si>
  <si>
    <t>ប៉ាល់ លីតា</t>
  </si>
  <si>
    <t>ឡុង ផល្លា</t>
  </si>
  <si>
    <t>ពេជ្រ ស្រីរ័ត្ន</t>
  </si>
  <si>
    <t>បី ចាន់ថេ</t>
  </si>
  <si>
    <t>ស៊ឹម សូនី</t>
  </si>
  <si>
    <t>វ៉ន សុផាន់ណា</t>
  </si>
  <si>
    <t>វ៉ន សុភា</t>
  </si>
  <si>
    <t>រ៉ឺន បូរ៉ា</t>
  </si>
  <si>
    <t>សៅ លក្ខិណា</t>
  </si>
  <si>
    <t>លាង សុធារី</t>
  </si>
  <si>
    <t>ចាន់ វាសនា</t>
  </si>
  <si>
    <t>លន់ សុខរ៉ា</t>
  </si>
  <si>
    <t>នៅ វណ្ណា</t>
  </si>
  <si>
    <t>ប៉ុន រស្មី</t>
  </si>
  <si>
    <t>ឈាក ធី</t>
  </si>
  <si>
    <t>សុខា ស្រីពៅ</t>
  </si>
  <si>
    <t>យីម សុខចេង</t>
  </si>
  <si>
    <t>គឹម វណ្ណៈ</t>
  </si>
  <si>
    <t>បូ សារ៉ង់</t>
  </si>
  <si>
    <t>សារឿន រដ្ឋា</t>
  </si>
  <si>
    <t>វ៉ា ស្រីណាត</t>
  </si>
  <si>
    <t>ប៉ច ចន្ថា</t>
  </si>
  <si>
    <t>លឹម លក្ខិណា</t>
  </si>
  <si>
    <t>ឈុំ ឈូករ័ត្ន</t>
  </si>
  <si>
    <t>ឃួន ចាន់ឌី</t>
  </si>
  <si>
    <t>ស្រង់ ឡៃហ៊ាង</t>
  </si>
  <si>
    <t>យ៉ុង ស្រីនេត្រ</t>
  </si>
  <si>
    <t>ហេន ធីណា</t>
  </si>
  <si>
    <t>ប៊ុន រដ្ឋា</t>
  </si>
  <si>
    <t>អែល រ៉ាណេត</t>
  </si>
  <si>
    <t>អ៊ុន រតនៈ</t>
  </si>
  <si>
    <t>គង់ នាងនាគ</t>
  </si>
  <si>
    <t>សឿន សុខា</t>
  </si>
  <si>
    <t>គីម បូរិន</t>
  </si>
  <si>
    <t>មុំ រដ្ឋា</t>
  </si>
  <si>
    <t>លន់ តារារិទ្ធិ</t>
  </si>
  <si>
    <t>ញ៉ិម ម៉ាលីស</t>
  </si>
  <si>
    <t>គឹម ឃុនណា</t>
  </si>
  <si>
    <t>ណន ស្រីមុំ</t>
  </si>
  <si>
    <t>ងិន សំអូន</t>
  </si>
  <si>
    <t>ង៉ុក សាមឌី</t>
  </si>
  <si>
    <t>កែវ លក្ខិណា</t>
  </si>
  <si>
    <t>កែវ ចាន់មុនី</t>
  </si>
  <si>
    <t>ជឿន វង់</t>
  </si>
  <si>
    <t>រី ក្រវ៉ែន</t>
  </si>
  <si>
    <t>អឿ អេន</t>
  </si>
  <si>
    <t>ឈុន ផាត</t>
  </si>
  <si>
    <t>នី ស្រីស្រស់</t>
  </si>
  <si>
    <t>រៀល ថាវី</t>
  </si>
  <si>
    <t>ទូច គៀង</t>
  </si>
  <si>
    <t>ស៊ាប ធីតា</t>
  </si>
  <si>
    <t>ឃា ចន្ធា</t>
  </si>
  <si>
    <t>សុខ ធារី</t>
  </si>
  <si>
    <t>អ៊ុយ ស្រីលក្ខិណា</t>
  </si>
  <si>
    <t>ពិន ស្រីពៅវល័ក្ខ</t>
  </si>
  <si>
    <t>គៀន ស៊ីមៃ</t>
  </si>
  <si>
    <t>ជា សុផានី</t>
  </si>
  <si>
    <t>សុខ ស្រីមុំ</t>
  </si>
  <si>
    <t>ហ៊ាន សុខហេង</t>
  </si>
  <si>
    <t>នាម ចាន់ថា</t>
  </si>
  <si>
    <t>អោក ផល្លា</t>
  </si>
  <si>
    <t>កែម សារី</t>
  </si>
  <si>
    <t>នៅ ម៉ៅ</t>
  </si>
  <si>
    <t>រិន សុរឿន</t>
  </si>
  <si>
    <t>ឡុក សាម៉ុត</t>
  </si>
  <si>
    <t>អួង សុជាតិ</t>
  </si>
  <si>
    <t>សុខ សុភាព</t>
  </si>
  <si>
    <t>ស៊ុន កែវ</t>
  </si>
  <si>
    <t>ទាក លក្ខិណា</t>
  </si>
  <si>
    <t>ឆឹម សុខឃៀង</t>
  </si>
  <si>
    <t>លឿន អ៊ីម</t>
  </si>
  <si>
    <t>អាត សុឃឿន</t>
  </si>
  <si>
    <t>ហ៊ុត វណ្ណនី</t>
  </si>
  <si>
    <t>ឈន សូនី</t>
  </si>
  <si>
    <t>សារុន សារ៉ាន</t>
  </si>
  <si>
    <t>ញឹម ថារី</t>
  </si>
  <si>
    <t>ម៉ី វ៉ាន់នី</t>
  </si>
  <si>
    <t>ឡេង សារិន</t>
  </si>
  <si>
    <t>ងួន ស៊ីថា</t>
  </si>
  <si>
    <t>អ៊ុំ ស្រីណែត</t>
  </si>
  <si>
    <t>ឈិត សារឿន</t>
  </si>
  <si>
    <t>ម៉ាត់ សុំ</t>
  </si>
  <si>
    <t>គង់ លាក់</t>
  </si>
  <si>
    <t>យ៉ាត់ ចាន់ថេត</t>
  </si>
  <si>
    <t>រិន សុភ័ស្ត</t>
  </si>
  <si>
    <t>ទឹម សុខលីម</t>
  </si>
  <si>
    <t>លក ចិន្តា</t>
  </si>
  <si>
    <t>សូ សាងឿន</t>
  </si>
  <si>
    <t>ម៉ាង សុគន្ធារី</t>
  </si>
  <si>
    <t>សាំង ស្រីរដ្ឋ</t>
  </si>
  <si>
    <t>ញឹប សុជាតិ</t>
  </si>
  <si>
    <t>ញ៉ូង ស៊ាង</t>
  </si>
  <si>
    <t>ជឿន ម៉ាឡាវ</t>
  </si>
  <si>
    <t>ណាល សួន</t>
  </si>
  <si>
    <t>សំ សុឃាន់</t>
  </si>
  <si>
    <t>រី សុជាត្តា</t>
  </si>
  <si>
    <t>ម៉ូត សម្ផស្ស</t>
  </si>
  <si>
    <t>ម៉ូត សុភ័ក្រ្ត</t>
  </si>
  <si>
    <t>គាំ សុជាតិ</t>
  </si>
  <si>
    <t>សឿន សៅរី</t>
  </si>
  <si>
    <t>ហែម ឧស្សាហ៍</t>
  </si>
  <si>
    <t>ឈឺន សុខារិន</t>
  </si>
  <si>
    <t>ឌឹម រ៉ាន</t>
  </si>
  <si>
    <t>ស៊ឹម ឆវិន</t>
  </si>
  <si>
    <t>សុត សុខលីន</t>
  </si>
  <si>
    <t>ស៊ីម ឆៃងន់</t>
  </si>
  <si>
    <t>រិន ស្រីគា</t>
  </si>
  <si>
    <t>អៀច សារ៉ាត់</t>
  </si>
  <si>
    <t>ញឹម លីណា</t>
  </si>
  <si>
    <t>ខេង សុភា</t>
  </si>
  <si>
    <t>ញីវ សារ័ត្ន</t>
  </si>
  <si>
    <t>ឡាង ពៅ</t>
  </si>
  <si>
    <t>ខាត់ ណារុម</t>
  </si>
  <si>
    <t>ឆែម ស្រីខួច</t>
  </si>
  <si>
    <t>ឃួន ប៉េងលាប</t>
  </si>
  <si>
    <t>ជាង យ៉ុន</t>
  </si>
  <si>
    <t>ស៊ឹម សោភា</t>
  </si>
  <si>
    <t>សាន ពិសា</t>
  </si>
  <si>
    <t>រឿម សារ៉េន</t>
  </si>
  <si>
    <t>សុល ចាន្នី</t>
  </si>
  <si>
    <t>ម៉ិ ស្រីពៅ</t>
  </si>
  <si>
    <t>គីង គា</t>
  </si>
  <si>
    <t>ផេង ប្រេន</t>
  </si>
  <si>
    <t>សេង ស៊ាងហ៊ន់</t>
  </si>
  <si>
    <t>ឆាង ប៉ិច</t>
  </si>
  <si>
    <t>ហេង ស៊ីណេត</t>
  </si>
  <si>
    <t>កាទ័រ ប៉ីរំយ៉ាន</t>
  </si>
  <si>
    <t>ជា ផល្លា</t>
  </si>
  <si>
    <t>សារិន អន</t>
  </si>
  <si>
    <t>ទ្រី នាង</t>
  </si>
  <si>
    <t>ចាន់ គន្ធា</t>
  </si>
  <si>
    <t>សាន ពៅ</t>
  </si>
  <si>
    <t>នៅ ស្រីនួន</t>
  </si>
  <si>
    <t>ម៉ាន រ៉ស់សាណា</t>
  </si>
  <si>
    <t>ព្រំ ត្រេន</t>
  </si>
  <si>
    <t>អ៊ុក ចិន្តា</t>
  </si>
  <si>
    <t>ស៊ុន ចន្ថា</t>
  </si>
  <si>
    <t>ចាន់ ធូ</t>
  </si>
  <si>
    <t>លន់ ឡាង</t>
  </si>
  <si>
    <t>រីម ចាន់ថា</t>
  </si>
  <si>
    <t>ស៊ឹម សាវ៉ា</t>
  </si>
  <si>
    <t>ផល សុផាន</t>
  </si>
  <si>
    <t>នន សុជាតា</t>
  </si>
  <si>
    <t>ជា ស៊ីនួន</t>
  </si>
  <si>
    <t>ឈឹន ចិន្តា</t>
  </si>
  <si>
    <t>សាឡេះ ហាស៊ីណាស់</t>
  </si>
  <si>
    <t>លួន និច</t>
  </si>
  <si>
    <t>លីម លី</t>
  </si>
  <si>
    <t>អាន សុគន្ធា</t>
  </si>
  <si>
    <t>មឿន សុផល</t>
  </si>
  <si>
    <t>ប៉េវ ស្រីល័ក្ខ</t>
  </si>
  <si>
    <t>សេត ចិន្តា</t>
  </si>
  <si>
    <t>រស់ ធា</t>
  </si>
  <si>
    <t>គង់ ស៊ីណែត</t>
  </si>
  <si>
    <t>ម៉ាង ស៊ាងហ៊ី</t>
  </si>
  <si>
    <t>សួង ស្រីម៉ៅ</t>
  </si>
  <si>
    <t>ជ័រ ស្រីមុំ</t>
  </si>
  <si>
    <t>សែម សុភា</t>
  </si>
  <si>
    <t>អន ចន្ធូ</t>
  </si>
  <si>
    <t>ជា ស្រីមុំ</t>
  </si>
  <si>
    <t>សេង ឃីម</t>
  </si>
  <si>
    <t>យុន ស្រី</t>
  </si>
  <si>
    <t>នាង នាន</t>
  </si>
  <si>
    <t>ឡេង ចំរើន</t>
  </si>
  <si>
    <t>ឆៀង យ៉េន</t>
  </si>
  <si>
    <t>ចិន ចិន្តា</t>
  </si>
  <si>
    <t>បាន ស៊ីណាត</t>
  </si>
  <si>
    <t>សំ ស្រីតូច</t>
  </si>
  <si>
    <t>លេ ស្រីមុំ</t>
  </si>
  <si>
    <t>យឹម សុខលី</t>
  </si>
  <si>
    <t>ស៊ាង សុផាន់ម៉ៃ</t>
  </si>
  <si>
    <t>ប្រាក់ ស្រីម៉ៅ</t>
  </si>
  <si>
    <t>ឌុក សុផាត</t>
  </si>
  <si>
    <t>សុន សុខ</t>
  </si>
  <si>
    <t>ហាង ស្រីណាង</t>
  </si>
  <si>
    <t>ឃៀន ដាលីន</t>
  </si>
  <si>
    <t>ឆាង ចាន់នី</t>
  </si>
  <si>
    <t>ប៉ែន សុផាន់ម៉ៃ</t>
  </si>
  <si>
    <t>ពិន ស្តើង</t>
  </si>
  <si>
    <t>ហឿង ហុងម៉េង</t>
  </si>
  <si>
    <t>រីម ខឌី</t>
  </si>
  <si>
    <t>សេង ស្រីណម</t>
  </si>
  <si>
    <t>ពុំ ពិសី</t>
  </si>
  <si>
    <t>ឆុន ស្រីយ៉ាត</t>
  </si>
  <si>
    <t>រួន ចាន់ធី</t>
  </si>
  <si>
    <t>យ៉ាំ ណារ៉ុម</t>
  </si>
  <si>
    <t>ឈួន ចិន្តា</t>
  </si>
  <si>
    <t>ស៊ឹម គឹមស្រ៊ី</t>
  </si>
  <si>
    <t>ណុន ចរិយា</t>
  </si>
  <si>
    <t>ថាវ ស្រីទូច</t>
  </si>
  <si>
    <t>ផេង សុភណ្ឌ</t>
  </si>
  <si>
    <t>ជ្រេស ពៅ</t>
  </si>
  <si>
    <t>សយ វណ្ណនី</t>
  </si>
  <si>
    <t>លន់ ហឿន</t>
  </si>
  <si>
    <t>សាន ចាន់នាង</t>
  </si>
  <si>
    <t>ញឹម ទ្បាត់</t>
  </si>
  <si>
    <t>ផេត ឈុន</t>
  </si>
  <si>
    <t>ភឿង ចន្ថា</t>
  </si>
  <si>
    <t>ចន សារ៉ាន</t>
  </si>
  <si>
    <t>ទុំ ឡាក់</t>
  </si>
  <si>
    <t>យង់ រ៉ានី</t>
  </si>
  <si>
    <t>សុខ ម៉ាដា</t>
  </si>
  <si>
    <t>សែ ណៃស៊ា</t>
  </si>
  <si>
    <t>យ៉ាន ពុទ្ធាវី</t>
  </si>
  <si>
    <t>សោម សំពីន</t>
  </si>
  <si>
    <t>ឃីម ស្រីម៉ៅ</t>
  </si>
  <si>
    <t>ងឿន ស្រីតូច</t>
  </si>
  <si>
    <t>ងិន ចន្នី</t>
  </si>
  <si>
    <t>ឈឿន សុណា</t>
  </si>
  <si>
    <t>ម៉ៃ រ៉ាន់</t>
  </si>
  <si>
    <t>មុំ កូល័យ</t>
  </si>
  <si>
    <t>បាន ធីតា</t>
  </si>
  <si>
    <t>ស៊ាប គុន្ឋា</t>
  </si>
  <si>
    <t>ហន ហ៊ាង</t>
  </si>
  <si>
    <t>ម៉ៅ ស៊ីណា</t>
  </si>
  <si>
    <t>មឿន សាវឿន</t>
  </si>
  <si>
    <t>នួន ពេជ្រ</t>
  </si>
  <si>
    <t>ពាង វ៉ុន</t>
  </si>
  <si>
    <t>ឆឹម នូ</t>
  </si>
  <si>
    <t>ហេង ស្រីវ័ន</t>
  </si>
  <si>
    <t>យឹម សាវ៉េត</t>
  </si>
  <si>
    <t>ម៉ាន់ ចន្នី</t>
  </si>
  <si>
    <t>មឿន សុភាន់</t>
  </si>
  <si>
    <t>លី ម៉ាច</t>
  </si>
  <si>
    <t>ផង់ ចាន់រី</t>
  </si>
  <si>
    <t>ញ៉ាញ់ សុខគឿន</t>
  </si>
  <si>
    <t>អឿន ស្រីតូច</t>
  </si>
  <si>
    <t>យ៉ាន់ សី</t>
  </si>
  <si>
    <t>ទឹម រដ្ឋ</t>
  </si>
  <si>
    <t>ម៉ុល លីរតនា</t>
  </si>
  <si>
    <t>ឆុន សុផល</t>
  </si>
  <si>
    <t>កូយ ផល្លា</t>
  </si>
  <si>
    <t>ជួន សារ៉េត</t>
  </si>
  <si>
    <t>ទូច ស្រីនិច</t>
  </si>
  <si>
    <t>ប៉ុន លក្ខិណា</t>
  </si>
  <si>
    <t>ម៉ិះ ស៊ាងហូរ</t>
  </si>
  <si>
    <t>យុង យាន</t>
  </si>
  <si>
    <t>គឺ សោភ័ណ្ឌ</t>
  </si>
  <si>
    <t>តេត សារ៉ាន</t>
  </si>
  <si>
    <t>យូ ស្រី</t>
  </si>
  <si>
    <t>វឹន ថាត</t>
  </si>
  <si>
    <t>ម៉ោង សុខណន</t>
  </si>
  <si>
    <t>ជឿន ហ៊ុយ</t>
  </si>
  <si>
    <t>មឿន ប៊ុនធី</t>
  </si>
  <si>
    <t>លី មុំ</t>
  </si>
  <si>
    <t>នួន សេរីរ៉ែន</t>
  </si>
  <si>
    <t>សាំង សុកេន</t>
  </si>
  <si>
    <t>ហែ ឡាំពូ</t>
  </si>
  <si>
    <t>លន់ សុម៉ាលី</t>
  </si>
  <si>
    <t>សម្បត្តិ សុខគង់</t>
  </si>
  <si>
    <t>អន ជលសា</t>
  </si>
  <si>
    <t>ប៊ឹម សាខឿន</t>
  </si>
  <si>
    <t>ស៊ុន គុយអេង</t>
  </si>
  <si>
    <t>នាង សុភណ្ឌ័</t>
  </si>
  <si>
    <t>ជឿន ស៊ីនី</t>
  </si>
  <si>
    <t>ជា ស៊ីណា</t>
  </si>
  <si>
    <t>អុន សុភ័ណ្ឌ</t>
  </si>
  <si>
    <t>ជា សេងអ៊ី</t>
  </si>
  <si>
    <t>ស៊ឹម សាវ៉ាន់</t>
  </si>
  <si>
    <t>វឿន ស្រីអូន</t>
  </si>
  <si>
    <t>ទីន រៀម</t>
  </si>
  <si>
    <t>អ៊ុជ ស្រីមុំ</t>
  </si>
  <si>
    <t>ហេង ណៃយីម</t>
  </si>
  <si>
    <t>ម៉ុន កុសល់</t>
  </si>
  <si>
    <t>យ៉ិន ណាវី</t>
  </si>
  <si>
    <t>លឹម សុខជា</t>
  </si>
  <si>
    <t>ជា ដានី</t>
  </si>
  <si>
    <t>រេត លន់</t>
  </si>
  <si>
    <t>គឹម ភ័ស្ត</t>
  </si>
  <si>
    <t>ណុប សេងលីន</t>
  </si>
  <si>
    <t>ចាន់ ធីដា</t>
  </si>
  <si>
    <t>អ៊ាន ស៊ាន</t>
  </si>
  <si>
    <t>រ៉េត រីន</t>
  </si>
  <si>
    <t>ចក់ មករា</t>
  </si>
  <si>
    <t>ផេង វ៉ាន់ថៃ</t>
  </si>
  <si>
    <t>ពូន ស៊ីផន</t>
  </si>
  <si>
    <t>អ៊ិន វត្តី</t>
  </si>
  <si>
    <t>តង់ ស្រីឡី</t>
  </si>
  <si>
    <t>គឹម សំអឿន</t>
  </si>
  <si>
    <t>អាង ស្រីនី</t>
  </si>
  <si>
    <t>ផល់ ឃីម</t>
  </si>
  <si>
    <t>ចាន់ ស៊ីដា</t>
  </si>
  <si>
    <t>ខុន ហេន</t>
  </si>
  <si>
    <t>ឡេង សុភាព</t>
  </si>
  <si>
    <t>សរ ចាន់ធឿន</t>
  </si>
  <si>
    <t>សែម ភឿន</t>
  </si>
  <si>
    <t>ត្រា សៅលី</t>
  </si>
  <si>
    <t>លី សាហ្វី</t>
  </si>
  <si>
    <t>ទុំ រីណា</t>
  </si>
  <si>
    <t>ច្រែង ម៉ាឡែន</t>
  </si>
  <si>
    <t>សំរិត លក្ខិណា</t>
  </si>
  <si>
    <t>អន ចាន់ថន</t>
  </si>
  <si>
    <t>ផន ស៊ីធួន</t>
  </si>
  <si>
    <t>សួន ស៊ីនាថ</t>
  </si>
  <si>
    <t>សួន ស៊ីហ៊ន</t>
  </si>
  <si>
    <t>ទេព សំច័ន្ទស្រីរ័ត្ន</t>
  </si>
  <si>
    <t>សេន ហ្វីណា</t>
  </si>
  <si>
    <t>ទុំ ស្រីឡែន</t>
  </si>
  <si>
    <t>ប៊ុន ស្រីលីន</t>
  </si>
  <si>
    <t>ងន់លី ច្រឹប</t>
  </si>
  <si>
    <t>កិច្ច ស៊ីផៃ</t>
  </si>
  <si>
    <t>ងន់ គាន</t>
  </si>
  <si>
    <t>យ៉ុន ស្រីភាស់</t>
  </si>
  <si>
    <t>ហ៊ន់ ហួន</t>
  </si>
  <si>
    <t>សុខុម ស្រីមុល</t>
  </si>
  <si>
    <t>សេត ចាន់ឌី</t>
  </si>
  <si>
    <t>នួន ណុន</t>
  </si>
  <si>
    <t>សូ ចាន់នួន</t>
  </si>
  <si>
    <t>ម៉ុម ស្រីអូន</t>
  </si>
  <si>
    <t>ជៀវ ឡា</t>
  </si>
  <si>
    <t>ស៊ឹម សាវ៉េត</t>
  </si>
  <si>
    <t>វ៉េង ណារិន</t>
  </si>
  <si>
    <t>អឿ ធន់</t>
  </si>
  <si>
    <t>គឹម សំអាត</t>
  </si>
  <si>
    <t>ខន ធឿន</t>
  </si>
  <si>
    <t>ចក់ សុខណា</t>
  </si>
  <si>
    <t>ញ៉ឹល ស្រីលាក់</t>
  </si>
  <si>
    <t>យន ហ៊ង</t>
  </si>
  <si>
    <t>ខន សូសែង</t>
  </si>
  <si>
    <t>គីញ រ៉េត</t>
  </si>
  <si>
    <t>ហ៊ុន ស្រីនី</t>
  </si>
  <si>
    <t>សល់ សុណា</t>
  </si>
  <si>
    <t>ភឿន ស្រីលក្ខ័</t>
  </si>
  <si>
    <t>យ៉ើ ម៉ារី</t>
  </si>
  <si>
    <t>រ៉ូ សេងហួរ</t>
  </si>
  <si>
    <t>នង ដារ៉ា</t>
  </si>
  <si>
    <t>ឈួន កញ្ញា</t>
  </si>
  <si>
    <t>សាំ ផា</t>
  </si>
  <si>
    <t>ផៃ ស្រីនាង</t>
  </si>
  <si>
    <t>ហៀង សុខឃីម</t>
  </si>
  <si>
    <t>អេង ហ៊ាប</t>
  </si>
  <si>
    <t>លួន ពៅ</t>
  </si>
  <si>
    <t>ឆេង ចន្តា</t>
  </si>
  <si>
    <t>ផល ណាវី</t>
  </si>
  <si>
    <t>នឿន ស៊ីនួន</t>
  </si>
  <si>
    <t>ប៊ុន សុភីន</t>
  </si>
  <si>
    <t>ចាន់ សោភ័ណ្ឌ</t>
  </si>
  <si>
    <t>ហួត វិច្ឆិកា</t>
  </si>
  <si>
    <t>ហ៊ែល ឡា</t>
  </si>
  <si>
    <t>បូ ណៃ</t>
  </si>
  <si>
    <t>ចំរើន សុជាតិ</t>
  </si>
  <si>
    <t>គីញ ស្រីវន</t>
  </si>
  <si>
    <t>ប៊ុន ម៉ាប់</t>
  </si>
  <si>
    <t>ថូ សុខហ៊ា</t>
  </si>
  <si>
    <t>ហ៊ន គឹមស្រេង</t>
  </si>
  <si>
    <t>ហយ ឡូត</t>
  </si>
  <si>
    <t>យ៉ុយ ម៉ៅ</t>
  </si>
  <si>
    <t>កិច ច្រឹប</t>
  </si>
  <si>
    <t>ជាន អូន</t>
  </si>
  <si>
    <t>ផន សុខេង</t>
  </si>
  <si>
    <t>អ៊ឹម សុវណ្ណារី</t>
  </si>
  <si>
    <t>សាន្ត ចិន្តា</t>
  </si>
  <si>
    <t>ដឹប សំណាង</t>
  </si>
  <si>
    <t>ជៃ វុធឌី</t>
  </si>
  <si>
    <t>រឿន ស្រីមុំ</t>
  </si>
  <si>
    <t>ឡា សុខរី</t>
  </si>
  <si>
    <t>ទួន ស្រីមុំ</t>
  </si>
  <si>
    <t>ឈិន ចំរើន</t>
  </si>
  <si>
    <t>ហេង សុធឿន</t>
  </si>
  <si>
    <t>ហ៊ាន ទឹម</t>
  </si>
  <si>
    <t>ស៊ឹម ស្រីនាង</t>
  </si>
  <si>
    <t>លាន ពន្លក</t>
  </si>
  <si>
    <t>ឈាង លីណា</t>
  </si>
  <si>
    <t>តំ ផល្លី</t>
  </si>
  <si>
    <t>សឿន ហ៊ាន់</t>
  </si>
  <si>
    <t>លី រដ្ឋា</t>
  </si>
  <si>
    <t>ចែត សេងហ័រ</t>
  </si>
  <si>
    <t>ស្រ៊ាង ជីនី</t>
  </si>
  <si>
    <t>មីន ម៉ារី</t>
  </si>
  <si>
    <t>សឿន សុខហេង</t>
  </si>
  <si>
    <t>នឿន សុខន</t>
  </si>
  <si>
    <t>ស្រៀង សុខគៀង</t>
  </si>
  <si>
    <t>ជឹម រស្មី</t>
  </si>
  <si>
    <t>ផាន សុភី</t>
  </si>
  <si>
    <t>គី វណ្ណា</t>
  </si>
  <si>
    <t>ឌីម សុខនីម</t>
  </si>
  <si>
    <t>ផាត់ រ៉ី</t>
  </si>
  <si>
    <t>ភាព នុន</t>
  </si>
  <si>
    <t>អេន សុផល</t>
  </si>
  <si>
    <t>យន់ គ្រី</t>
  </si>
  <si>
    <t>រី ភី</t>
  </si>
  <si>
    <t>អៀង សុខចំរើន</t>
  </si>
  <si>
    <t>ជាង ប៊ុនរិទ្ធ</t>
  </si>
  <si>
    <t>HE HAIJIN</t>
  </si>
  <si>
    <t>ZHOU XIAONA</t>
  </si>
  <si>
    <t>ZHOU XIAOJUAN</t>
  </si>
  <si>
    <t>WEI FEIFEI</t>
  </si>
  <si>
    <t>Wong Lungsing</t>
  </si>
  <si>
    <t>FREDERICK ANTHONY GILLESPIE</t>
  </si>
  <si>
    <t>LAVERDURE STEEVE FREDERICK GEORGES</t>
  </si>
  <si>
    <t>SONG QIUXIA</t>
  </si>
  <si>
    <t>គណនេយ្យ</t>
  </si>
  <si>
    <t>ទូទៅ</t>
  </si>
  <si>
    <t>ឃ្លា៓ង</t>
  </si>
  <si>
    <t>អ្នកដេរ</t>
  </si>
  <si>
    <t>ឃ្លំាង</t>
  </si>
  <si>
    <t>ប្រធានក្រុម</t>
  </si>
  <si>
    <t>ដេរ</t>
  </si>
  <si>
    <t>CB010</t>
  </si>
  <si>
    <t>ចុងភៅ</t>
  </si>
  <si>
    <t>អនាម័យ</t>
  </si>
  <si>
    <t>តុកាត់</t>
  </si>
  <si>
    <t>កាត់ព្រុយ</t>
  </si>
  <si>
    <t>ខ្សែស្មា</t>
  </si>
  <si>
    <t>CB012</t>
  </si>
  <si>
    <t>CB013</t>
  </si>
  <si>
    <t>វេចខ្ចប់</t>
  </si>
  <si>
    <t>ខ្សែស្មារ</t>
  </si>
  <si>
    <t>វេជ្ជបណ្ឌិត</t>
  </si>
  <si>
    <t>ជាងភ្លើង</t>
  </si>
  <si>
    <t>ELECTRICIAN</t>
  </si>
  <si>
    <t>IE</t>
  </si>
  <si>
    <t>សង្កត់ពុម្ព</t>
  </si>
  <si>
    <t>ជាងម៉ាសុន</t>
  </si>
  <si>
    <t>ម៉ាស៊ីន</t>
  </si>
  <si>
    <t>ដូរម្ជុល</t>
  </si>
  <si>
    <t>ជំនួយការ</t>
  </si>
  <si>
    <t>ពេទ្យ</t>
  </si>
  <si>
    <t>ផលិតកម្ម</t>
  </si>
  <si>
    <t>ពីនិត្យ</t>
  </si>
  <si>
    <t>វេចខ្ខប់</t>
  </si>
  <si>
    <t>រដ្ឋបាល</t>
  </si>
  <si>
    <t>ពិនិត្យ</t>
  </si>
  <si>
    <t>QC ASSISTANT</t>
  </si>
  <si>
    <t>CB002</t>
  </si>
  <si>
    <t>CB007</t>
  </si>
  <si>
    <t>CB001</t>
  </si>
  <si>
    <t>CB014</t>
  </si>
  <si>
    <t>CB004</t>
  </si>
  <si>
    <t>នចេញ-នា៓ចូល</t>
  </si>
  <si>
    <t>ប្រធានផ្នែក</t>
  </si>
  <si>
    <t>29609160276900យ</t>
  </si>
  <si>
    <t>010668376</t>
  </si>
  <si>
    <t>062153326</t>
  </si>
  <si>
    <t>100837243</t>
  </si>
  <si>
    <t>010773772</t>
  </si>
  <si>
    <t>010772949</t>
  </si>
  <si>
    <t>040331177</t>
  </si>
  <si>
    <t>010831957</t>
  </si>
  <si>
    <t>020950908</t>
  </si>
  <si>
    <t>150281107</t>
  </si>
  <si>
    <t>170568616</t>
  </si>
  <si>
    <t>170554701</t>
  </si>
  <si>
    <t>020482467</t>
  </si>
  <si>
    <t>011215713</t>
  </si>
  <si>
    <t>011315518</t>
  </si>
  <si>
    <t>100389820</t>
  </si>
  <si>
    <t>100686891</t>
  </si>
  <si>
    <t>100686850</t>
  </si>
  <si>
    <t>021175555</t>
  </si>
  <si>
    <t>100592900</t>
  </si>
  <si>
    <t>021199604</t>
  </si>
  <si>
    <t>021263430</t>
  </si>
  <si>
    <t>021259498</t>
  </si>
  <si>
    <t>160377825</t>
  </si>
  <si>
    <t>020158832</t>
  </si>
  <si>
    <t>100745919</t>
  </si>
  <si>
    <t>120020842</t>
  </si>
  <si>
    <t>100230880</t>
  </si>
  <si>
    <t>250038367</t>
  </si>
  <si>
    <t>051552257</t>
  </si>
  <si>
    <t>020710727</t>
  </si>
  <si>
    <t>050991616</t>
  </si>
  <si>
    <t>050738780</t>
  </si>
  <si>
    <t>010545865</t>
  </si>
  <si>
    <t>030608441</t>
  </si>
  <si>
    <t>140091100</t>
  </si>
  <si>
    <t>011125470</t>
  </si>
  <si>
    <t>051574556</t>
  </si>
  <si>
    <t>062149614</t>
  </si>
  <si>
    <t>030647017</t>
  </si>
  <si>
    <t>021234642</t>
  </si>
  <si>
    <t>021199768</t>
  </si>
  <si>
    <t>010945128</t>
  </si>
  <si>
    <t>190695774</t>
  </si>
  <si>
    <t>060911234</t>
  </si>
  <si>
    <t>101287739</t>
  </si>
  <si>
    <t>020572589</t>
  </si>
  <si>
    <t>051586333</t>
  </si>
  <si>
    <t>021199720</t>
  </si>
  <si>
    <t>051062605</t>
  </si>
  <si>
    <t>010683863</t>
  </si>
  <si>
    <t>051609226</t>
  </si>
  <si>
    <t>180958882</t>
  </si>
  <si>
    <t>070322900</t>
  </si>
  <si>
    <t>110533931</t>
  </si>
  <si>
    <t>040436058</t>
  </si>
  <si>
    <t>011119095</t>
  </si>
  <si>
    <t>010835262</t>
  </si>
  <si>
    <t>051298378</t>
  </si>
  <si>
    <t>021128652</t>
  </si>
  <si>
    <t>011112789</t>
  </si>
  <si>
    <t>051586331</t>
  </si>
  <si>
    <t>061892248</t>
  </si>
  <si>
    <t>051459959</t>
  </si>
  <si>
    <t>062098553</t>
  </si>
  <si>
    <t>101218316</t>
  </si>
  <si>
    <t>050839710</t>
  </si>
  <si>
    <t>101147694</t>
  </si>
  <si>
    <t>170729153</t>
  </si>
  <si>
    <t>061671122</t>
  </si>
  <si>
    <t>062174270</t>
  </si>
  <si>
    <t>150558216</t>
  </si>
  <si>
    <t>110267864</t>
  </si>
  <si>
    <t>090714919</t>
  </si>
  <si>
    <t>170452005</t>
  </si>
  <si>
    <t>051478725</t>
  </si>
  <si>
    <t>030537326</t>
  </si>
  <si>
    <t>011221670</t>
  </si>
  <si>
    <t>110473144</t>
  </si>
  <si>
    <t>150447143</t>
  </si>
  <si>
    <t>010860175</t>
  </si>
  <si>
    <t>150056556</t>
  </si>
  <si>
    <t>150502155</t>
  </si>
  <si>
    <t>110397399</t>
  </si>
  <si>
    <t>030944951</t>
  </si>
  <si>
    <t>061455154</t>
  </si>
  <si>
    <t>021036079</t>
  </si>
  <si>
    <t>011147267</t>
  </si>
  <si>
    <t>030580881</t>
  </si>
  <si>
    <t>061898797</t>
  </si>
  <si>
    <t>010883727</t>
  </si>
  <si>
    <t>011000381</t>
  </si>
  <si>
    <t>011151812</t>
  </si>
  <si>
    <t>050855645</t>
  </si>
  <si>
    <t>100559073</t>
  </si>
  <si>
    <t>250033995</t>
  </si>
  <si>
    <t>180873997</t>
  </si>
  <si>
    <t>170674047</t>
  </si>
  <si>
    <t>010773801</t>
  </si>
  <si>
    <t>101058189</t>
  </si>
  <si>
    <t>061650011</t>
  </si>
  <si>
    <t>050780704</t>
  </si>
  <si>
    <t>020196749</t>
  </si>
  <si>
    <t>050794138</t>
  </si>
  <si>
    <t>090501284</t>
  </si>
  <si>
    <t>062190401</t>
  </si>
  <si>
    <t>011007033</t>
  </si>
  <si>
    <t>011007032</t>
  </si>
  <si>
    <t>021053617</t>
  </si>
  <si>
    <t>101046074</t>
  </si>
  <si>
    <t>011316928</t>
  </si>
  <si>
    <t>021216074</t>
  </si>
  <si>
    <t>150905562</t>
  </si>
  <si>
    <t>062113205</t>
  </si>
  <si>
    <t>051113304</t>
  </si>
  <si>
    <t>110581690</t>
  </si>
  <si>
    <t>100682506</t>
  </si>
  <si>
    <t>160265378</t>
  </si>
  <si>
    <t>160234588</t>
  </si>
  <si>
    <t>170701986</t>
  </si>
  <si>
    <t>160392046</t>
  </si>
  <si>
    <t>170915507</t>
  </si>
  <si>
    <t>100762372</t>
  </si>
  <si>
    <t>170227817</t>
  </si>
  <si>
    <t>101061812</t>
  </si>
  <si>
    <t>250114212</t>
  </si>
  <si>
    <t>101182282</t>
  </si>
  <si>
    <t>090674920</t>
  </si>
  <si>
    <t>100546647</t>
  </si>
  <si>
    <t>160243149</t>
  </si>
  <si>
    <t>100884374</t>
  </si>
  <si>
    <t>020859009</t>
  </si>
  <si>
    <t>010818132</t>
  </si>
  <si>
    <t>010952976</t>
  </si>
  <si>
    <t>051162878</t>
  </si>
  <si>
    <t>051165734</t>
  </si>
  <si>
    <t>051128377</t>
  </si>
  <si>
    <t>010748048</t>
  </si>
  <si>
    <t>061156924</t>
  </si>
  <si>
    <t>051129141</t>
  </si>
  <si>
    <t>090842317</t>
  </si>
  <si>
    <t>061014856</t>
  </si>
  <si>
    <t>051128281</t>
  </si>
  <si>
    <t>011078622</t>
  </si>
  <si>
    <t>061789365</t>
  </si>
  <si>
    <t>050773348</t>
  </si>
  <si>
    <t>051298795</t>
  </si>
  <si>
    <t>050971159</t>
  </si>
  <si>
    <t>051128492</t>
  </si>
  <si>
    <t>011188445</t>
  </si>
  <si>
    <t>062015259</t>
  </si>
  <si>
    <t>050237725</t>
  </si>
  <si>
    <t>020699003</t>
  </si>
  <si>
    <t>062150950</t>
  </si>
  <si>
    <t>061829817</t>
  </si>
  <si>
    <t>051127777</t>
  </si>
  <si>
    <t>051129278</t>
  </si>
  <si>
    <t>090499792</t>
  </si>
  <si>
    <t>030952998</t>
  </si>
  <si>
    <t>061632385</t>
  </si>
  <si>
    <t>011077564</t>
  </si>
  <si>
    <t>050802942</t>
  </si>
  <si>
    <t>011130398</t>
  </si>
  <si>
    <t>010895351</t>
  </si>
  <si>
    <t>051460521</t>
  </si>
  <si>
    <t>011077490</t>
  </si>
  <si>
    <t>051495131</t>
  </si>
  <si>
    <t>011044264</t>
  </si>
  <si>
    <t>050789851</t>
  </si>
  <si>
    <t>062030725</t>
  </si>
  <si>
    <t>010536455</t>
  </si>
  <si>
    <t>050376219</t>
  </si>
  <si>
    <t>061664419</t>
  </si>
  <si>
    <t>062117475</t>
  </si>
  <si>
    <t>051180356</t>
  </si>
  <si>
    <t>050610815</t>
  </si>
  <si>
    <t>010279583</t>
  </si>
  <si>
    <t>051129279</t>
  </si>
  <si>
    <t>010538339</t>
  </si>
  <si>
    <t>061441383</t>
  </si>
  <si>
    <t>040331413</t>
  </si>
  <si>
    <t>020760405</t>
  </si>
  <si>
    <t>011077981</t>
  </si>
  <si>
    <t>090799819</t>
  </si>
  <si>
    <t>061780622</t>
  </si>
  <si>
    <t>160315841</t>
  </si>
  <si>
    <t>011171711</t>
  </si>
  <si>
    <t>020572774</t>
  </si>
  <si>
    <t>021173343</t>
  </si>
  <si>
    <t>011295166</t>
  </si>
  <si>
    <t>011129620</t>
  </si>
  <si>
    <t>250102975</t>
  </si>
  <si>
    <t>150740833</t>
  </si>
  <si>
    <t>061782116</t>
  </si>
  <si>
    <t>051030102</t>
  </si>
  <si>
    <t>020966770</t>
  </si>
  <si>
    <t>021020674</t>
  </si>
  <si>
    <t>010395845</t>
  </si>
  <si>
    <t>101168799</t>
  </si>
  <si>
    <t>180754633</t>
  </si>
  <si>
    <t>061699699</t>
  </si>
  <si>
    <t>061414156</t>
  </si>
  <si>
    <t>051030287</t>
  </si>
  <si>
    <t>061766336</t>
  </si>
  <si>
    <t>150049435</t>
  </si>
  <si>
    <t>050893605</t>
  </si>
  <si>
    <t>011129404</t>
  </si>
  <si>
    <t>020209292</t>
  </si>
  <si>
    <t>130120833</t>
  </si>
  <si>
    <t>011077579</t>
  </si>
  <si>
    <t>061816511</t>
  </si>
  <si>
    <t>011024319</t>
  </si>
  <si>
    <t>051402946</t>
  </si>
  <si>
    <t>062141290</t>
  </si>
  <si>
    <t>050046413</t>
  </si>
  <si>
    <t>250232216</t>
  </si>
  <si>
    <t>020980357</t>
  </si>
  <si>
    <t>061517331</t>
  </si>
  <si>
    <t>011303141</t>
  </si>
  <si>
    <t>171047278</t>
  </si>
  <si>
    <t>070288699</t>
  </si>
  <si>
    <t>011174731</t>
  </si>
  <si>
    <t>010054231</t>
  </si>
  <si>
    <t>062058148</t>
  </si>
  <si>
    <t>020951389</t>
  </si>
  <si>
    <t>020779073</t>
  </si>
  <si>
    <t>011042358</t>
  </si>
  <si>
    <t>040385268</t>
  </si>
  <si>
    <t>010952982</t>
  </si>
  <si>
    <t>150685967</t>
  </si>
  <si>
    <t>051129276</t>
  </si>
  <si>
    <t>051429640</t>
  </si>
  <si>
    <t>060293818</t>
  </si>
  <si>
    <t>011044241</t>
  </si>
  <si>
    <t>051361637</t>
  </si>
  <si>
    <t>050962441</t>
  </si>
  <si>
    <t>020973020</t>
  </si>
  <si>
    <t>021049089</t>
  </si>
  <si>
    <t>010774174</t>
  </si>
  <si>
    <t>050851422</t>
  </si>
  <si>
    <t>051186458</t>
  </si>
  <si>
    <t>010818138</t>
  </si>
  <si>
    <t>011298751</t>
  </si>
  <si>
    <t>040437014</t>
  </si>
  <si>
    <t>062150952</t>
  </si>
  <si>
    <t>051025934</t>
  </si>
  <si>
    <t>061399237</t>
  </si>
  <si>
    <t>020878365</t>
  </si>
  <si>
    <t>100682444</t>
  </si>
  <si>
    <t>021108970</t>
  </si>
  <si>
    <t>061948973</t>
  </si>
  <si>
    <t>051123860</t>
  </si>
  <si>
    <t>051603251</t>
  </si>
  <si>
    <t>050651426</t>
  </si>
  <si>
    <t>010990254</t>
  </si>
  <si>
    <t>051493325</t>
  </si>
  <si>
    <t>090731357</t>
  </si>
  <si>
    <t>051164556</t>
  </si>
  <si>
    <t>051121680</t>
  </si>
  <si>
    <t>061150410</t>
  </si>
  <si>
    <t>021215677</t>
  </si>
  <si>
    <t>051129283</t>
  </si>
  <si>
    <t>010543445</t>
  </si>
  <si>
    <t>090666998</t>
  </si>
  <si>
    <t>011124407</t>
  </si>
  <si>
    <t>061415909</t>
  </si>
  <si>
    <t>010836002</t>
  </si>
  <si>
    <t>010279184</t>
  </si>
  <si>
    <t>020005344</t>
  </si>
  <si>
    <t>061359749</t>
  </si>
  <si>
    <t>011087824</t>
  </si>
  <si>
    <t>051441450</t>
  </si>
  <si>
    <t>040355150</t>
  </si>
  <si>
    <t>061740591</t>
  </si>
  <si>
    <t>051429641</t>
  </si>
  <si>
    <t>050784697</t>
  </si>
  <si>
    <t>051252369</t>
  </si>
  <si>
    <t>011077496</t>
  </si>
  <si>
    <t>020818593</t>
  </si>
  <si>
    <t>021061820</t>
  </si>
  <si>
    <t>100805077</t>
  </si>
  <si>
    <t>020951438</t>
  </si>
  <si>
    <t>051628793</t>
  </si>
  <si>
    <t>020641697</t>
  </si>
  <si>
    <t>010754699</t>
  </si>
  <si>
    <t>020993713</t>
  </si>
  <si>
    <t>061739558</t>
  </si>
  <si>
    <t>021141527</t>
  </si>
  <si>
    <t>010911375</t>
  </si>
  <si>
    <t>110471587</t>
  </si>
  <si>
    <t>051383326</t>
  </si>
  <si>
    <t>010704058</t>
  </si>
  <si>
    <t>G61335805</t>
  </si>
  <si>
    <t>E31885485</t>
  </si>
  <si>
    <t>E31881447</t>
  </si>
  <si>
    <t>KJ0215768</t>
  </si>
  <si>
    <t>542763344</t>
  </si>
  <si>
    <t>1613426</t>
  </si>
  <si>
    <t>E03068453</t>
  </si>
  <si>
    <t>015 481 940</t>
  </si>
  <si>
    <t>012 963 634</t>
  </si>
  <si>
    <t>092 333 816</t>
  </si>
  <si>
    <t>092 390 988</t>
  </si>
  <si>
    <t>069624112</t>
  </si>
  <si>
    <t>020847892</t>
  </si>
  <si>
    <t>050789984</t>
  </si>
  <si>
    <t>100421421</t>
  </si>
  <si>
    <t>020655592</t>
  </si>
  <si>
    <t>060202251</t>
  </si>
  <si>
    <t>010992166</t>
  </si>
  <si>
    <t>011236696</t>
  </si>
  <si>
    <t>050174024</t>
  </si>
  <si>
    <t>050968413</t>
  </si>
  <si>
    <t>062078910</t>
  </si>
  <si>
    <t>150177270</t>
  </si>
  <si>
    <t>020731182</t>
  </si>
  <si>
    <t>070090167</t>
  </si>
  <si>
    <t>021156397</t>
  </si>
  <si>
    <t>060118160</t>
  </si>
  <si>
    <t>100844753</t>
  </si>
  <si>
    <t>100844879</t>
  </si>
  <si>
    <t>062063597</t>
  </si>
  <si>
    <t>050683569</t>
  </si>
  <si>
    <t>100677730</t>
  </si>
  <si>
    <t>010826680</t>
  </si>
  <si>
    <t>020251350</t>
  </si>
  <si>
    <t>010455687</t>
  </si>
  <si>
    <t>010395912</t>
  </si>
  <si>
    <t>040281316</t>
  </si>
  <si>
    <t>100844751</t>
  </si>
  <si>
    <t>100844750</t>
  </si>
  <si>
    <t>100747871</t>
  </si>
  <si>
    <t>250176648</t>
  </si>
  <si>
    <t>051252244</t>
  </si>
  <si>
    <t>010213290</t>
  </si>
  <si>
    <t>010636653</t>
  </si>
  <si>
    <t>010393120</t>
  </si>
  <si>
    <t>180359326</t>
  </si>
  <si>
    <t>010831844</t>
  </si>
  <si>
    <t>010213604</t>
  </si>
  <si>
    <t>061171775</t>
  </si>
  <si>
    <t>020931707</t>
  </si>
  <si>
    <t>050962741</t>
  </si>
  <si>
    <t>010536354</t>
  </si>
  <si>
    <t>020938615</t>
  </si>
  <si>
    <t>010774106</t>
  </si>
  <si>
    <t>010953307</t>
  </si>
  <si>
    <t>010816264</t>
  </si>
  <si>
    <t>051066068</t>
  </si>
  <si>
    <t>011043607</t>
  </si>
  <si>
    <t>020482387</t>
  </si>
  <si>
    <t>061898727</t>
  </si>
  <si>
    <t>010545825</t>
  </si>
  <si>
    <t>011129426</t>
  </si>
  <si>
    <t>010469849</t>
  </si>
  <si>
    <t>030539087</t>
  </si>
  <si>
    <t>011042461</t>
  </si>
  <si>
    <t>020439634</t>
  </si>
  <si>
    <t>062121355</t>
  </si>
  <si>
    <t>021227015</t>
  </si>
  <si>
    <t>060950880</t>
  </si>
  <si>
    <t>051164555</t>
  </si>
  <si>
    <t>061765350</t>
  </si>
  <si>
    <t>020687363</t>
  </si>
  <si>
    <t>020789669</t>
  </si>
  <si>
    <t>061534416</t>
  </si>
  <si>
    <t>061651397</t>
  </si>
  <si>
    <t>061510038</t>
  </si>
  <si>
    <t>061534004</t>
  </si>
  <si>
    <t>051225425</t>
  </si>
  <si>
    <t>051512421</t>
  </si>
  <si>
    <t>062041638</t>
  </si>
  <si>
    <t>050810817</t>
  </si>
  <si>
    <t>050639174</t>
  </si>
  <si>
    <t>010720118</t>
  </si>
  <si>
    <t>010785767</t>
  </si>
  <si>
    <t>061356354</t>
  </si>
  <si>
    <t>ស្រី</t>
  </si>
  <si>
    <t>ប្រុស</t>
  </si>
  <si>
    <t>សំណង់</t>
  </si>
  <si>
    <t>មុំ អិត</t>
  </si>
  <si>
    <t>29009160277962ល</t>
  </si>
  <si>
    <t>ត្រឹក ផា</t>
  </si>
  <si>
    <t>29903170637348ស</t>
  </si>
  <si>
    <t>051222682</t>
  </si>
  <si>
    <t>010051692</t>
  </si>
  <si>
    <t>010265575</t>
  </si>
  <si>
    <t>050880311</t>
  </si>
  <si>
    <t>020871725</t>
  </si>
  <si>
    <t>060117960</t>
  </si>
  <si>
    <t>020950873</t>
  </si>
  <si>
    <t>010125878</t>
  </si>
  <si>
    <t>051113042</t>
  </si>
  <si>
    <t>050576597</t>
  </si>
  <si>
    <t>051036387</t>
  </si>
  <si>
    <t>030281639</t>
  </si>
  <si>
    <t>010684088</t>
  </si>
  <si>
    <t>090553874</t>
  </si>
  <si>
    <t>050306246</t>
  </si>
  <si>
    <t>020313874</t>
  </si>
  <si>
    <t>030360080</t>
  </si>
  <si>
    <t>061359538</t>
  </si>
  <si>
    <t>050015413</t>
  </si>
  <si>
    <t>062100673</t>
  </si>
  <si>
    <t>061364957</t>
  </si>
  <si>
    <t>050865417</t>
  </si>
  <si>
    <t>020951246</t>
  </si>
  <si>
    <t>050233755</t>
  </si>
  <si>
    <t>010858825</t>
  </si>
  <si>
    <t>011117880</t>
  </si>
  <si>
    <t>050989518</t>
  </si>
  <si>
    <t>051176512</t>
  </si>
  <si>
    <t>040388605</t>
  </si>
  <si>
    <t>010819877</t>
  </si>
  <si>
    <t>061811067</t>
  </si>
  <si>
    <t>090386700</t>
  </si>
  <si>
    <t>011216499</t>
  </si>
  <si>
    <t>040388414</t>
  </si>
  <si>
    <t>020950439</t>
  </si>
  <si>
    <t>011130442</t>
  </si>
  <si>
    <t>010953407</t>
  </si>
  <si>
    <t>090269511</t>
  </si>
  <si>
    <t>010128805</t>
  </si>
  <si>
    <t>051313695</t>
  </si>
  <si>
    <t>062073177</t>
  </si>
  <si>
    <t>040388213</t>
  </si>
  <si>
    <t>061619912</t>
  </si>
  <si>
    <t>090592185</t>
  </si>
  <si>
    <t>020655524</t>
  </si>
  <si>
    <t>061819403</t>
  </si>
  <si>
    <t>061238492</t>
  </si>
  <si>
    <t>050924303</t>
  </si>
  <si>
    <t>020972440</t>
  </si>
  <si>
    <t>040331928</t>
  </si>
  <si>
    <t>051127776</t>
  </si>
  <si>
    <t>050075193</t>
  </si>
  <si>
    <t>061852902</t>
  </si>
  <si>
    <t>010681524</t>
  </si>
  <si>
    <t>010719218</t>
  </si>
  <si>
    <t>021049083</t>
  </si>
  <si>
    <t>060359234</t>
  </si>
  <si>
    <t>020209549</t>
  </si>
  <si>
    <t>050643765</t>
  </si>
  <si>
    <t>020950406</t>
  </si>
  <si>
    <t>010127386</t>
  </si>
  <si>
    <t>060284336</t>
  </si>
  <si>
    <t>090250151</t>
  </si>
  <si>
    <t>010276167</t>
  </si>
  <si>
    <t>050864598</t>
  </si>
  <si>
    <t>010278909</t>
  </si>
  <si>
    <t>050961422</t>
  </si>
  <si>
    <t>051182446</t>
  </si>
  <si>
    <t>050075559</t>
  </si>
  <si>
    <t>010818077</t>
  </si>
  <si>
    <t>010576217</t>
  </si>
  <si>
    <t>051096890</t>
  </si>
  <si>
    <t>060863608</t>
  </si>
  <si>
    <t>060942304</t>
  </si>
  <si>
    <t>020476366</t>
  </si>
  <si>
    <t>050846597</t>
  </si>
  <si>
    <t>020178382</t>
  </si>
  <si>
    <t>061217465</t>
  </si>
  <si>
    <t>090504094</t>
  </si>
  <si>
    <t>050075194</t>
  </si>
  <si>
    <t>051113032</t>
  </si>
  <si>
    <t>061026685</t>
  </si>
  <si>
    <t>060978663</t>
  </si>
  <si>
    <t>010819856</t>
  </si>
  <si>
    <t>090274108</t>
  </si>
  <si>
    <t>020476395</t>
  </si>
  <si>
    <t>060756514</t>
  </si>
  <si>
    <t>020209151</t>
  </si>
  <si>
    <t>050414881</t>
  </si>
  <si>
    <t>040171005</t>
  </si>
  <si>
    <t>040282737</t>
  </si>
  <si>
    <t>040337829</t>
  </si>
  <si>
    <t>050471209</t>
  </si>
  <si>
    <t>060993061</t>
  </si>
  <si>
    <t>070139077</t>
  </si>
  <si>
    <t>050845579</t>
  </si>
  <si>
    <t>050845658</t>
  </si>
  <si>
    <t>050752210</t>
  </si>
  <si>
    <t>061200974</t>
  </si>
  <si>
    <t>060298912</t>
  </si>
  <si>
    <t>030335694</t>
  </si>
  <si>
    <t>010297109</t>
  </si>
  <si>
    <t>060775978</t>
  </si>
  <si>
    <t>090468009</t>
  </si>
  <si>
    <t>010719346</t>
  </si>
  <si>
    <t>050232109</t>
  </si>
  <si>
    <t>020385335</t>
  </si>
  <si>
    <t>020208591</t>
  </si>
  <si>
    <t>010355759</t>
  </si>
  <si>
    <t>020482310</t>
  </si>
  <si>
    <t>020771762</t>
  </si>
  <si>
    <t>061107642</t>
  </si>
  <si>
    <t>020302829</t>
  </si>
  <si>
    <t>020159069</t>
  </si>
  <si>
    <t>010773820</t>
  </si>
  <si>
    <t>020209538</t>
  </si>
  <si>
    <t>020251699</t>
  </si>
  <si>
    <t>020482180</t>
  </si>
  <si>
    <t>010590316</t>
  </si>
  <si>
    <t>010545104</t>
  </si>
  <si>
    <t>011236693</t>
  </si>
  <si>
    <t>010249207</t>
  </si>
  <si>
    <t>010682453</t>
  </si>
  <si>
    <t>060175152</t>
  </si>
  <si>
    <t>010279538</t>
  </si>
  <si>
    <t>010668449</t>
  </si>
  <si>
    <t>050435066</t>
  </si>
  <si>
    <t>010451277</t>
  </si>
  <si>
    <t>010383975</t>
  </si>
  <si>
    <t>010542440</t>
  </si>
  <si>
    <t>010623170</t>
  </si>
  <si>
    <t>020528659</t>
  </si>
  <si>
    <t>020818195</t>
  </si>
  <si>
    <t>090554247</t>
  </si>
  <si>
    <t>061883063</t>
  </si>
  <si>
    <t>062060391</t>
  </si>
  <si>
    <t>050407998</t>
  </si>
  <si>
    <t>010278418</t>
  </si>
  <si>
    <t>061502072</t>
  </si>
  <si>
    <t>050760138</t>
  </si>
  <si>
    <t>051019575</t>
  </si>
  <si>
    <t>010773740</t>
  </si>
  <si>
    <t>020252095</t>
  </si>
  <si>
    <t>051019160</t>
  </si>
  <si>
    <t>010720963</t>
  </si>
  <si>
    <t>010682833</t>
  </si>
  <si>
    <t>050470915</t>
  </si>
  <si>
    <t>010650076</t>
  </si>
  <si>
    <t>070198054</t>
  </si>
  <si>
    <t>061874827</t>
  </si>
  <si>
    <t>061413858</t>
  </si>
  <si>
    <t>010652458</t>
  </si>
  <si>
    <t>061670070</t>
  </si>
  <si>
    <t>010676066</t>
  </si>
  <si>
    <t>050382000</t>
  </si>
  <si>
    <t>050235935</t>
  </si>
  <si>
    <t>030565331</t>
  </si>
  <si>
    <t>010050707</t>
  </si>
  <si>
    <t>010127613</t>
  </si>
  <si>
    <t>010541846</t>
  </si>
  <si>
    <t>030474199</t>
  </si>
  <si>
    <t>010772604</t>
  </si>
  <si>
    <t>010798595</t>
  </si>
  <si>
    <t>090608571</t>
  </si>
  <si>
    <t>050075106</t>
  </si>
  <si>
    <t>010720908</t>
  </si>
  <si>
    <t>061261555</t>
  </si>
  <si>
    <t>050235835</t>
  </si>
  <si>
    <t>010223846</t>
  </si>
  <si>
    <t>010396685</t>
  </si>
  <si>
    <t>011170167</t>
  </si>
  <si>
    <t>050989365</t>
  </si>
  <si>
    <t>061438114</t>
  </si>
  <si>
    <t>010819966</t>
  </si>
  <si>
    <t>040132727</t>
  </si>
  <si>
    <t>040305414</t>
  </si>
  <si>
    <t>050621578</t>
  </si>
  <si>
    <t>010543549</t>
  </si>
  <si>
    <t>050496329</t>
  </si>
  <si>
    <t>011007029</t>
  </si>
  <si>
    <t>020475881</t>
  </si>
  <si>
    <t>050217244</t>
  </si>
  <si>
    <t>011037891</t>
  </si>
  <si>
    <t>061735171</t>
  </si>
  <si>
    <t>051128474</t>
  </si>
  <si>
    <t>040402938</t>
  </si>
  <si>
    <t>020476281</t>
  </si>
  <si>
    <t>060163380</t>
  </si>
  <si>
    <t>010835312</t>
  </si>
  <si>
    <t>050233250</t>
  </si>
  <si>
    <t>021008859</t>
  </si>
  <si>
    <t>060315954</t>
  </si>
  <si>
    <t>010789745</t>
  </si>
  <si>
    <t>010023732</t>
  </si>
  <si>
    <t>050620500</t>
  </si>
  <si>
    <t>010279470</t>
  </si>
  <si>
    <t>050107108</t>
  </si>
  <si>
    <t>060287803</t>
  </si>
  <si>
    <t>010574834</t>
  </si>
  <si>
    <t>010052673</t>
  </si>
  <si>
    <t>050838310</t>
  </si>
  <si>
    <t>020603562</t>
  </si>
  <si>
    <t>010126925</t>
  </si>
  <si>
    <t>020332421</t>
  </si>
  <si>
    <t>010227143</t>
  </si>
  <si>
    <t>050666558</t>
  </si>
  <si>
    <t>020158865</t>
  </si>
  <si>
    <t>060292179</t>
  </si>
  <si>
    <t>020364620</t>
  </si>
  <si>
    <t>090236734</t>
  </si>
  <si>
    <t>010565131</t>
  </si>
  <si>
    <t>090795873</t>
  </si>
  <si>
    <t>010668442</t>
  </si>
  <si>
    <t>010786252</t>
  </si>
  <si>
    <t>050874175</t>
  </si>
  <si>
    <t>050475775</t>
  </si>
  <si>
    <t>040263490</t>
  </si>
  <si>
    <t>010052142</t>
  </si>
  <si>
    <t>020626004</t>
  </si>
  <si>
    <t>G34087276</t>
  </si>
  <si>
    <t>29602202329824-ធ</t>
  </si>
  <si>
    <t>061650012</t>
  </si>
  <si>
    <t>101252276</t>
  </si>
  <si>
    <t>012637079</t>
  </si>
  <si>
    <t>011354282</t>
  </si>
  <si>
    <t>016620037</t>
  </si>
  <si>
    <t>081962727</t>
  </si>
  <si>
    <t>0886256774</t>
  </si>
  <si>
    <t>017558976</t>
  </si>
  <si>
    <t>069239750</t>
  </si>
  <si>
    <t>070767745</t>
  </si>
  <si>
    <t>0888161796</t>
  </si>
  <si>
    <t>0967695332</t>
  </si>
  <si>
    <t>070396747</t>
  </si>
  <si>
    <t>017856144</t>
  </si>
  <si>
    <t>015937547</t>
  </si>
  <si>
    <t>070547444</t>
  </si>
  <si>
    <t>070553378</t>
  </si>
  <si>
    <t>016900675</t>
  </si>
  <si>
    <t>0964298124</t>
  </si>
  <si>
    <t>087294992</t>
  </si>
  <si>
    <t>098939697</t>
  </si>
  <si>
    <t>070434774</t>
  </si>
  <si>
    <t>098688609</t>
  </si>
  <si>
    <t>093916314</t>
  </si>
  <si>
    <t>081993895</t>
  </si>
  <si>
    <t>0963438598</t>
  </si>
  <si>
    <t>016230479</t>
  </si>
  <si>
    <t>016301311</t>
  </si>
  <si>
    <t>017502728</t>
  </si>
  <si>
    <t>077817169</t>
  </si>
  <si>
    <t>0968215535</t>
  </si>
  <si>
    <t>086778195</t>
  </si>
  <si>
    <t>069240283</t>
  </si>
  <si>
    <t>012286766</t>
  </si>
  <si>
    <t>0965003373</t>
  </si>
  <si>
    <t>0966350196</t>
  </si>
  <si>
    <t>078604616</t>
  </si>
  <si>
    <t>087979715</t>
  </si>
  <si>
    <t>0973365066</t>
  </si>
  <si>
    <t>086751257</t>
  </si>
  <si>
    <t>0962925293</t>
  </si>
  <si>
    <t>070480352</t>
  </si>
  <si>
    <t>090664199</t>
  </si>
  <si>
    <t>0973607058</t>
  </si>
  <si>
    <t>010607372</t>
  </si>
  <si>
    <t>0967896599</t>
  </si>
  <si>
    <t>0962817839</t>
  </si>
  <si>
    <t>0968275257</t>
  </si>
  <si>
    <t>0962313330</t>
  </si>
  <si>
    <t>070323290</t>
  </si>
  <si>
    <t>070874277</t>
  </si>
  <si>
    <t>0963298744</t>
  </si>
  <si>
    <t>010617795</t>
  </si>
  <si>
    <t>015253191</t>
  </si>
  <si>
    <t>087853762</t>
  </si>
  <si>
    <t>0973607846</t>
  </si>
  <si>
    <t>0964678689</t>
  </si>
  <si>
    <t>010349410</t>
  </si>
  <si>
    <t>0969505004</t>
  </si>
  <si>
    <t>081939433</t>
  </si>
  <si>
    <t>086416172</t>
  </si>
  <si>
    <t>077745785</t>
  </si>
  <si>
    <t>078744975</t>
  </si>
  <si>
    <t>016664295</t>
  </si>
  <si>
    <t>0968916428</t>
  </si>
  <si>
    <t>0963406733</t>
  </si>
  <si>
    <t>0964622265</t>
  </si>
  <si>
    <t>0963418798</t>
  </si>
  <si>
    <t>0977751854</t>
  </si>
  <si>
    <t>0972791526</t>
  </si>
  <si>
    <t>010480874</t>
  </si>
  <si>
    <t>0884649820</t>
  </si>
  <si>
    <t>098568594</t>
  </si>
  <si>
    <t>069236082</t>
  </si>
  <si>
    <t>015531989</t>
  </si>
  <si>
    <t>0967009716</t>
  </si>
  <si>
    <t>0966116561</t>
  </si>
  <si>
    <t>0967806732</t>
  </si>
  <si>
    <t>0312359266</t>
  </si>
  <si>
    <t>0317766777</t>
  </si>
  <si>
    <t>0966631565</t>
  </si>
  <si>
    <t>0969973670</t>
  </si>
  <si>
    <t>098873390</t>
  </si>
  <si>
    <t>077364768</t>
  </si>
  <si>
    <t>069294540</t>
  </si>
  <si>
    <t>0717700968</t>
  </si>
  <si>
    <t>0974921798</t>
  </si>
  <si>
    <t>017571959</t>
  </si>
  <si>
    <t>0978617708</t>
  </si>
  <si>
    <t>086782445</t>
  </si>
  <si>
    <t>086823619</t>
  </si>
  <si>
    <t>086398443</t>
  </si>
  <si>
    <t>061743580</t>
  </si>
  <si>
    <t>098612322</t>
  </si>
  <si>
    <t>092416301</t>
  </si>
  <si>
    <t>086511341</t>
  </si>
  <si>
    <t>081541952</t>
  </si>
  <si>
    <t>0965012479</t>
  </si>
  <si>
    <t>015243195</t>
  </si>
  <si>
    <t>070731507</t>
  </si>
  <si>
    <t>0963079409</t>
  </si>
  <si>
    <t>087662423</t>
  </si>
  <si>
    <t>069645401</t>
  </si>
  <si>
    <t>087204565</t>
  </si>
  <si>
    <t>096818178</t>
  </si>
  <si>
    <t>087845428</t>
  </si>
  <si>
    <t>0887487291</t>
  </si>
  <si>
    <t>0968362477</t>
  </si>
  <si>
    <t>081678591</t>
  </si>
  <si>
    <t>069651517</t>
  </si>
  <si>
    <t>086714813</t>
  </si>
  <si>
    <t>0966957923</t>
  </si>
  <si>
    <t>081787237</t>
  </si>
  <si>
    <t>081528137</t>
  </si>
  <si>
    <t>0973779654</t>
  </si>
  <si>
    <t>081717949</t>
  </si>
  <si>
    <t>087908735</t>
  </si>
  <si>
    <t>0978853622</t>
  </si>
  <si>
    <t>093540350</t>
  </si>
  <si>
    <t>087960289</t>
  </si>
  <si>
    <t>0972954230</t>
  </si>
  <si>
    <t>069236332</t>
  </si>
  <si>
    <t>0978479898</t>
  </si>
  <si>
    <t>0972550178</t>
  </si>
  <si>
    <t>0975975905</t>
  </si>
  <si>
    <t>066884802</t>
  </si>
  <si>
    <t>067250229</t>
  </si>
  <si>
    <t>012871493</t>
  </si>
  <si>
    <t>093990987</t>
  </si>
  <si>
    <t>0966966886</t>
  </si>
  <si>
    <t>0969419991</t>
  </si>
  <si>
    <t>069878629</t>
  </si>
  <si>
    <t>010556120</t>
  </si>
  <si>
    <t>087744957</t>
  </si>
  <si>
    <t>0969777801</t>
  </si>
  <si>
    <t>010939713</t>
  </si>
  <si>
    <t>087667575</t>
  </si>
  <si>
    <t>087622740</t>
  </si>
  <si>
    <t>010851099</t>
  </si>
  <si>
    <t>077990769</t>
  </si>
  <si>
    <t>0886943311</t>
  </si>
  <si>
    <t>098626838</t>
  </si>
  <si>
    <t>078910936</t>
  </si>
  <si>
    <t>069380031</t>
  </si>
  <si>
    <t>086708838</t>
  </si>
  <si>
    <t>0978789663</t>
  </si>
  <si>
    <t>067211220</t>
  </si>
  <si>
    <t>0966277956</t>
  </si>
  <si>
    <t>077695091</t>
  </si>
  <si>
    <t>0717155006</t>
  </si>
  <si>
    <t>070461525</t>
  </si>
  <si>
    <t>015222670</t>
  </si>
  <si>
    <t>0968999244</t>
  </si>
  <si>
    <t>081480049</t>
  </si>
  <si>
    <t>0967284567</t>
  </si>
  <si>
    <t>016909115</t>
  </si>
  <si>
    <t>0962515128</t>
  </si>
  <si>
    <t>095818230</t>
  </si>
  <si>
    <t>0715484989</t>
  </si>
  <si>
    <t>092215400</t>
  </si>
  <si>
    <t>010856590</t>
  </si>
  <si>
    <t>010932478</t>
  </si>
  <si>
    <t>069929944</t>
  </si>
  <si>
    <t>010862232</t>
  </si>
  <si>
    <t>081556214</t>
  </si>
  <si>
    <t>0979265661</t>
  </si>
  <si>
    <t>012554943</t>
  </si>
  <si>
    <t>0962384810</t>
  </si>
  <si>
    <t>086977776</t>
  </si>
  <si>
    <t>087377016</t>
  </si>
  <si>
    <t>070804886</t>
  </si>
  <si>
    <t>092640778</t>
  </si>
  <si>
    <t>098272869</t>
  </si>
  <si>
    <t>086408499</t>
  </si>
  <si>
    <t>078588700</t>
  </si>
  <si>
    <t>0966017882</t>
  </si>
  <si>
    <t>081472745</t>
  </si>
  <si>
    <t>077683477</t>
  </si>
  <si>
    <t>087614383</t>
  </si>
  <si>
    <t>0887343854</t>
  </si>
  <si>
    <t>070720780</t>
  </si>
  <si>
    <t>011335528</t>
  </si>
  <si>
    <t>0966556926</t>
  </si>
  <si>
    <t>0969450070</t>
  </si>
  <si>
    <t>089384470</t>
  </si>
  <si>
    <t>086576798</t>
  </si>
  <si>
    <t>0969158889</t>
  </si>
  <si>
    <t>0762088200</t>
  </si>
  <si>
    <t>086784305</t>
  </si>
  <si>
    <t>012408097</t>
  </si>
  <si>
    <t>010566519</t>
  </si>
  <si>
    <t>069858982</t>
  </si>
  <si>
    <t>069212729</t>
  </si>
  <si>
    <t>0972803210</t>
  </si>
  <si>
    <t>098421000</t>
  </si>
  <si>
    <t>0965804273</t>
  </si>
  <si>
    <t>016966209</t>
  </si>
  <si>
    <t>012543809</t>
  </si>
  <si>
    <t>070315624</t>
  </si>
  <si>
    <t>0966663136</t>
  </si>
  <si>
    <t>015453593</t>
  </si>
  <si>
    <t>093593371</t>
  </si>
  <si>
    <t>010484726</t>
  </si>
  <si>
    <t>087282213</t>
  </si>
  <si>
    <t>015294214</t>
  </si>
  <si>
    <t>078817583</t>
  </si>
  <si>
    <t>092661141</t>
  </si>
  <si>
    <t>098529977</t>
  </si>
  <si>
    <t>089942497</t>
  </si>
  <si>
    <t>093541210</t>
  </si>
  <si>
    <t>012531157</t>
  </si>
  <si>
    <t>085661108</t>
  </si>
  <si>
    <t>068819037</t>
  </si>
  <si>
    <t>0982803210</t>
  </si>
  <si>
    <t>015381085</t>
  </si>
  <si>
    <t>010724112</t>
  </si>
  <si>
    <t>070598854</t>
  </si>
  <si>
    <t>081533322</t>
  </si>
  <si>
    <t>070330140</t>
  </si>
  <si>
    <t>070729326</t>
  </si>
  <si>
    <t>098701525</t>
  </si>
  <si>
    <t>0962751835</t>
  </si>
  <si>
    <t>085705016</t>
  </si>
  <si>
    <t>010292115</t>
  </si>
  <si>
    <t>012281642</t>
  </si>
  <si>
    <t>015343602</t>
  </si>
  <si>
    <t>012373156</t>
  </si>
  <si>
    <t>015955775</t>
  </si>
  <si>
    <t>089912449</t>
  </si>
  <si>
    <t>0967963533</t>
  </si>
  <si>
    <t>0883977324</t>
  </si>
  <si>
    <t>0966734566</t>
  </si>
  <si>
    <t>0969746468</t>
  </si>
  <si>
    <t>092582816</t>
  </si>
  <si>
    <t>0964603718</t>
  </si>
  <si>
    <t>081293667</t>
  </si>
  <si>
    <t>010314760</t>
  </si>
  <si>
    <t>069858686</t>
  </si>
  <si>
    <t>098768688</t>
  </si>
  <si>
    <t>010851992</t>
  </si>
  <si>
    <t>0977636736</t>
  </si>
  <si>
    <t>0885670167</t>
  </si>
  <si>
    <t>087242004</t>
  </si>
  <si>
    <t>0968912658</t>
  </si>
  <si>
    <t>069307933</t>
  </si>
  <si>
    <t>086844359</t>
  </si>
  <si>
    <t>0966459533</t>
  </si>
  <si>
    <t>081675628</t>
  </si>
  <si>
    <t>081271146</t>
  </si>
  <si>
    <t>089350989</t>
  </si>
  <si>
    <t>078344521</t>
  </si>
  <si>
    <t>078545265</t>
  </si>
  <si>
    <t>0962362723</t>
  </si>
  <si>
    <t>017535484</t>
  </si>
  <si>
    <t>012394583</t>
  </si>
  <si>
    <t>070762912</t>
  </si>
  <si>
    <t>010672261</t>
  </si>
  <si>
    <t>011757474</t>
  </si>
  <si>
    <t>0883269799</t>
  </si>
  <si>
    <t>092934789</t>
  </si>
  <si>
    <t>070709530</t>
  </si>
  <si>
    <t>087327314</t>
  </si>
  <si>
    <t>010706451</t>
  </si>
  <si>
    <t>016249298</t>
  </si>
  <si>
    <t>069840379</t>
  </si>
  <si>
    <t>069230807</t>
  </si>
  <si>
    <t>070626814</t>
  </si>
  <si>
    <t>0972788348</t>
  </si>
  <si>
    <t>0969438165</t>
  </si>
  <si>
    <t>016514665</t>
  </si>
  <si>
    <t>098312903</t>
  </si>
  <si>
    <t>070454231</t>
  </si>
  <si>
    <t>0966093127</t>
  </si>
  <si>
    <t>087846080</t>
  </si>
  <si>
    <t>098855709</t>
  </si>
  <si>
    <t>0965268712</t>
  </si>
  <si>
    <t>017443217</t>
  </si>
  <si>
    <t>010318150</t>
  </si>
  <si>
    <t>0968921322</t>
  </si>
  <si>
    <t>0962769991</t>
  </si>
  <si>
    <t>086937427</t>
  </si>
  <si>
    <t>090502368</t>
  </si>
  <si>
    <t>0966302196</t>
  </si>
  <si>
    <t>0966442909</t>
  </si>
  <si>
    <t>086409968</t>
  </si>
  <si>
    <t>016747800</t>
  </si>
  <si>
    <t>087816089</t>
  </si>
  <si>
    <t>0974552900</t>
  </si>
  <si>
    <t>0887683340</t>
  </si>
  <si>
    <t>0979457499</t>
  </si>
  <si>
    <t>0963871193</t>
  </si>
  <si>
    <t>070277536</t>
  </si>
  <si>
    <t>070728699</t>
  </si>
  <si>
    <t>0714518381</t>
  </si>
  <si>
    <t>098253953</t>
  </si>
  <si>
    <t>0883421121</t>
  </si>
  <si>
    <t>069418488</t>
  </si>
  <si>
    <t>093424336</t>
  </si>
  <si>
    <t>089745957</t>
  </si>
  <si>
    <t>0964617324</t>
  </si>
  <si>
    <t>093385641</t>
  </si>
  <si>
    <t>012539630</t>
  </si>
  <si>
    <t>0969731415</t>
  </si>
  <si>
    <t>0978559015</t>
  </si>
  <si>
    <t>0968951833</t>
  </si>
  <si>
    <t>010516053</t>
  </si>
  <si>
    <t>0966167523</t>
  </si>
  <si>
    <t>086209190</t>
  </si>
  <si>
    <t>010449195</t>
  </si>
  <si>
    <t>010831252</t>
  </si>
  <si>
    <t>0966360829</t>
  </si>
  <si>
    <t>0967969298</t>
  </si>
  <si>
    <t>0979793973</t>
  </si>
  <si>
    <t>0978466270</t>
  </si>
  <si>
    <t>0962612338</t>
  </si>
  <si>
    <t>086760879</t>
  </si>
  <si>
    <t>0968369711</t>
  </si>
  <si>
    <t>087526667</t>
  </si>
  <si>
    <t>017929617</t>
  </si>
  <si>
    <t>090395997</t>
  </si>
  <si>
    <t>0979355831</t>
  </si>
  <si>
    <t>0887030949</t>
  </si>
  <si>
    <t>016915262</t>
  </si>
  <si>
    <t>0967547518</t>
  </si>
  <si>
    <t>081899534</t>
  </si>
  <si>
    <t>0976306151</t>
  </si>
  <si>
    <t>0979506260</t>
  </si>
  <si>
    <t>077236266</t>
  </si>
  <si>
    <t>0962460380</t>
  </si>
  <si>
    <t>0965415075</t>
  </si>
  <si>
    <t>070264935</t>
  </si>
  <si>
    <t>0964427449</t>
  </si>
  <si>
    <t>0967945558</t>
  </si>
  <si>
    <t>016799262</t>
  </si>
  <si>
    <t>016740563</t>
  </si>
  <si>
    <t>0967858795</t>
  </si>
  <si>
    <t>016503291</t>
  </si>
  <si>
    <t>0973038522</t>
  </si>
  <si>
    <t>0965088880</t>
  </si>
  <si>
    <t>0974616964</t>
  </si>
  <si>
    <t>0962831894</t>
  </si>
  <si>
    <t>0969076993</t>
  </si>
  <si>
    <t>0969314246</t>
  </si>
  <si>
    <t>010298973</t>
  </si>
  <si>
    <t>070625906</t>
  </si>
  <si>
    <t>0973522625</t>
  </si>
  <si>
    <t>092582068</t>
  </si>
  <si>
    <t>061612232</t>
  </si>
  <si>
    <t>069988827</t>
  </si>
  <si>
    <t>0965276119</t>
  </si>
  <si>
    <t>010989419</t>
  </si>
  <si>
    <t>0979762317</t>
  </si>
  <si>
    <t>0963411996</t>
  </si>
  <si>
    <t>010413545</t>
  </si>
  <si>
    <t>0965270431</t>
  </si>
  <si>
    <t>069907065</t>
  </si>
  <si>
    <t>0969648087</t>
  </si>
  <si>
    <t>0967973749</t>
  </si>
  <si>
    <t>017514515</t>
  </si>
  <si>
    <t>0978060061</t>
  </si>
  <si>
    <t>0886858387</t>
  </si>
  <si>
    <t>010353813</t>
  </si>
  <si>
    <t>092454039</t>
  </si>
  <si>
    <t>0962768808</t>
  </si>
  <si>
    <t>0968926283</t>
  </si>
  <si>
    <t>0966227280</t>
  </si>
  <si>
    <t>0966225435</t>
  </si>
  <si>
    <t>010241442</t>
  </si>
  <si>
    <t>0965238642</t>
  </si>
  <si>
    <t>015962155</t>
  </si>
  <si>
    <t>0967444744</t>
  </si>
  <si>
    <t>0963479103</t>
  </si>
  <si>
    <t>010762171</t>
  </si>
  <si>
    <t>015435382</t>
  </si>
  <si>
    <t>070326620</t>
  </si>
  <si>
    <t>081723705</t>
  </si>
  <si>
    <t>0975423610</t>
  </si>
  <si>
    <t>0962526041</t>
  </si>
  <si>
    <t>069365750</t>
  </si>
  <si>
    <t>0977132060</t>
  </si>
  <si>
    <t>092632406</t>
  </si>
  <si>
    <t>087420253</t>
  </si>
  <si>
    <t>086694136</t>
  </si>
  <si>
    <t>0969372820</t>
  </si>
  <si>
    <t>086708116</t>
  </si>
  <si>
    <t>098335144</t>
  </si>
  <si>
    <t>070244923</t>
  </si>
  <si>
    <t>012660365</t>
  </si>
  <si>
    <t>078434089</t>
  </si>
  <si>
    <t>015486587</t>
  </si>
  <si>
    <t>086300229</t>
  </si>
  <si>
    <t>098936308</t>
  </si>
  <si>
    <t>017359530</t>
  </si>
  <si>
    <t>086650170</t>
  </si>
  <si>
    <t>086419740</t>
  </si>
  <si>
    <t>0977548371</t>
  </si>
  <si>
    <t>0972086362</t>
  </si>
  <si>
    <t>093914153</t>
  </si>
  <si>
    <t>078226808</t>
  </si>
  <si>
    <t>0963803860</t>
  </si>
  <si>
    <t>086881871</t>
  </si>
  <si>
    <t>069529868</t>
  </si>
  <si>
    <t>0977415472</t>
  </si>
  <si>
    <t>070848651</t>
  </si>
  <si>
    <t>085643630</t>
  </si>
  <si>
    <t>070752609</t>
  </si>
  <si>
    <t>0978705781</t>
  </si>
  <si>
    <t>092214077</t>
  </si>
  <si>
    <t>070715782</t>
  </si>
  <si>
    <t>017590401</t>
  </si>
  <si>
    <t>0967614671</t>
  </si>
  <si>
    <t>093452925</t>
  </si>
  <si>
    <t>010605539</t>
  </si>
  <si>
    <t>0888938894</t>
  </si>
  <si>
    <t>0966768097</t>
  </si>
  <si>
    <t>085546654</t>
  </si>
  <si>
    <t>093274011</t>
  </si>
  <si>
    <t>0888906895</t>
  </si>
  <si>
    <t>098240056</t>
  </si>
  <si>
    <t>0963320993</t>
  </si>
  <si>
    <t>0967702241</t>
  </si>
  <si>
    <t>0963776867</t>
  </si>
  <si>
    <t>0888118261</t>
  </si>
  <si>
    <t>0976752129</t>
  </si>
  <si>
    <t>069730657</t>
  </si>
  <si>
    <t>010489769</t>
  </si>
  <si>
    <t>0962010299</t>
  </si>
  <si>
    <t>098752785</t>
  </si>
  <si>
    <t>012402995</t>
  </si>
  <si>
    <t>0968078595</t>
  </si>
  <si>
    <t>081424172</t>
  </si>
  <si>
    <t>0977692668</t>
  </si>
  <si>
    <t>087635560</t>
  </si>
  <si>
    <t>0965804401</t>
  </si>
  <si>
    <t>093830154</t>
  </si>
  <si>
    <t>089902633</t>
  </si>
  <si>
    <t>0884765979</t>
  </si>
  <si>
    <t>015243411</t>
  </si>
  <si>
    <t>0978371698</t>
  </si>
  <si>
    <t>069366759</t>
  </si>
  <si>
    <t>092588081</t>
  </si>
  <si>
    <t>015732180</t>
  </si>
  <si>
    <t>068315112</t>
  </si>
  <si>
    <t>0974120172</t>
  </si>
  <si>
    <t>081972445</t>
  </si>
  <si>
    <t>0972234146</t>
  </si>
  <si>
    <t>086576764</t>
  </si>
  <si>
    <t>0882422844</t>
  </si>
  <si>
    <t>010564682</t>
  </si>
  <si>
    <t>010837485</t>
  </si>
  <si>
    <t>098745851</t>
  </si>
  <si>
    <t>0882512898</t>
  </si>
  <si>
    <t>0976564851</t>
  </si>
  <si>
    <t>070989485</t>
  </si>
  <si>
    <t>095767727</t>
  </si>
  <si>
    <t>0887955312</t>
  </si>
  <si>
    <t>093536409</t>
  </si>
  <si>
    <t>077462776</t>
  </si>
  <si>
    <t>0889907162</t>
  </si>
  <si>
    <t>016602037</t>
  </si>
  <si>
    <t>0978794608</t>
  </si>
  <si>
    <t>010625703</t>
  </si>
  <si>
    <t>0974033292</t>
  </si>
  <si>
    <t>0972659099</t>
  </si>
  <si>
    <t>070426514</t>
  </si>
  <si>
    <t>0963383487</t>
  </si>
  <si>
    <t>086596488</t>
  </si>
  <si>
    <t>0962736494</t>
  </si>
  <si>
    <t>0972453105</t>
  </si>
  <si>
    <t>086351829</t>
  </si>
  <si>
    <t>0962857120</t>
  </si>
  <si>
    <t>0972586591</t>
  </si>
  <si>
    <t>0976567655</t>
  </si>
  <si>
    <t>070707849</t>
  </si>
  <si>
    <t>0882377971</t>
  </si>
  <si>
    <t>061484907</t>
  </si>
  <si>
    <t>070241582</t>
  </si>
  <si>
    <t>0964603532</t>
  </si>
  <si>
    <t>093469175</t>
  </si>
  <si>
    <t>087505195</t>
  </si>
  <si>
    <t>0976832972</t>
  </si>
  <si>
    <t>087421312</t>
  </si>
  <si>
    <t>0973813047</t>
  </si>
  <si>
    <t>087812978</t>
  </si>
  <si>
    <t>092997399</t>
  </si>
  <si>
    <t>0964696211</t>
  </si>
  <si>
    <t>081447126</t>
  </si>
  <si>
    <t>069686013</t>
  </si>
  <si>
    <t>0962259492</t>
  </si>
  <si>
    <t>081854634</t>
  </si>
  <si>
    <t>098826055</t>
  </si>
  <si>
    <t>099283616</t>
  </si>
  <si>
    <t>087398435</t>
  </si>
  <si>
    <t>0973642516</t>
  </si>
  <si>
    <t>016890562</t>
  </si>
  <si>
    <t>092276834</t>
  </si>
  <si>
    <t>087401813</t>
  </si>
  <si>
    <t>081914008</t>
  </si>
  <si>
    <t>0963537901</t>
  </si>
  <si>
    <t>016535968</t>
  </si>
  <si>
    <t>068590174</t>
  </si>
  <si>
    <t>0969359929</t>
  </si>
  <si>
    <t>0714537289</t>
  </si>
  <si>
    <t>0977983067</t>
  </si>
  <si>
    <t>0979867031</t>
  </si>
  <si>
    <t>0969591745</t>
  </si>
  <si>
    <t>0964586200</t>
  </si>
  <si>
    <t>017556178</t>
  </si>
  <si>
    <t>0963308989</t>
  </si>
  <si>
    <t>0962292954</t>
  </si>
  <si>
    <t>085376500</t>
  </si>
  <si>
    <t>0968236452</t>
  </si>
  <si>
    <t>0966458090</t>
  </si>
  <si>
    <t>0964665297</t>
  </si>
  <si>
    <t>015278405</t>
  </si>
  <si>
    <t>069692965</t>
  </si>
  <si>
    <t>069279749</t>
  </si>
  <si>
    <t>016371531</t>
  </si>
  <si>
    <t>016683882</t>
  </si>
  <si>
    <t>0973114665</t>
  </si>
  <si>
    <t>0965455062</t>
  </si>
  <si>
    <t>0976234471</t>
  </si>
  <si>
    <t>081579530</t>
  </si>
  <si>
    <t>015323365</t>
  </si>
  <si>
    <t>010475402</t>
  </si>
  <si>
    <t>089995298</t>
  </si>
  <si>
    <t>068680593</t>
  </si>
  <si>
    <t>093246331</t>
  </si>
  <si>
    <t>0885410172</t>
  </si>
  <si>
    <t>015254607</t>
  </si>
  <si>
    <t>0888782111</t>
  </si>
  <si>
    <t>0962815507</t>
  </si>
  <si>
    <t>069793074</t>
  </si>
  <si>
    <t>081393921</t>
  </si>
  <si>
    <t>0963394125</t>
  </si>
  <si>
    <t>092608537</t>
  </si>
  <si>
    <t>0963143223</t>
  </si>
  <si>
    <t>098484837</t>
  </si>
  <si>
    <t>092824028</t>
  </si>
  <si>
    <t>0975292677</t>
  </si>
  <si>
    <t>010946916</t>
  </si>
  <si>
    <t>098632930</t>
  </si>
  <si>
    <t>017907536</t>
  </si>
  <si>
    <t>092922203</t>
  </si>
  <si>
    <t>0969289698</t>
  </si>
  <si>
    <t>092545631</t>
  </si>
  <si>
    <t>086732952</t>
  </si>
  <si>
    <t>0977134497</t>
  </si>
  <si>
    <t>0883640937</t>
  </si>
  <si>
    <t>017277175</t>
  </si>
  <si>
    <t>016989711</t>
  </si>
  <si>
    <t>0968765002</t>
  </si>
  <si>
    <t>0969725087</t>
  </si>
  <si>
    <t>0967734805</t>
  </si>
  <si>
    <t>010634917</t>
  </si>
  <si>
    <t>015865721</t>
  </si>
  <si>
    <t>098819865</t>
  </si>
  <si>
    <t>0718049062</t>
  </si>
  <si>
    <t>0869331769</t>
  </si>
  <si>
    <t>070767869</t>
  </si>
  <si>
    <t>0968620844</t>
  </si>
  <si>
    <t>012507075</t>
  </si>
  <si>
    <t>089997798</t>
  </si>
  <si>
    <t>098353366</t>
  </si>
  <si>
    <t>0966227123</t>
  </si>
  <si>
    <t>015825316</t>
  </si>
  <si>
    <t>0713521700</t>
  </si>
  <si>
    <t>0888338687</t>
  </si>
  <si>
    <t>0882781454</t>
  </si>
  <si>
    <t>0963657966</t>
  </si>
  <si>
    <t>069231838</t>
  </si>
  <si>
    <t>086384449</t>
  </si>
  <si>
    <t>016909159</t>
  </si>
  <si>
    <t>0969525645</t>
  </si>
  <si>
    <t>081939535</t>
  </si>
  <si>
    <t>098635435</t>
  </si>
  <si>
    <t>0972025063</t>
  </si>
  <si>
    <t>0963319262</t>
  </si>
  <si>
    <t>010439960</t>
  </si>
  <si>
    <t>015953275</t>
  </si>
  <si>
    <t>069664592</t>
  </si>
  <si>
    <t>0963138853</t>
  </si>
  <si>
    <t>012869117</t>
  </si>
  <si>
    <t>012909635</t>
  </si>
  <si>
    <t>រយៈពេលព្យួរកិច្ចសន្យាការងាររយៈពេល៤៦ ថ្ងៃ/ខែ ចាប់ពីថ្ងៃទី០១ ខែ ឧសភា ឆ្នាំ២០២០ដល់ថ្ងៃទី ១៥ ខែ មិថុនា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</si>
  <si>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</si>
  <si>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</si>
  <si>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</si>
  <si>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</si>
  <si>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</si>
  <si>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593 ឈ្មោះ SONG QIUXIA  (ស្រីចំនួន  546 នាក់) ក្នុងនោះ
- ទទួលបានប្រាក់ឧបត្ថម្ភចំនួន 564 នាក់ (ស្រី 524 នាក់)
- មិនទទួលបានប្រាក់ឧបត្ថម្ភចំនួន 29 នាក់ (ស្រី 22 នាក់)</t>
  </si>
  <si>
    <t xml:space="preserve">ស្នាមមេដៃបញ្ជាក់របស់កម្មករនិយោជិត </t>
  </si>
  <si>
    <t>បញ្ជីរាយនាមកម្មករនិយោជិតដែលអនុញ្ញាតឱ្យព្យួរកិច្ចសន្យាការងារ
ក្រុមហ៊ុនថបហ្វម (ខេមបូឌា) ខមភេនី លីមីធីត  សកម្មភាពអាជីវកម្ម  កាត់ដេរ 
អាសយដ្ឋាន: លេខផ្ទះ លេខផ្លូវ គ្មាន ភូមិ ឃ្លាំងសាំង ឃុំ/សង្កាត់ ឫស្សីកែវ ក្រុង/ស្រុក/ខណ្ឌ ឫស្សីកែវ រាជធានី/ខេត្ត ភ្នំពេញ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</si>
</sst>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m\.yyyy"/>
    <numFmt numFmtId="165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Khmer OS Muol Light"/>
    </font>
    <font>
      <sz val="9"/>
      <color theme="1"/>
      <name val="Khmer OS Battambang"/>
    </font>
    <font>
      <sz val="11"/>
      <name val="Arial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sz val="10"/>
      <name val="Khmer OS Battambang"/>
    </font>
    <font>
      <sz val="11"/>
      <name val="Khmer OS Battambang"/>
    </font>
    <font>
      <b/>
      <sz val="11"/>
      <name val="Khmer OS Battambang"/>
    </font>
    <font>
      <sz val="9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>
      <alignment vertical="center"/>
    </xf>
    <xf numFmtId="0" fontId="4" fillId="0" borderId="0"/>
  </cellStyleXfs>
  <cellXfs count="49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</cellXfs>
  <cellStyles count="6">
    <cellStyle name="Normal" xfId="0" builtinId="0"/>
    <cellStyle name="Normal 5" xfId="1"/>
    <cellStyle name="Normal 5 2" xfId="3"/>
    <cellStyle name="Normal 9 2" xfId="5"/>
    <cellStyle name="Normal_Sheet1_Personnel Attendenec for SEP" xfId="4"/>
    <cellStyle name="一般_Sheet3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tabSelected="1" view="pageBreakPreview" zoomScaleNormal="85" zoomScaleSheetLayoutView="100" workbookViewId="0">
      <selection sqref="A1:J1"/>
    </sheetView>
  </sheetViews>
  <sheetFormatPr defaultColWidth="9.21875" defaultRowHeight="14.4"/>
  <cols>
    <col min="1" max="1" width="7.109375" style="27" customWidth="1"/>
    <col min="2" max="2" width="8" style="27" customWidth="1"/>
    <col min="3" max="3" width="20" style="28" customWidth="1"/>
    <col min="4" max="4" width="6" style="27" customWidth="1"/>
    <col min="5" max="5" width="13.5546875" style="27" bestFit="1" customWidth="1"/>
    <col min="6" max="6" width="14.21875" style="27" customWidth="1"/>
    <col min="7" max="7" width="23.109375" style="27" customWidth="1"/>
    <col min="8" max="8" width="17.6640625" style="27" customWidth="1"/>
    <col min="9" max="9" width="12.77734375" style="27" bestFit="1" customWidth="1"/>
    <col min="10" max="10" width="19.77734375" style="27" customWidth="1"/>
    <col min="11" max="16384" width="9.21875" style="27"/>
  </cols>
  <sheetData>
    <row r="1" spans="1:10" ht="90" customHeight="1">
      <c r="A1" s="47" t="s">
        <v>2425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2.8">
      <c r="A2" s="48" t="s">
        <v>2417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91.2">
      <c r="A3" s="34" t="s">
        <v>2418</v>
      </c>
      <c r="B3" s="34" t="s">
        <v>2419</v>
      </c>
      <c r="C3" s="35" t="s">
        <v>0</v>
      </c>
      <c r="D3" s="35" t="s">
        <v>3</v>
      </c>
      <c r="E3" s="35" t="s">
        <v>4</v>
      </c>
      <c r="F3" s="36" t="s">
        <v>2</v>
      </c>
      <c r="G3" s="36" t="s">
        <v>2420</v>
      </c>
      <c r="H3" s="36" t="s">
        <v>5</v>
      </c>
      <c r="I3" s="36" t="s">
        <v>1</v>
      </c>
      <c r="J3" s="36" t="s">
        <v>2424</v>
      </c>
    </row>
    <row r="4" spans="1:10" s="42" customFormat="1" ht="34.049999999999997" customHeight="1">
      <c r="A4" s="37"/>
      <c r="B4" s="38"/>
      <c r="C4" s="39" t="s">
        <v>2421</v>
      </c>
      <c r="D4" s="40"/>
      <c r="E4" s="40"/>
      <c r="F4" s="40"/>
      <c r="G4" s="41"/>
      <c r="H4" s="41"/>
      <c r="I4" s="41"/>
      <c r="J4" s="38"/>
    </row>
    <row r="5" spans="1:10" ht="55.95" customHeight="1">
      <c r="A5" s="5">
        <v>1</v>
      </c>
      <c r="B5" s="5">
        <v>1</v>
      </c>
      <c r="C5" s="3" t="s">
        <v>599</v>
      </c>
      <c r="D5" s="2" t="s">
        <v>1605</v>
      </c>
      <c r="E5" s="1">
        <v>29279</v>
      </c>
      <c r="F5" s="2" t="s">
        <v>1188</v>
      </c>
      <c r="G5" s="6" t="s">
        <v>7</v>
      </c>
      <c r="H5" s="6" t="s">
        <v>1613</v>
      </c>
      <c r="I5" s="6" t="s">
        <v>1835</v>
      </c>
      <c r="J5" s="2"/>
    </row>
    <row r="6" spans="1:10" ht="55.95" customHeight="1">
      <c r="A6" s="5">
        <v>2</v>
      </c>
      <c r="B6" s="5">
        <v>2</v>
      </c>
      <c r="C6" s="16" t="s">
        <v>600</v>
      </c>
      <c r="D6" s="2" t="s">
        <v>1606</v>
      </c>
      <c r="E6" s="1">
        <v>34158</v>
      </c>
      <c r="F6" s="8" t="s">
        <v>1188</v>
      </c>
      <c r="G6" s="6" t="s">
        <v>301</v>
      </c>
      <c r="H6" s="9" t="s">
        <v>1532</v>
      </c>
      <c r="I6" s="7" t="s">
        <v>1836</v>
      </c>
      <c r="J6" s="2"/>
    </row>
    <row r="7" spans="1:10" ht="55.95" customHeight="1">
      <c r="A7" s="5">
        <v>3</v>
      </c>
      <c r="B7" s="5">
        <v>3</v>
      </c>
      <c r="C7" s="3" t="s">
        <v>601</v>
      </c>
      <c r="D7" s="2" t="s">
        <v>1605</v>
      </c>
      <c r="E7" s="1">
        <v>28344</v>
      </c>
      <c r="F7" s="2" t="s">
        <v>1189</v>
      </c>
      <c r="G7" s="6" t="s">
        <v>71</v>
      </c>
      <c r="H7" s="6" t="s">
        <v>1830</v>
      </c>
      <c r="I7" s="6" t="s">
        <v>1837</v>
      </c>
      <c r="J7" s="2"/>
    </row>
    <row r="8" spans="1:10" ht="55.95" customHeight="1">
      <c r="A8" s="5">
        <v>4</v>
      </c>
      <c r="B8" s="5">
        <v>4</v>
      </c>
      <c r="C8" s="3" t="s">
        <v>602</v>
      </c>
      <c r="D8" s="2" t="s">
        <v>1606</v>
      </c>
      <c r="E8" s="1">
        <v>29942</v>
      </c>
      <c r="F8" s="2" t="s">
        <v>1189</v>
      </c>
      <c r="G8" s="6" t="s">
        <v>41</v>
      </c>
      <c r="H8" s="6" t="s">
        <v>1829</v>
      </c>
      <c r="I8" s="6" t="s">
        <v>1838</v>
      </c>
      <c r="J8" s="2"/>
    </row>
    <row r="9" spans="1:10" ht="55.95" customHeight="1">
      <c r="A9" s="5">
        <v>5</v>
      </c>
      <c r="B9" s="5">
        <v>5</v>
      </c>
      <c r="C9" s="3" t="s">
        <v>603</v>
      </c>
      <c r="D9" s="2" t="s">
        <v>1605</v>
      </c>
      <c r="E9" s="1">
        <v>34366</v>
      </c>
      <c r="F9" s="2" t="s">
        <v>1189</v>
      </c>
      <c r="G9" s="6" t="s">
        <v>67</v>
      </c>
      <c r="H9" s="6" t="s">
        <v>1533</v>
      </c>
      <c r="I9" s="6" t="s">
        <v>1839</v>
      </c>
      <c r="J9" s="2"/>
    </row>
    <row r="10" spans="1:10" ht="55.95" customHeight="1">
      <c r="A10" s="5">
        <v>6</v>
      </c>
      <c r="B10" s="5">
        <v>6</v>
      </c>
      <c r="C10" s="3" t="s">
        <v>604</v>
      </c>
      <c r="D10" s="2" t="s">
        <v>1605</v>
      </c>
      <c r="E10" s="1">
        <v>32513</v>
      </c>
      <c r="F10" s="2" t="s">
        <v>1190</v>
      </c>
      <c r="G10" s="6" t="s">
        <v>173</v>
      </c>
      <c r="H10" s="6" t="s">
        <v>1828</v>
      </c>
      <c r="I10" s="6" t="s">
        <v>1840</v>
      </c>
      <c r="J10" s="2"/>
    </row>
    <row r="11" spans="1:10" ht="55.95" customHeight="1">
      <c r="A11" s="5">
        <v>7</v>
      </c>
      <c r="B11" s="5">
        <v>7</v>
      </c>
      <c r="C11" s="3" t="s">
        <v>605</v>
      </c>
      <c r="D11" s="2" t="s">
        <v>1605</v>
      </c>
      <c r="E11" s="1">
        <v>31414</v>
      </c>
      <c r="F11" s="2" t="s">
        <v>1191</v>
      </c>
      <c r="G11" s="6" t="s">
        <v>276</v>
      </c>
      <c r="H11" s="6" t="s">
        <v>1827</v>
      </c>
      <c r="I11" s="6" t="s">
        <v>1531</v>
      </c>
      <c r="J11" s="2"/>
    </row>
    <row r="12" spans="1:10" ht="55.95" customHeight="1">
      <c r="A12" s="5">
        <v>8</v>
      </c>
      <c r="B12" s="5">
        <v>8</v>
      </c>
      <c r="C12" s="3" t="s">
        <v>606</v>
      </c>
      <c r="D12" s="2" t="s">
        <v>1605</v>
      </c>
      <c r="E12" s="1">
        <v>35192</v>
      </c>
      <c r="F12" s="2" t="s">
        <v>1191</v>
      </c>
      <c r="G12" s="6" t="s">
        <v>284</v>
      </c>
      <c r="H12" s="6" t="s">
        <v>1826</v>
      </c>
      <c r="I12" s="6" t="s">
        <v>1841</v>
      </c>
      <c r="J12" s="2"/>
    </row>
    <row r="13" spans="1:10" ht="55.95" customHeight="1">
      <c r="A13" s="5">
        <v>9</v>
      </c>
      <c r="B13" s="5">
        <v>9</v>
      </c>
      <c r="C13" s="3" t="s">
        <v>607</v>
      </c>
      <c r="D13" s="2" t="s">
        <v>1605</v>
      </c>
      <c r="E13" s="10">
        <v>33364</v>
      </c>
      <c r="F13" s="2" t="s">
        <v>1192</v>
      </c>
      <c r="G13" s="11" t="s">
        <v>388</v>
      </c>
      <c r="H13" s="6" t="s">
        <v>1229</v>
      </c>
      <c r="I13" s="6" t="s">
        <v>1842</v>
      </c>
      <c r="J13" s="2"/>
    </row>
    <row r="14" spans="1:10" ht="55.95" customHeight="1">
      <c r="A14" s="5">
        <v>10</v>
      </c>
      <c r="B14" s="5">
        <v>11</v>
      </c>
      <c r="C14" s="3" t="s">
        <v>609</v>
      </c>
      <c r="D14" s="2" t="s">
        <v>1605</v>
      </c>
      <c r="E14" s="10">
        <v>34870</v>
      </c>
      <c r="F14" s="12" t="s">
        <v>595</v>
      </c>
      <c r="G14" s="11" t="s">
        <v>450</v>
      </c>
      <c r="H14" s="6" t="s">
        <v>1231</v>
      </c>
      <c r="I14" s="6" t="s">
        <v>1844</v>
      </c>
      <c r="J14" s="2"/>
    </row>
    <row r="15" spans="1:10" ht="55.95" customHeight="1">
      <c r="A15" s="5">
        <v>11</v>
      </c>
      <c r="B15" s="5">
        <v>12</v>
      </c>
      <c r="C15" s="3" t="s">
        <v>610</v>
      </c>
      <c r="D15" s="2" t="s">
        <v>1605</v>
      </c>
      <c r="E15" s="10">
        <v>30349</v>
      </c>
      <c r="F15" s="12" t="s">
        <v>595</v>
      </c>
      <c r="G15" s="11" t="s">
        <v>452</v>
      </c>
      <c r="H15" s="6" t="s">
        <v>1232</v>
      </c>
      <c r="I15" s="6" t="s">
        <v>1845</v>
      </c>
      <c r="J15" s="2"/>
    </row>
    <row r="16" spans="1:10" ht="55.95" customHeight="1">
      <c r="A16" s="5">
        <v>12</v>
      </c>
      <c r="B16" s="5">
        <v>13</v>
      </c>
      <c r="C16" s="3" t="s">
        <v>611</v>
      </c>
      <c r="D16" s="2" t="s">
        <v>1605</v>
      </c>
      <c r="E16" s="10">
        <v>30001</v>
      </c>
      <c r="F16" s="12" t="s">
        <v>595</v>
      </c>
      <c r="G16" s="11" t="s">
        <v>453</v>
      </c>
      <c r="H16" s="6" t="s">
        <v>1233</v>
      </c>
      <c r="I16" s="6" t="s">
        <v>1846</v>
      </c>
      <c r="J16" s="2"/>
    </row>
    <row r="17" spans="1:10" ht="55.95" customHeight="1">
      <c r="A17" s="5">
        <v>13</v>
      </c>
      <c r="B17" s="5">
        <v>15</v>
      </c>
      <c r="C17" s="3" t="s">
        <v>613</v>
      </c>
      <c r="D17" s="2" t="s">
        <v>1606</v>
      </c>
      <c r="E17" s="10">
        <v>35413</v>
      </c>
      <c r="F17" s="11" t="s">
        <v>595</v>
      </c>
      <c r="G17" s="11" t="s">
        <v>577</v>
      </c>
      <c r="H17" s="6" t="s">
        <v>1235</v>
      </c>
      <c r="I17" s="6" t="s">
        <v>1848</v>
      </c>
      <c r="J17" s="2"/>
    </row>
    <row r="18" spans="1:10" ht="55.95" customHeight="1">
      <c r="A18" s="5">
        <v>14</v>
      </c>
      <c r="B18" s="5">
        <v>17</v>
      </c>
      <c r="C18" s="3" t="s">
        <v>615</v>
      </c>
      <c r="D18" s="2" t="s">
        <v>1605</v>
      </c>
      <c r="E18" s="1">
        <v>34900</v>
      </c>
      <c r="F18" s="2" t="s">
        <v>1193</v>
      </c>
      <c r="G18" s="6" t="s">
        <v>137</v>
      </c>
      <c r="H18" s="6" t="s">
        <v>1825</v>
      </c>
      <c r="I18" s="6" t="s">
        <v>1849</v>
      </c>
      <c r="J18" s="2"/>
    </row>
    <row r="19" spans="1:10" ht="55.95" customHeight="1">
      <c r="A19" s="5">
        <v>15</v>
      </c>
      <c r="B19" s="5">
        <v>18</v>
      </c>
      <c r="C19" s="3" t="s">
        <v>616</v>
      </c>
      <c r="D19" s="2" t="s">
        <v>1605</v>
      </c>
      <c r="E19" s="1">
        <v>31583</v>
      </c>
      <c r="F19" s="2" t="s">
        <v>1191</v>
      </c>
      <c r="G19" s="6" t="s">
        <v>179</v>
      </c>
      <c r="H19" s="6" t="s">
        <v>1237</v>
      </c>
      <c r="I19" s="6" t="s">
        <v>1850</v>
      </c>
      <c r="J19" s="2"/>
    </row>
    <row r="20" spans="1:10" ht="55.95" customHeight="1">
      <c r="A20" s="5">
        <v>16</v>
      </c>
      <c r="B20" s="5">
        <v>19</v>
      </c>
      <c r="C20" s="3" t="s">
        <v>617</v>
      </c>
      <c r="D20" s="2" t="s">
        <v>1605</v>
      </c>
      <c r="E20" s="1">
        <v>32814</v>
      </c>
      <c r="F20" s="2" t="s">
        <v>1193</v>
      </c>
      <c r="G20" s="6" t="s">
        <v>135</v>
      </c>
      <c r="H20" s="6" t="s">
        <v>1824</v>
      </c>
      <c r="I20" s="6" t="s">
        <v>1851</v>
      </c>
      <c r="J20" s="2"/>
    </row>
    <row r="21" spans="1:10" ht="55.95" customHeight="1">
      <c r="A21" s="5">
        <v>17</v>
      </c>
      <c r="B21" s="5">
        <v>20</v>
      </c>
      <c r="C21" s="3" t="s">
        <v>618</v>
      </c>
      <c r="D21" s="2" t="s">
        <v>1605</v>
      </c>
      <c r="E21" s="1">
        <v>34436</v>
      </c>
      <c r="F21" s="2" t="s">
        <v>1191</v>
      </c>
      <c r="G21" s="6" t="s">
        <v>34</v>
      </c>
      <c r="H21" s="6" t="s">
        <v>1238</v>
      </c>
      <c r="I21" s="6" t="s">
        <v>1852</v>
      </c>
      <c r="J21" s="2"/>
    </row>
    <row r="22" spans="1:10" ht="55.95" customHeight="1">
      <c r="A22" s="5">
        <v>18</v>
      </c>
      <c r="B22" s="5">
        <v>21</v>
      </c>
      <c r="C22" s="3" t="s">
        <v>619</v>
      </c>
      <c r="D22" s="2" t="s">
        <v>1605</v>
      </c>
      <c r="E22" s="1">
        <v>31734</v>
      </c>
      <c r="F22" s="2" t="s">
        <v>1191</v>
      </c>
      <c r="G22" s="6" t="s">
        <v>99</v>
      </c>
      <c r="H22" s="6" t="s">
        <v>1534</v>
      </c>
      <c r="I22" s="6" t="s">
        <v>1853</v>
      </c>
      <c r="J22" s="2"/>
    </row>
    <row r="23" spans="1:10" ht="55.95" customHeight="1">
      <c r="A23" s="5">
        <v>19</v>
      </c>
      <c r="B23" s="5">
        <v>22</v>
      </c>
      <c r="C23" s="3" t="s">
        <v>621</v>
      </c>
      <c r="D23" s="2" t="s">
        <v>1605</v>
      </c>
      <c r="E23" s="1">
        <v>33040</v>
      </c>
      <c r="F23" s="2" t="s">
        <v>1191</v>
      </c>
      <c r="G23" s="6" t="s">
        <v>35</v>
      </c>
      <c r="H23" s="6" t="s">
        <v>1239</v>
      </c>
      <c r="I23" s="6" t="s">
        <v>1854</v>
      </c>
      <c r="J23" s="2"/>
    </row>
    <row r="24" spans="1:10" ht="55.95" customHeight="1">
      <c r="A24" s="5">
        <v>20</v>
      </c>
      <c r="B24" s="5">
        <v>23</v>
      </c>
      <c r="C24" s="3" t="s">
        <v>622</v>
      </c>
      <c r="D24" s="2" t="s">
        <v>1605</v>
      </c>
      <c r="E24" s="10">
        <v>30498</v>
      </c>
      <c r="F24" s="2" t="s">
        <v>1194</v>
      </c>
      <c r="G24" s="11" t="s">
        <v>405</v>
      </c>
      <c r="H24" s="6" t="s">
        <v>1240</v>
      </c>
      <c r="I24" s="6" t="s">
        <v>1855</v>
      </c>
      <c r="J24" s="2"/>
    </row>
    <row r="25" spans="1:10" ht="55.95" customHeight="1">
      <c r="A25" s="5">
        <v>21</v>
      </c>
      <c r="B25" s="5">
        <v>24</v>
      </c>
      <c r="C25" s="3" t="s">
        <v>623</v>
      </c>
      <c r="D25" s="2" t="s">
        <v>1605</v>
      </c>
      <c r="E25" s="10">
        <v>31415</v>
      </c>
      <c r="F25" s="13" t="s">
        <v>1195</v>
      </c>
      <c r="G25" s="11" t="s">
        <v>473</v>
      </c>
      <c r="H25" s="6" t="s">
        <v>1241</v>
      </c>
      <c r="I25" s="6" t="s">
        <v>1856</v>
      </c>
      <c r="J25" s="2"/>
    </row>
    <row r="26" spans="1:10" ht="55.95" customHeight="1">
      <c r="A26" s="5">
        <v>22</v>
      </c>
      <c r="B26" s="5">
        <v>25</v>
      </c>
      <c r="C26" s="3" t="s">
        <v>624</v>
      </c>
      <c r="D26" s="2" t="s">
        <v>1605</v>
      </c>
      <c r="E26" s="1">
        <v>32924</v>
      </c>
      <c r="F26" s="2" t="s">
        <v>1191</v>
      </c>
      <c r="G26" s="6" t="s">
        <v>281</v>
      </c>
      <c r="H26" s="6" t="s">
        <v>1823</v>
      </c>
      <c r="I26" s="6" t="s">
        <v>1857</v>
      </c>
      <c r="J26" s="2"/>
    </row>
    <row r="27" spans="1:10" ht="55.95" customHeight="1">
      <c r="A27" s="5">
        <v>23</v>
      </c>
      <c r="B27" s="5">
        <v>26</v>
      </c>
      <c r="C27" s="3" t="s">
        <v>625</v>
      </c>
      <c r="D27" s="2" t="s">
        <v>1605</v>
      </c>
      <c r="E27" s="1">
        <v>30267</v>
      </c>
      <c r="F27" s="2" t="s">
        <v>1191</v>
      </c>
      <c r="G27" s="6" t="s">
        <v>569</v>
      </c>
      <c r="H27" s="6" t="s">
        <v>1822</v>
      </c>
      <c r="I27" s="6" t="s">
        <v>1858</v>
      </c>
      <c r="J27" s="2"/>
    </row>
    <row r="28" spans="1:10" ht="55.95" customHeight="1">
      <c r="A28" s="5">
        <v>24</v>
      </c>
      <c r="B28" s="5">
        <v>27</v>
      </c>
      <c r="C28" s="3" t="s">
        <v>1133</v>
      </c>
      <c r="D28" s="2" t="s">
        <v>1605</v>
      </c>
      <c r="E28" s="1">
        <v>31154</v>
      </c>
      <c r="F28" s="2" t="s">
        <v>1191</v>
      </c>
      <c r="G28" s="6" t="s">
        <v>383</v>
      </c>
      <c r="H28" s="6" t="s">
        <v>1821</v>
      </c>
      <c r="I28" s="6" t="s">
        <v>1859</v>
      </c>
      <c r="J28" s="2"/>
    </row>
    <row r="29" spans="1:10" ht="55.95" customHeight="1">
      <c r="A29" s="5">
        <v>25</v>
      </c>
      <c r="B29" s="5">
        <v>28</v>
      </c>
      <c r="C29" s="3" t="s">
        <v>1123</v>
      </c>
      <c r="D29" s="2" t="s">
        <v>1605</v>
      </c>
      <c r="E29" s="10">
        <v>31807</v>
      </c>
      <c r="F29" s="2" t="s">
        <v>1191</v>
      </c>
      <c r="G29" s="11" t="s">
        <v>384</v>
      </c>
      <c r="H29" s="6" t="s">
        <v>1485</v>
      </c>
      <c r="I29" s="6" t="s">
        <v>1860</v>
      </c>
      <c r="J29" s="2"/>
    </row>
    <row r="30" spans="1:10" ht="55.95" customHeight="1">
      <c r="A30" s="5">
        <v>26</v>
      </c>
      <c r="B30" s="5">
        <v>29</v>
      </c>
      <c r="C30" s="3" t="s">
        <v>626</v>
      </c>
      <c r="D30" s="2" t="s">
        <v>1605</v>
      </c>
      <c r="E30" s="1">
        <v>25887</v>
      </c>
      <c r="F30" s="2" t="s">
        <v>1196</v>
      </c>
      <c r="G30" s="6" t="s">
        <v>6</v>
      </c>
      <c r="H30" s="6" t="s">
        <v>1820</v>
      </c>
      <c r="I30" s="6" t="s">
        <v>1861</v>
      </c>
      <c r="J30" s="2"/>
    </row>
    <row r="31" spans="1:10" ht="55.95" customHeight="1">
      <c r="A31" s="5">
        <v>27</v>
      </c>
      <c r="B31" s="5">
        <v>30</v>
      </c>
      <c r="C31" s="3" t="s">
        <v>627</v>
      </c>
      <c r="D31" s="2" t="s">
        <v>1605</v>
      </c>
      <c r="E31" s="1">
        <v>30110</v>
      </c>
      <c r="F31" s="2" t="s">
        <v>1196</v>
      </c>
      <c r="G31" s="6" t="s">
        <v>26</v>
      </c>
      <c r="H31" s="6" t="s">
        <v>1819</v>
      </c>
      <c r="I31" s="6" t="s">
        <v>1862</v>
      </c>
      <c r="J31" s="2"/>
    </row>
    <row r="32" spans="1:10" ht="55.95" customHeight="1">
      <c r="A32" s="5">
        <v>28</v>
      </c>
      <c r="B32" s="5">
        <v>31</v>
      </c>
      <c r="C32" s="3" t="s">
        <v>628</v>
      </c>
      <c r="D32" s="2" t="s">
        <v>1605</v>
      </c>
      <c r="E32" s="1">
        <v>25023</v>
      </c>
      <c r="F32" s="2" t="s">
        <v>1197</v>
      </c>
      <c r="G32" s="6" t="s">
        <v>101</v>
      </c>
      <c r="H32" s="6" t="s">
        <v>1818</v>
      </c>
      <c r="I32" s="6" t="s">
        <v>1863</v>
      </c>
      <c r="J32" s="2"/>
    </row>
    <row r="33" spans="1:10" ht="55.95" customHeight="1">
      <c r="A33" s="5">
        <v>29</v>
      </c>
      <c r="B33" s="5">
        <v>32</v>
      </c>
      <c r="C33" s="3" t="s">
        <v>629</v>
      </c>
      <c r="D33" s="2" t="s">
        <v>1605</v>
      </c>
      <c r="E33" s="1">
        <v>27324</v>
      </c>
      <c r="F33" s="2" t="s">
        <v>1197</v>
      </c>
      <c r="G33" s="6" t="s">
        <v>128</v>
      </c>
      <c r="H33" s="6" t="s">
        <v>1817</v>
      </c>
      <c r="I33" s="6" t="s">
        <v>1864</v>
      </c>
      <c r="J33" s="2"/>
    </row>
    <row r="34" spans="1:10" ht="55.95" customHeight="1">
      <c r="A34" s="5">
        <v>30</v>
      </c>
      <c r="B34" s="5">
        <v>33</v>
      </c>
      <c r="C34" s="3" t="s">
        <v>630</v>
      </c>
      <c r="D34" s="2" t="s">
        <v>1605</v>
      </c>
      <c r="E34" s="1">
        <v>26696</v>
      </c>
      <c r="F34" s="2" t="s">
        <v>1197</v>
      </c>
      <c r="G34" s="6" t="s">
        <v>182</v>
      </c>
      <c r="H34" s="6" t="s">
        <v>1816</v>
      </c>
      <c r="I34" s="6" t="s">
        <v>1865</v>
      </c>
      <c r="J34" s="2"/>
    </row>
    <row r="35" spans="1:10" ht="55.95" customHeight="1">
      <c r="A35" s="5">
        <v>31</v>
      </c>
      <c r="B35" s="5">
        <v>34</v>
      </c>
      <c r="C35" s="3" t="s">
        <v>631</v>
      </c>
      <c r="D35" s="2" t="s">
        <v>1606</v>
      </c>
      <c r="E35" s="1">
        <v>30661</v>
      </c>
      <c r="F35" s="2" t="s">
        <v>1607</v>
      </c>
      <c r="G35" s="6" t="s">
        <v>31</v>
      </c>
      <c r="H35" s="6" t="s">
        <v>1242</v>
      </c>
      <c r="I35" s="6" t="s">
        <v>1866</v>
      </c>
      <c r="J35" s="2"/>
    </row>
    <row r="36" spans="1:10" ht="55.95" customHeight="1">
      <c r="A36" s="5">
        <v>32</v>
      </c>
      <c r="B36" s="5">
        <v>35</v>
      </c>
      <c r="C36" s="3" t="s">
        <v>632</v>
      </c>
      <c r="D36" s="2" t="s">
        <v>1606</v>
      </c>
      <c r="E36" s="1">
        <v>31341</v>
      </c>
      <c r="F36" s="2" t="s">
        <v>1189</v>
      </c>
      <c r="G36" s="6" t="s">
        <v>17</v>
      </c>
      <c r="H36" s="6" t="s">
        <v>1243</v>
      </c>
      <c r="I36" s="6" t="s">
        <v>1867</v>
      </c>
      <c r="J36" s="2"/>
    </row>
    <row r="37" spans="1:10" ht="55.95" customHeight="1">
      <c r="A37" s="5">
        <v>33</v>
      </c>
      <c r="B37" s="5">
        <v>36</v>
      </c>
      <c r="C37" s="3" t="s">
        <v>633</v>
      </c>
      <c r="D37" s="2" t="s">
        <v>1605</v>
      </c>
      <c r="E37" s="1">
        <v>30841</v>
      </c>
      <c r="F37" s="2" t="s">
        <v>1191</v>
      </c>
      <c r="G37" s="6" t="s">
        <v>74</v>
      </c>
      <c r="H37" s="6" t="s">
        <v>1815</v>
      </c>
      <c r="I37" s="6" t="s">
        <v>1868</v>
      </c>
      <c r="J37" s="2"/>
    </row>
    <row r="38" spans="1:10" ht="55.95" customHeight="1">
      <c r="A38" s="5">
        <v>34</v>
      </c>
      <c r="B38" s="5">
        <v>37</v>
      </c>
      <c r="C38" s="3" t="s">
        <v>634</v>
      </c>
      <c r="D38" s="2" t="s">
        <v>1605</v>
      </c>
      <c r="E38" s="1">
        <v>29268</v>
      </c>
      <c r="F38" s="2" t="s">
        <v>1189</v>
      </c>
      <c r="G38" s="6" t="s">
        <v>138</v>
      </c>
      <c r="H38" s="6" t="s">
        <v>1814</v>
      </c>
      <c r="I38" s="6" t="s">
        <v>1869</v>
      </c>
      <c r="J38" s="2"/>
    </row>
    <row r="39" spans="1:10" ht="55.95" customHeight="1">
      <c r="A39" s="5">
        <v>35</v>
      </c>
      <c r="B39" s="5">
        <v>38</v>
      </c>
      <c r="C39" s="3" t="s">
        <v>635</v>
      </c>
      <c r="D39" s="2" t="s">
        <v>1606</v>
      </c>
      <c r="E39" s="1">
        <v>34373</v>
      </c>
      <c r="F39" s="2" t="s">
        <v>1189</v>
      </c>
      <c r="G39" s="6" t="s">
        <v>147</v>
      </c>
      <c r="H39" s="6" t="s">
        <v>1244</v>
      </c>
      <c r="I39" s="6" t="s">
        <v>1870</v>
      </c>
      <c r="J39" s="2"/>
    </row>
    <row r="40" spans="1:10" ht="55.95" customHeight="1">
      <c r="A40" s="5">
        <v>36</v>
      </c>
      <c r="B40" s="5">
        <v>39</v>
      </c>
      <c r="C40" s="3" t="s">
        <v>636</v>
      </c>
      <c r="D40" s="2" t="s">
        <v>1606</v>
      </c>
      <c r="E40" s="1">
        <v>34386</v>
      </c>
      <c r="F40" s="2" t="s">
        <v>1191</v>
      </c>
      <c r="G40" s="6" t="s">
        <v>145</v>
      </c>
      <c r="H40" s="6" t="s">
        <v>1245</v>
      </c>
      <c r="I40" s="6" t="s">
        <v>1871</v>
      </c>
      <c r="J40" s="2"/>
    </row>
    <row r="41" spans="1:10" ht="55.95" customHeight="1">
      <c r="A41" s="5">
        <v>37</v>
      </c>
      <c r="B41" s="5">
        <v>40</v>
      </c>
      <c r="C41" s="3" t="s">
        <v>637</v>
      </c>
      <c r="D41" s="2" t="s">
        <v>1605</v>
      </c>
      <c r="E41" s="1">
        <v>36559</v>
      </c>
      <c r="F41" s="2" t="s">
        <v>1191</v>
      </c>
      <c r="G41" s="2" t="s">
        <v>213</v>
      </c>
      <c r="H41" s="6" t="s">
        <v>1246</v>
      </c>
      <c r="I41" s="6" t="s">
        <v>1872</v>
      </c>
      <c r="J41" s="2"/>
    </row>
    <row r="42" spans="1:10" ht="55.95" customHeight="1">
      <c r="A42" s="5">
        <v>38</v>
      </c>
      <c r="B42" s="5">
        <v>41</v>
      </c>
      <c r="C42" s="3" t="s">
        <v>638</v>
      </c>
      <c r="D42" s="2" t="s">
        <v>1605</v>
      </c>
      <c r="E42" s="1">
        <v>32361</v>
      </c>
      <c r="F42" s="2" t="s">
        <v>1198</v>
      </c>
      <c r="G42" s="6" t="s">
        <v>226</v>
      </c>
      <c r="H42" s="6" t="s">
        <v>1813</v>
      </c>
      <c r="I42" s="6" t="s">
        <v>1873</v>
      </c>
      <c r="J42" s="2"/>
    </row>
    <row r="43" spans="1:10" ht="55.95" customHeight="1">
      <c r="A43" s="5">
        <v>39</v>
      </c>
      <c r="B43" s="5">
        <v>42</v>
      </c>
      <c r="C43" s="3" t="s">
        <v>639</v>
      </c>
      <c r="D43" s="2" t="s">
        <v>1606</v>
      </c>
      <c r="E43" s="1">
        <v>33722</v>
      </c>
      <c r="F43" s="2" t="s">
        <v>1198</v>
      </c>
      <c r="G43" s="6" t="s">
        <v>296</v>
      </c>
      <c r="H43" s="6" t="s">
        <v>1247</v>
      </c>
      <c r="I43" s="6" t="s">
        <v>1874</v>
      </c>
      <c r="J43" s="2"/>
    </row>
    <row r="44" spans="1:10" ht="55.95" customHeight="1">
      <c r="A44" s="5">
        <v>40</v>
      </c>
      <c r="B44" s="5">
        <v>43</v>
      </c>
      <c r="C44" s="3" t="s">
        <v>640</v>
      </c>
      <c r="D44" s="2" t="s">
        <v>1605</v>
      </c>
      <c r="E44" s="1">
        <v>30453</v>
      </c>
      <c r="F44" s="2" t="s">
        <v>1191</v>
      </c>
      <c r="G44" s="6" t="s">
        <v>294</v>
      </c>
      <c r="H44" s="6" t="s">
        <v>1535</v>
      </c>
      <c r="I44" s="6" t="s">
        <v>1875</v>
      </c>
      <c r="J44" s="2"/>
    </row>
    <row r="45" spans="1:10" ht="55.95" customHeight="1">
      <c r="A45" s="5">
        <v>41</v>
      </c>
      <c r="B45" s="5">
        <v>44</v>
      </c>
      <c r="C45" s="3" t="s">
        <v>641</v>
      </c>
      <c r="D45" s="2" t="s">
        <v>1605</v>
      </c>
      <c r="E45" s="1">
        <v>30111</v>
      </c>
      <c r="F45" s="2" t="s">
        <v>1198</v>
      </c>
      <c r="G45" s="6" t="s">
        <v>320</v>
      </c>
      <c r="H45" s="6" t="s">
        <v>1536</v>
      </c>
      <c r="I45" s="6" t="s">
        <v>1876</v>
      </c>
      <c r="J45" s="2"/>
    </row>
    <row r="46" spans="1:10" ht="55.95" customHeight="1">
      <c r="A46" s="5">
        <v>42</v>
      </c>
      <c r="B46" s="5">
        <v>45</v>
      </c>
      <c r="C46" s="3" t="s">
        <v>642</v>
      </c>
      <c r="D46" s="2" t="s">
        <v>1605</v>
      </c>
      <c r="E46" s="1">
        <v>35985</v>
      </c>
      <c r="F46" s="2" t="s">
        <v>1191</v>
      </c>
      <c r="G46" s="6" t="s">
        <v>292</v>
      </c>
      <c r="H46" s="6" t="s">
        <v>1537</v>
      </c>
      <c r="I46" s="6" t="s">
        <v>1877</v>
      </c>
      <c r="J46" s="2"/>
    </row>
    <row r="47" spans="1:10" ht="55.95" customHeight="1">
      <c r="A47" s="5">
        <v>43</v>
      </c>
      <c r="B47" s="5">
        <v>46</v>
      </c>
      <c r="C47" s="3" t="s">
        <v>643</v>
      </c>
      <c r="D47" s="2" t="s">
        <v>1605</v>
      </c>
      <c r="E47" s="10">
        <v>33787</v>
      </c>
      <c r="F47" s="13" t="s">
        <v>592</v>
      </c>
      <c r="G47" s="11" t="s">
        <v>463</v>
      </c>
      <c r="H47" s="6" t="s">
        <v>1248</v>
      </c>
      <c r="I47" s="6" t="s">
        <v>1878</v>
      </c>
      <c r="J47" s="2"/>
    </row>
    <row r="48" spans="1:10" ht="55.95" customHeight="1">
      <c r="A48" s="5">
        <v>44</v>
      </c>
      <c r="B48" s="5">
        <v>47</v>
      </c>
      <c r="C48" s="3" t="s">
        <v>644</v>
      </c>
      <c r="D48" s="2" t="s">
        <v>1605</v>
      </c>
      <c r="E48" s="10">
        <v>36628</v>
      </c>
      <c r="F48" s="13" t="s">
        <v>592</v>
      </c>
      <c r="G48" s="11" t="s">
        <v>462</v>
      </c>
      <c r="H48" s="6" t="s">
        <v>1249</v>
      </c>
      <c r="I48" s="6" t="s">
        <v>1879</v>
      </c>
      <c r="J48" s="2"/>
    </row>
    <row r="49" spans="1:10" ht="55.95" customHeight="1">
      <c r="A49" s="5">
        <v>45</v>
      </c>
      <c r="B49" s="5">
        <v>48</v>
      </c>
      <c r="C49" s="3" t="s">
        <v>645</v>
      </c>
      <c r="D49" s="2" t="s">
        <v>1605</v>
      </c>
      <c r="E49" s="10">
        <v>36169</v>
      </c>
      <c r="F49" s="13" t="s">
        <v>592</v>
      </c>
      <c r="G49" s="11" t="s">
        <v>470</v>
      </c>
      <c r="H49" s="6" t="s">
        <v>1250</v>
      </c>
      <c r="I49" s="6" t="s">
        <v>1880</v>
      </c>
      <c r="J49" s="2"/>
    </row>
    <row r="50" spans="1:10" ht="55.95" customHeight="1">
      <c r="A50" s="5">
        <v>46</v>
      </c>
      <c r="B50" s="5">
        <v>49</v>
      </c>
      <c r="C50" s="3" t="s">
        <v>646</v>
      </c>
      <c r="D50" s="2" t="s">
        <v>1606</v>
      </c>
      <c r="E50" s="10">
        <v>33856</v>
      </c>
      <c r="F50" s="13" t="s">
        <v>592</v>
      </c>
      <c r="G50" s="11" t="s">
        <v>464</v>
      </c>
      <c r="H50" s="6" t="s">
        <v>1251</v>
      </c>
      <c r="I50" s="6" t="s">
        <v>1881</v>
      </c>
      <c r="J50" s="2"/>
    </row>
    <row r="51" spans="1:10" ht="55.95" customHeight="1">
      <c r="A51" s="5">
        <v>47</v>
      </c>
      <c r="B51" s="5">
        <v>50</v>
      </c>
      <c r="C51" s="3" t="s">
        <v>647</v>
      </c>
      <c r="D51" s="2" t="s">
        <v>1606</v>
      </c>
      <c r="E51" s="1">
        <v>34735</v>
      </c>
      <c r="F51" s="2" t="s">
        <v>1189</v>
      </c>
      <c r="G51" s="6" t="s">
        <v>570</v>
      </c>
      <c r="H51" s="6" t="s">
        <v>1812</v>
      </c>
      <c r="I51" s="6" t="s">
        <v>1882</v>
      </c>
      <c r="J51" s="2"/>
    </row>
    <row r="52" spans="1:10" ht="55.95" customHeight="1">
      <c r="A52" s="5">
        <v>48</v>
      </c>
      <c r="B52" s="5">
        <v>51</v>
      </c>
      <c r="C52" s="3" t="s">
        <v>718</v>
      </c>
      <c r="D52" s="2" t="s">
        <v>1606</v>
      </c>
      <c r="E52" s="10">
        <v>35190</v>
      </c>
      <c r="F52" s="12" t="s">
        <v>1198</v>
      </c>
      <c r="G52" s="11" t="s">
        <v>386</v>
      </c>
      <c r="H52" s="6" t="s">
        <v>1285</v>
      </c>
      <c r="I52" s="6" t="s">
        <v>1883</v>
      </c>
      <c r="J52" s="2"/>
    </row>
    <row r="53" spans="1:10" ht="55.95" customHeight="1">
      <c r="A53" s="5">
        <v>49</v>
      </c>
      <c r="B53" s="5">
        <v>52</v>
      </c>
      <c r="C53" s="3" t="s">
        <v>648</v>
      </c>
      <c r="D53" s="2" t="s">
        <v>1605</v>
      </c>
      <c r="E53" s="1">
        <v>27839</v>
      </c>
      <c r="F53" s="2" t="s">
        <v>1191</v>
      </c>
      <c r="G53" s="6" t="s">
        <v>40</v>
      </c>
      <c r="H53" s="6" t="s">
        <v>1811</v>
      </c>
      <c r="I53" s="6" t="s">
        <v>1884</v>
      </c>
      <c r="J53" s="2"/>
    </row>
    <row r="54" spans="1:10" ht="55.95" customHeight="1">
      <c r="A54" s="5">
        <v>50</v>
      </c>
      <c r="B54" s="5">
        <v>53</v>
      </c>
      <c r="C54" s="3" t="s">
        <v>649</v>
      </c>
      <c r="D54" s="2" t="s">
        <v>1605</v>
      </c>
      <c r="E54" s="1">
        <v>28159</v>
      </c>
      <c r="F54" s="2" t="s">
        <v>1189</v>
      </c>
      <c r="G54" s="6" t="s">
        <v>60</v>
      </c>
      <c r="H54" s="6" t="s">
        <v>1538</v>
      </c>
      <c r="I54" s="6" t="s">
        <v>1885</v>
      </c>
      <c r="J54" s="2"/>
    </row>
    <row r="55" spans="1:10" ht="55.95" customHeight="1">
      <c r="A55" s="5">
        <v>51</v>
      </c>
      <c r="B55" s="5">
        <v>54</v>
      </c>
      <c r="C55" s="3" t="s">
        <v>650</v>
      </c>
      <c r="D55" s="2" t="s">
        <v>1605</v>
      </c>
      <c r="E55" s="1">
        <v>23938</v>
      </c>
      <c r="F55" s="2" t="s">
        <v>1189</v>
      </c>
      <c r="G55" s="6" t="s">
        <v>61</v>
      </c>
      <c r="H55" s="6" t="s">
        <v>1810</v>
      </c>
      <c r="I55" s="6" t="s">
        <v>1886</v>
      </c>
      <c r="J55" s="2"/>
    </row>
    <row r="56" spans="1:10" ht="55.95" customHeight="1">
      <c r="A56" s="5">
        <v>52</v>
      </c>
      <c r="B56" s="5">
        <v>55</v>
      </c>
      <c r="C56" s="3" t="s">
        <v>651</v>
      </c>
      <c r="D56" s="2" t="s">
        <v>1605</v>
      </c>
      <c r="E56" s="1">
        <v>30133</v>
      </c>
      <c r="F56" s="2" t="s">
        <v>1189</v>
      </c>
      <c r="G56" s="6" t="s">
        <v>53</v>
      </c>
      <c r="H56" s="6" t="s">
        <v>1809</v>
      </c>
      <c r="I56" s="6" t="s">
        <v>1887</v>
      </c>
      <c r="J56" s="2"/>
    </row>
    <row r="57" spans="1:10" ht="55.95" customHeight="1">
      <c r="A57" s="5">
        <v>53</v>
      </c>
      <c r="B57" s="5">
        <v>56</v>
      </c>
      <c r="C57" s="3" t="s">
        <v>652</v>
      </c>
      <c r="D57" s="2" t="s">
        <v>1605</v>
      </c>
      <c r="E57" s="1">
        <v>29014</v>
      </c>
      <c r="F57" s="2" t="s">
        <v>1191</v>
      </c>
      <c r="G57" s="6" t="s">
        <v>66</v>
      </c>
      <c r="H57" s="6" t="s">
        <v>1808</v>
      </c>
      <c r="I57" s="6" t="s">
        <v>1888</v>
      </c>
      <c r="J57" s="2"/>
    </row>
    <row r="58" spans="1:10" ht="55.95" customHeight="1">
      <c r="A58" s="5">
        <v>54</v>
      </c>
      <c r="B58" s="5">
        <v>57</v>
      </c>
      <c r="C58" s="3" t="s">
        <v>653</v>
      </c>
      <c r="D58" s="2" t="s">
        <v>1605</v>
      </c>
      <c r="E58" s="1">
        <v>26368</v>
      </c>
      <c r="F58" s="2" t="s">
        <v>1191</v>
      </c>
      <c r="G58" s="2" t="s">
        <v>78</v>
      </c>
      <c r="H58" s="6" t="s">
        <v>1252</v>
      </c>
      <c r="I58" s="6" t="s">
        <v>1889</v>
      </c>
      <c r="J58" s="2"/>
    </row>
    <row r="59" spans="1:10" ht="55.95" customHeight="1">
      <c r="A59" s="5">
        <v>55</v>
      </c>
      <c r="B59" s="5">
        <v>58</v>
      </c>
      <c r="C59" s="3" t="s">
        <v>654</v>
      </c>
      <c r="D59" s="2" t="s">
        <v>1605</v>
      </c>
      <c r="E59" s="1">
        <v>28233</v>
      </c>
      <c r="F59" s="2" t="s">
        <v>1191</v>
      </c>
      <c r="G59" s="6" t="s">
        <v>80</v>
      </c>
      <c r="H59" s="6" t="s">
        <v>1539</v>
      </c>
      <c r="I59" s="6" t="s">
        <v>1890</v>
      </c>
      <c r="J59" s="2"/>
    </row>
    <row r="60" spans="1:10" ht="55.95" customHeight="1">
      <c r="A60" s="5">
        <v>56</v>
      </c>
      <c r="B60" s="5">
        <v>59</v>
      </c>
      <c r="C60" s="3" t="s">
        <v>655</v>
      </c>
      <c r="D60" s="2" t="s">
        <v>1605</v>
      </c>
      <c r="E60" s="1">
        <v>26073</v>
      </c>
      <c r="F60" s="2" t="s">
        <v>1191</v>
      </c>
      <c r="G60" s="6" t="s">
        <v>109</v>
      </c>
      <c r="H60" s="6" t="s">
        <v>1807</v>
      </c>
      <c r="I60" s="6" t="s">
        <v>1891</v>
      </c>
      <c r="J60" s="2"/>
    </row>
    <row r="61" spans="1:10" ht="55.95" customHeight="1">
      <c r="A61" s="5">
        <v>57</v>
      </c>
      <c r="B61" s="5">
        <v>60</v>
      </c>
      <c r="C61" s="3" t="s">
        <v>656</v>
      </c>
      <c r="D61" s="2" t="s">
        <v>1605</v>
      </c>
      <c r="E61" s="1">
        <v>27157</v>
      </c>
      <c r="F61" s="2" t="s">
        <v>1191</v>
      </c>
      <c r="G61" s="6" t="s">
        <v>110</v>
      </c>
      <c r="H61" s="6" t="s">
        <v>1253</v>
      </c>
      <c r="I61" s="6" t="s">
        <v>1892</v>
      </c>
      <c r="J61" s="2"/>
    </row>
    <row r="62" spans="1:10" ht="55.95" customHeight="1">
      <c r="A62" s="5">
        <v>58</v>
      </c>
      <c r="B62" s="5">
        <v>61</v>
      </c>
      <c r="C62" s="3" t="s">
        <v>657</v>
      </c>
      <c r="D62" s="2" t="s">
        <v>1605</v>
      </c>
      <c r="E62" s="1">
        <v>27853</v>
      </c>
      <c r="F62" s="2" t="s">
        <v>1191</v>
      </c>
      <c r="G62" s="6" t="s">
        <v>114</v>
      </c>
      <c r="H62" s="6" t="s">
        <v>1806</v>
      </c>
      <c r="I62" s="6" t="s">
        <v>1893</v>
      </c>
      <c r="J62" s="2"/>
    </row>
    <row r="63" spans="1:10" ht="55.95" customHeight="1">
      <c r="A63" s="5">
        <v>59</v>
      </c>
      <c r="B63" s="5">
        <v>62</v>
      </c>
      <c r="C63" s="3" t="s">
        <v>658</v>
      </c>
      <c r="D63" s="2" t="s">
        <v>1605</v>
      </c>
      <c r="E63" s="1">
        <v>28880</v>
      </c>
      <c r="F63" s="2" t="s">
        <v>1191</v>
      </c>
      <c r="G63" s="6" t="s">
        <v>121</v>
      </c>
      <c r="H63" s="6" t="s">
        <v>1805</v>
      </c>
      <c r="I63" s="6" t="s">
        <v>1894</v>
      </c>
      <c r="J63" s="2"/>
    </row>
    <row r="64" spans="1:10" ht="55.95" customHeight="1">
      <c r="A64" s="5">
        <v>60</v>
      </c>
      <c r="B64" s="5">
        <v>63</v>
      </c>
      <c r="C64" s="3" t="s">
        <v>659</v>
      </c>
      <c r="D64" s="2" t="s">
        <v>1605</v>
      </c>
      <c r="E64" s="1">
        <v>35015</v>
      </c>
      <c r="F64" s="2" t="s">
        <v>1191</v>
      </c>
      <c r="G64" s="6" t="s">
        <v>127</v>
      </c>
      <c r="H64" s="6" t="s">
        <v>1804</v>
      </c>
      <c r="I64" s="6" t="s">
        <v>1895</v>
      </c>
      <c r="J64" s="2"/>
    </row>
    <row r="65" spans="1:10" ht="55.95" customHeight="1">
      <c r="A65" s="5">
        <v>61</v>
      </c>
      <c r="B65" s="5">
        <v>64</v>
      </c>
      <c r="C65" s="3" t="s">
        <v>660</v>
      </c>
      <c r="D65" s="2" t="s">
        <v>1605</v>
      </c>
      <c r="E65" s="1">
        <v>29168</v>
      </c>
      <c r="F65" s="2" t="s">
        <v>1191</v>
      </c>
      <c r="G65" s="6" t="s">
        <v>129</v>
      </c>
      <c r="H65" s="6" t="s">
        <v>1803</v>
      </c>
      <c r="I65" s="6" t="s">
        <v>1896</v>
      </c>
      <c r="J65" s="2"/>
    </row>
    <row r="66" spans="1:10" ht="55.95" customHeight="1">
      <c r="A66" s="5">
        <v>62</v>
      </c>
      <c r="B66" s="5">
        <v>65</v>
      </c>
      <c r="C66" s="3" t="s">
        <v>661</v>
      </c>
      <c r="D66" s="2" t="s">
        <v>1605</v>
      </c>
      <c r="E66" s="1">
        <v>28979</v>
      </c>
      <c r="F66" s="2" t="s">
        <v>1191</v>
      </c>
      <c r="G66" s="6" t="s">
        <v>132</v>
      </c>
      <c r="H66" s="6" t="s">
        <v>1802</v>
      </c>
      <c r="I66" s="6" t="s">
        <v>1897</v>
      </c>
      <c r="J66" s="2"/>
    </row>
    <row r="67" spans="1:10" ht="55.95" customHeight="1">
      <c r="A67" s="5">
        <v>63</v>
      </c>
      <c r="B67" s="5">
        <v>66</v>
      </c>
      <c r="C67" s="3" t="s">
        <v>662</v>
      </c>
      <c r="D67" s="2" t="s">
        <v>1605</v>
      </c>
      <c r="E67" s="1">
        <v>28409</v>
      </c>
      <c r="F67" s="2" t="s">
        <v>1191</v>
      </c>
      <c r="G67" s="6" t="s">
        <v>134</v>
      </c>
      <c r="H67" s="6" t="s">
        <v>1801</v>
      </c>
      <c r="I67" s="6" t="s">
        <v>1898</v>
      </c>
      <c r="J67" s="2"/>
    </row>
    <row r="68" spans="1:10" ht="55.95" customHeight="1">
      <c r="A68" s="5">
        <v>64</v>
      </c>
      <c r="B68" s="5">
        <v>67</v>
      </c>
      <c r="C68" s="3" t="s">
        <v>663</v>
      </c>
      <c r="D68" s="2" t="s">
        <v>1605</v>
      </c>
      <c r="E68" s="1">
        <v>32376</v>
      </c>
      <c r="F68" s="2" t="s">
        <v>1191</v>
      </c>
      <c r="G68" s="6" t="s">
        <v>143</v>
      </c>
      <c r="H68" s="6" t="s">
        <v>1800</v>
      </c>
      <c r="I68" s="6" t="s">
        <v>1899</v>
      </c>
      <c r="J68" s="2"/>
    </row>
    <row r="69" spans="1:10" ht="55.95" customHeight="1">
      <c r="A69" s="5">
        <v>65</v>
      </c>
      <c r="B69" s="5">
        <v>68</v>
      </c>
      <c r="C69" s="3" t="s">
        <v>664</v>
      </c>
      <c r="D69" s="2" t="s">
        <v>1605</v>
      </c>
      <c r="E69" s="1">
        <v>29666</v>
      </c>
      <c r="F69" s="2" t="s">
        <v>1191</v>
      </c>
      <c r="G69" s="6" t="s">
        <v>144</v>
      </c>
      <c r="H69" s="6" t="s">
        <v>1799</v>
      </c>
      <c r="I69" s="6" t="s">
        <v>1900</v>
      </c>
      <c r="J69" s="2"/>
    </row>
    <row r="70" spans="1:10" ht="55.95" customHeight="1">
      <c r="A70" s="5">
        <v>66</v>
      </c>
      <c r="B70" s="5">
        <v>69</v>
      </c>
      <c r="C70" s="3" t="s">
        <v>665</v>
      </c>
      <c r="D70" s="2" t="s">
        <v>1605</v>
      </c>
      <c r="E70" s="1">
        <v>30651</v>
      </c>
      <c r="F70" s="2" t="s">
        <v>1191</v>
      </c>
      <c r="G70" s="6" t="s">
        <v>150</v>
      </c>
      <c r="H70" s="6" t="s">
        <v>1254</v>
      </c>
      <c r="I70" s="6" t="s">
        <v>1901</v>
      </c>
      <c r="J70" s="2"/>
    </row>
    <row r="71" spans="1:10" ht="55.95" customHeight="1">
      <c r="A71" s="5">
        <v>67</v>
      </c>
      <c r="B71" s="5">
        <v>70</v>
      </c>
      <c r="C71" s="3" t="s">
        <v>666</v>
      </c>
      <c r="D71" s="2" t="s">
        <v>1605</v>
      </c>
      <c r="E71" s="1">
        <v>31450</v>
      </c>
      <c r="F71" s="2" t="s">
        <v>1191</v>
      </c>
      <c r="G71" s="6" t="s">
        <v>172</v>
      </c>
      <c r="H71" s="6" t="s">
        <v>1798</v>
      </c>
      <c r="I71" s="6" t="s">
        <v>1902</v>
      </c>
      <c r="J71" s="2"/>
    </row>
    <row r="72" spans="1:10" ht="55.95" customHeight="1">
      <c r="A72" s="5">
        <v>68</v>
      </c>
      <c r="B72" s="5">
        <v>71</v>
      </c>
      <c r="C72" s="3" t="s">
        <v>667</v>
      </c>
      <c r="D72" s="2" t="s">
        <v>1605</v>
      </c>
      <c r="E72" s="1">
        <v>28325</v>
      </c>
      <c r="F72" s="2" t="s">
        <v>1198</v>
      </c>
      <c r="G72" s="6" t="s">
        <v>171</v>
      </c>
      <c r="H72" s="6" t="s">
        <v>1797</v>
      </c>
      <c r="I72" s="6" t="s">
        <v>1903</v>
      </c>
      <c r="J72" s="2"/>
    </row>
    <row r="73" spans="1:10" ht="55.95" customHeight="1">
      <c r="A73" s="5">
        <v>69</v>
      </c>
      <c r="B73" s="5">
        <v>72</v>
      </c>
      <c r="C73" s="3" t="s">
        <v>669</v>
      </c>
      <c r="D73" s="2" t="s">
        <v>1605</v>
      </c>
      <c r="E73" s="1">
        <v>29009</v>
      </c>
      <c r="F73" s="2" t="s">
        <v>1191</v>
      </c>
      <c r="G73" s="6" t="s">
        <v>200</v>
      </c>
      <c r="H73" s="6" t="s">
        <v>1796</v>
      </c>
      <c r="I73" s="6" t="s">
        <v>1904</v>
      </c>
      <c r="J73" s="2"/>
    </row>
    <row r="74" spans="1:10" ht="55.95" customHeight="1">
      <c r="A74" s="5">
        <v>70</v>
      </c>
      <c r="B74" s="5">
        <v>73</v>
      </c>
      <c r="C74" s="3" t="s">
        <v>670</v>
      </c>
      <c r="D74" s="2" t="s">
        <v>1605</v>
      </c>
      <c r="E74" s="1">
        <v>31002</v>
      </c>
      <c r="F74" s="2" t="s">
        <v>1191</v>
      </c>
      <c r="G74" s="6" t="s">
        <v>210</v>
      </c>
      <c r="H74" s="6" t="s">
        <v>1795</v>
      </c>
      <c r="I74" s="6" t="s">
        <v>1905</v>
      </c>
      <c r="J74" s="2"/>
    </row>
    <row r="75" spans="1:10" ht="55.95" customHeight="1">
      <c r="A75" s="5">
        <v>71</v>
      </c>
      <c r="B75" s="5">
        <v>74</v>
      </c>
      <c r="C75" s="3" t="s">
        <v>671</v>
      </c>
      <c r="D75" s="2" t="s">
        <v>1605</v>
      </c>
      <c r="E75" s="1">
        <v>29259</v>
      </c>
      <c r="F75" s="2" t="s">
        <v>1191</v>
      </c>
      <c r="G75" s="6" t="s">
        <v>208</v>
      </c>
      <c r="H75" s="6" t="s">
        <v>1794</v>
      </c>
      <c r="I75" s="6" t="s">
        <v>1906</v>
      </c>
      <c r="J75" s="2"/>
    </row>
    <row r="76" spans="1:10" ht="55.95" customHeight="1">
      <c r="A76" s="5">
        <v>72</v>
      </c>
      <c r="B76" s="5">
        <v>75</v>
      </c>
      <c r="C76" s="3" t="s">
        <v>672</v>
      </c>
      <c r="D76" s="2" t="s">
        <v>1605</v>
      </c>
      <c r="E76" s="1">
        <v>30210</v>
      </c>
      <c r="F76" s="2" t="s">
        <v>1191</v>
      </c>
      <c r="G76" s="6" t="s">
        <v>212</v>
      </c>
      <c r="H76" s="6" t="s">
        <v>1793</v>
      </c>
      <c r="I76" s="6" t="s">
        <v>1907</v>
      </c>
      <c r="J76" s="2"/>
    </row>
    <row r="77" spans="1:10" ht="55.95" customHeight="1">
      <c r="A77" s="5">
        <v>73</v>
      </c>
      <c r="B77" s="5">
        <v>76</v>
      </c>
      <c r="C77" s="3" t="s">
        <v>673</v>
      </c>
      <c r="D77" s="2" t="s">
        <v>1605</v>
      </c>
      <c r="E77" s="1">
        <v>27562</v>
      </c>
      <c r="F77" s="2" t="s">
        <v>1191</v>
      </c>
      <c r="G77" s="6" t="s">
        <v>206</v>
      </c>
      <c r="H77" s="6" t="s">
        <v>1792</v>
      </c>
      <c r="I77" s="6" t="s">
        <v>1908</v>
      </c>
      <c r="J77" s="2"/>
    </row>
    <row r="78" spans="1:10" ht="55.95" customHeight="1">
      <c r="A78" s="5">
        <v>74</v>
      </c>
      <c r="B78" s="5">
        <v>77</v>
      </c>
      <c r="C78" s="3" t="s">
        <v>674</v>
      </c>
      <c r="D78" s="2" t="s">
        <v>1605</v>
      </c>
      <c r="E78" s="1">
        <v>30289</v>
      </c>
      <c r="F78" s="2" t="s">
        <v>1191</v>
      </c>
      <c r="G78" s="6" t="s">
        <v>215</v>
      </c>
      <c r="H78" s="6" t="s">
        <v>1255</v>
      </c>
      <c r="I78" s="6" t="s">
        <v>1909</v>
      </c>
      <c r="J78" s="2"/>
    </row>
    <row r="79" spans="1:10" ht="55.95" customHeight="1">
      <c r="A79" s="5">
        <v>75</v>
      </c>
      <c r="B79" s="5">
        <v>78</v>
      </c>
      <c r="C79" s="3" t="s">
        <v>675</v>
      </c>
      <c r="D79" s="2" t="s">
        <v>1605</v>
      </c>
      <c r="E79" s="1">
        <v>34188</v>
      </c>
      <c r="F79" s="2" t="s">
        <v>1199</v>
      </c>
      <c r="G79" s="6" t="s">
        <v>232</v>
      </c>
      <c r="H79" s="6" t="s">
        <v>1791</v>
      </c>
      <c r="I79" s="6" t="s">
        <v>1910</v>
      </c>
      <c r="J79" s="2"/>
    </row>
    <row r="80" spans="1:10" ht="55.95" customHeight="1">
      <c r="A80" s="5">
        <v>76</v>
      </c>
      <c r="B80" s="5">
        <v>79</v>
      </c>
      <c r="C80" s="3" t="s">
        <v>676</v>
      </c>
      <c r="D80" s="2" t="s">
        <v>1605</v>
      </c>
      <c r="E80" s="1">
        <v>32419</v>
      </c>
      <c r="F80" s="2" t="s">
        <v>1199</v>
      </c>
      <c r="G80" s="6" t="s">
        <v>245</v>
      </c>
      <c r="H80" s="6" t="s">
        <v>1790</v>
      </c>
      <c r="I80" s="6" t="s">
        <v>1911</v>
      </c>
      <c r="J80" s="2"/>
    </row>
    <row r="81" spans="1:10" ht="55.95" customHeight="1">
      <c r="A81" s="5">
        <v>77</v>
      </c>
      <c r="B81" s="5">
        <v>80</v>
      </c>
      <c r="C81" s="3" t="s">
        <v>677</v>
      </c>
      <c r="D81" s="2" t="s">
        <v>1605</v>
      </c>
      <c r="E81" s="1">
        <v>30782</v>
      </c>
      <c r="F81" s="2" t="s">
        <v>1198</v>
      </c>
      <c r="G81" s="6" t="s">
        <v>246</v>
      </c>
      <c r="H81" s="6" t="s">
        <v>1789</v>
      </c>
      <c r="I81" s="6" t="s">
        <v>1912</v>
      </c>
      <c r="J81" s="2"/>
    </row>
    <row r="82" spans="1:10" ht="55.95" customHeight="1">
      <c r="A82" s="5">
        <v>78</v>
      </c>
      <c r="B82" s="5">
        <v>81</v>
      </c>
      <c r="C82" s="3" t="s">
        <v>678</v>
      </c>
      <c r="D82" s="2" t="s">
        <v>1605</v>
      </c>
      <c r="E82" s="1">
        <v>30838</v>
      </c>
      <c r="F82" s="2" t="s">
        <v>1191</v>
      </c>
      <c r="G82" s="6" t="s">
        <v>241</v>
      </c>
      <c r="H82" s="6" t="s">
        <v>1788</v>
      </c>
      <c r="I82" s="6" t="s">
        <v>1913</v>
      </c>
      <c r="J82" s="2"/>
    </row>
    <row r="83" spans="1:10" ht="55.95" customHeight="1">
      <c r="A83" s="5">
        <v>79</v>
      </c>
      <c r="B83" s="5">
        <v>82</v>
      </c>
      <c r="C83" s="3" t="s">
        <v>679</v>
      </c>
      <c r="D83" s="2" t="s">
        <v>1605</v>
      </c>
      <c r="E83" s="1">
        <v>32209</v>
      </c>
      <c r="F83" s="2" t="s">
        <v>1198</v>
      </c>
      <c r="G83" s="6" t="s">
        <v>250</v>
      </c>
      <c r="H83" s="6" t="s">
        <v>1256</v>
      </c>
      <c r="I83" s="6" t="s">
        <v>1914</v>
      </c>
      <c r="J83" s="2"/>
    </row>
    <row r="84" spans="1:10" ht="55.95" customHeight="1">
      <c r="A84" s="5">
        <v>80</v>
      </c>
      <c r="B84" s="5">
        <v>83</v>
      </c>
      <c r="C84" s="3" t="s">
        <v>680</v>
      </c>
      <c r="D84" s="2" t="s">
        <v>1605</v>
      </c>
      <c r="E84" s="1">
        <v>33913</v>
      </c>
      <c r="F84" s="2" t="s">
        <v>1198</v>
      </c>
      <c r="G84" s="6" t="s">
        <v>251</v>
      </c>
      <c r="H84" s="6" t="s">
        <v>1787</v>
      </c>
      <c r="I84" s="6" t="s">
        <v>1915</v>
      </c>
      <c r="J84" s="2"/>
    </row>
    <row r="85" spans="1:10" ht="55.95" customHeight="1">
      <c r="A85" s="5">
        <v>81</v>
      </c>
      <c r="B85" s="5">
        <v>84</v>
      </c>
      <c r="C85" s="3" t="s">
        <v>681</v>
      </c>
      <c r="D85" s="2" t="s">
        <v>1605</v>
      </c>
      <c r="E85" s="1">
        <v>30184</v>
      </c>
      <c r="F85" s="2" t="s">
        <v>1191</v>
      </c>
      <c r="G85" s="6" t="s">
        <v>237</v>
      </c>
      <c r="H85" s="6" t="s">
        <v>1786</v>
      </c>
      <c r="I85" s="6" t="s">
        <v>1916</v>
      </c>
      <c r="J85" s="2"/>
    </row>
    <row r="86" spans="1:10" ht="55.95" customHeight="1">
      <c r="A86" s="5">
        <v>82</v>
      </c>
      <c r="B86" s="5">
        <v>85</v>
      </c>
      <c r="C86" s="3" t="s">
        <v>682</v>
      </c>
      <c r="D86" s="2" t="s">
        <v>1605</v>
      </c>
      <c r="E86" s="1">
        <v>34521</v>
      </c>
      <c r="F86" s="2" t="s">
        <v>1191</v>
      </c>
      <c r="G86" s="6" t="s">
        <v>252</v>
      </c>
      <c r="H86" s="6" t="s">
        <v>1785</v>
      </c>
      <c r="I86" s="6" t="s">
        <v>1917</v>
      </c>
      <c r="J86" s="2"/>
    </row>
    <row r="87" spans="1:10" ht="55.95" customHeight="1">
      <c r="A87" s="5">
        <v>83</v>
      </c>
      <c r="B87" s="5">
        <v>86</v>
      </c>
      <c r="C87" s="3" t="s">
        <v>683</v>
      </c>
      <c r="D87" s="2" t="s">
        <v>1605</v>
      </c>
      <c r="E87" s="1">
        <v>35042</v>
      </c>
      <c r="F87" s="2" t="s">
        <v>1199</v>
      </c>
      <c r="G87" s="6" t="s">
        <v>257</v>
      </c>
      <c r="H87" s="6" t="s">
        <v>1784</v>
      </c>
      <c r="I87" s="6" t="s">
        <v>1918</v>
      </c>
      <c r="J87" s="2"/>
    </row>
    <row r="88" spans="1:10" ht="55.95" customHeight="1">
      <c r="A88" s="5">
        <v>84</v>
      </c>
      <c r="B88" s="5">
        <v>87</v>
      </c>
      <c r="C88" s="3" t="s">
        <v>684</v>
      </c>
      <c r="D88" s="2" t="s">
        <v>1605</v>
      </c>
      <c r="E88" s="1">
        <v>28914</v>
      </c>
      <c r="F88" s="2" t="s">
        <v>1191</v>
      </c>
      <c r="G88" s="6" t="s">
        <v>272</v>
      </c>
      <c r="H88" s="6" t="s">
        <v>1783</v>
      </c>
      <c r="I88" s="6" t="s">
        <v>1919</v>
      </c>
      <c r="J88" s="2"/>
    </row>
    <row r="89" spans="1:10" ht="55.95" customHeight="1">
      <c r="A89" s="5">
        <v>85</v>
      </c>
      <c r="B89" s="5">
        <v>88</v>
      </c>
      <c r="C89" s="3" t="s">
        <v>685</v>
      </c>
      <c r="D89" s="2" t="s">
        <v>1605</v>
      </c>
      <c r="E89" s="1">
        <v>30609</v>
      </c>
      <c r="F89" s="2" t="s">
        <v>1198</v>
      </c>
      <c r="G89" s="6" t="s">
        <v>300</v>
      </c>
      <c r="H89" s="6" t="s">
        <v>1540</v>
      </c>
      <c r="I89" s="6" t="s">
        <v>1920</v>
      </c>
      <c r="J89" s="2"/>
    </row>
    <row r="90" spans="1:10" ht="55.95" customHeight="1">
      <c r="A90" s="5">
        <v>86</v>
      </c>
      <c r="B90" s="5">
        <v>89</v>
      </c>
      <c r="C90" s="3" t="s">
        <v>686</v>
      </c>
      <c r="D90" s="2" t="s">
        <v>1605</v>
      </c>
      <c r="E90" s="1">
        <v>33000</v>
      </c>
      <c r="F90" s="2" t="s">
        <v>1199</v>
      </c>
      <c r="G90" s="6" t="s">
        <v>330</v>
      </c>
      <c r="H90" s="6" t="s">
        <v>1541</v>
      </c>
      <c r="I90" s="6" t="s">
        <v>1921</v>
      </c>
      <c r="J90" s="2"/>
    </row>
    <row r="91" spans="1:10" ht="55.95" customHeight="1">
      <c r="A91" s="5">
        <v>87</v>
      </c>
      <c r="B91" s="5">
        <v>90</v>
      </c>
      <c r="C91" s="3" t="s">
        <v>687</v>
      </c>
      <c r="D91" s="2" t="s">
        <v>1605</v>
      </c>
      <c r="E91" s="1">
        <v>29299</v>
      </c>
      <c r="F91" s="2" t="s">
        <v>1191</v>
      </c>
      <c r="G91" s="6" t="s">
        <v>313</v>
      </c>
      <c r="H91" s="6" t="s">
        <v>1542</v>
      </c>
      <c r="I91" s="6" t="s">
        <v>1922</v>
      </c>
      <c r="J91" s="2"/>
    </row>
    <row r="92" spans="1:10" ht="55.95" customHeight="1">
      <c r="A92" s="5">
        <v>88</v>
      </c>
      <c r="B92" s="5">
        <v>91</v>
      </c>
      <c r="C92" s="3" t="s">
        <v>688</v>
      </c>
      <c r="D92" s="2" t="s">
        <v>1605</v>
      </c>
      <c r="E92" s="10">
        <v>36526</v>
      </c>
      <c r="F92" s="2" t="s">
        <v>1199</v>
      </c>
      <c r="G92" s="11" t="s">
        <v>358</v>
      </c>
      <c r="H92" s="6" t="s">
        <v>1257</v>
      </c>
      <c r="I92" s="6" t="s">
        <v>1923</v>
      </c>
      <c r="J92" s="2"/>
    </row>
    <row r="93" spans="1:10" ht="55.95" customHeight="1">
      <c r="A93" s="5">
        <v>89</v>
      </c>
      <c r="B93" s="5">
        <v>92</v>
      </c>
      <c r="C93" s="3" t="s">
        <v>689</v>
      </c>
      <c r="D93" s="2" t="s">
        <v>1605</v>
      </c>
      <c r="E93" s="10">
        <v>29627</v>
      </c>
      <c r="F93" s="2" t="s">
        <v>1199</v>
      </c>
      <c r="G93" s="11" t="s">
        <v>357</v>
      </c>
      <c r="H93" s="6" t="s">
        <v>1258</v>
      </c>
      <c r="I93" s="6" t="s">
        <v>1924</v>
      </c>
      <c r="J93" s="2"/>
    </row>
    <row r="94" spans="1:10" ht="55.95" customHeight="1">
      <c r="A94" s="5">
        <v>90</v>
      </c>
      <c r="B94" s="5">
        <v>94</v>
      </c>
      <c r="C94" s="3" t="s">
        <v>691</v>
      </c>
      <c r="D94" s="2" t="s">
        <v>1605</v>
      </c>
      <c r="E94" s="10">
        <v>33666</v>
      </c>
      <c r="F94" s="2" t="s">
        <v>1199</v>
      </c>
      <c r="G94" s="11" t="s">
        <v>396</v>
      </c>
      <c r="H94" s="6" t="s">
        <v>1260</v>
      </c>
      <c r="I94" s="6" t="s">
        <v>1926</v>
      </c>
      <c r="J94" s="2"/>
    </row>
    <row r="95" spans="1:10" ht="55.95" customHeight="1">
      <c r="A95" s="5">
        <v>91</v>
      </c>
      <c r="B95" s="5">
        <v>95</v>
      </c>
      <c r="C95" s="3" t="s">
        <v>692</v>
      </c>
      <c r="D95" s="2" t="s">
        <v>1605</v>
      </c>
      <c r="E95" s="10">
        <v>30919</v>
      </c>
      <c r="F95" s="2" t="s">
        <v>1199</v>
      </c>
      <c r="G95" s="11" t="s">
        <v>407</v>
      </c>
      <c r="H95" s="6" t="s">
        <v>1261</v>
      </c>
      <c r="I95" s="6" t="s">
        <v>1927</v>
      </c>
      <c r="J95" s="2"/>
    </row>
    <row r="96" spans="1:10" ht="55.95" customHeight="1">
      <c r="A96" s="5">
        <v>92</v>
      </c>
      <c r="B96" s="5">
        <v>96</v>
      </c>
      <c r="C96" s="3" t="s">
        <v>693</v>
      </c>
      <c r="D96" s="2" t="s">
        <v>1605</v>
      </c>
      <c r="E96" s="10">
        <v>35796</v>
      </c>
      <c r="F96" s="2" t="s">
        <v>1199</v>
      </c>
      <c r="G96" s="11" t="s">
        <v>414</v>
      </c>
      <c r="H96" s="6" t="s">
        <v>1262</v>
      </c>
      <c r="I96" s="6" t="s">
        <v>1928</v>
      </c>
      <c r="J96" s="2"/>
    </row>
    <row r="97" spans="1:10" ht="55.95" customHeight="1">
      <c r="A97" s="5">
        <v>93</v>
      </c>
      <c r="B97" s="5">
        <v>97</v>
      </c>
      <c r="C97" s="3" t="s">
        <v>694</v>
      </c>
      <c r="D97" s="2" t="s">
        <v>1605</v>
      </c>
      <c r="E97" s="10">
        <v>34547</v>
      </c>
      <c r="F97" s="2" t="s">
        <v>1199</v>
      </c>
      <c r="G97" s="11" t="s">
        <v>415</v>
      </c>
      <c r="H97" s="6" t="s">
        <v>1263</v>
      </c>
      <c r="I97" s="6" t="s">
        <v>1929</v>
      </c>
      <c r="J97" s="2"/>
    </row>
    <row r="98" spans="1:10" ht="55.95" customHeight="1">
      <c r="A98" s="5">
        <v>94</v>
      </c>
      <c r="B98" s="5">
        <v>98</v>
      </c>
      <c r="C98" s="3" t="s">
        <v>695</v>
      </c>
      <c r="D98" s="2" t="s">
        <v>1605</v>
      </c>
      <c r="E98" s="10">
        <v>31473</v>
      </c>
      <c r="F98" s="2" t="s">
        <v>1200</v>
      </c>
      <c r="G98" s="11" t="s">
        <v>420</v>
      </c>
      <c r="H98" s="6" t="s">
        <v>1264</v>
      </c>
      <c r="I98" s="6" t="s">
        <v>1930</v>
      </c>
      <c r="J98" s="2"/>
    </row>
    <row r="99" spans="1:10" ht="55.95" customHeight="1">
      <c r="A99" s="5">
        <v>95</v>
      </c>
      <c r="B99" s="5">
        <v>99</v>
      </c>
      <c r="C99" s="3" t="s">
        <v>696</v>
      </c>
      <c r="D99" s="2" t="s">
        <v>1605</v>
      </c>
      <c r="E99" s="10">
        <v>34458</v>
      </c>
      <c r="F99" s="2" t="s">
        <v>1199</v>
      </c>
      <c r="G99" s="11" t="s">
        <v>429</v>
      </c>
      <c r="H99" s="6" t="s">
        <v>1265</v>
      </c>
      <c r="I99" s="6" t="s">
        <v>1931</v>
      </c>
      <c r="J99" s="2"/>
    </row>
    <row r="100" spans="1:10" ht="55.95" customHeight="1">
      <c r="A100" s="5">
        <v>96</v>
      </c>
      <c r="B100" s="5">
        <v>100</v>
      </c>
      <c r="C100" s="3" t="s">
        <v>697</v>
      </c>
      <c r="D100" s="2" t="s">
        <v>1605</v>
      </c>
      <c r="E100" s="10">
        <v>35957</v>
      </c>
      <c r="F100" s="2" t="s">
        <v>1194</v>
      </c>
      <c r="G100" s="11" t="s">
        <v>435</v>
      </c>
      <c r="H100" s="6" t="s">
        <v>1266</v>
      </c>
      <c r="I100" s="6" t="s">
        <v>1932</v>
      </c>
      <c r="J100" s="2"/>
    </row>
    <row r="101" spans="1:10" ht="55.95" customHeight="1">
      <c r="A101" s="5">
        <v>97</v>
      </c>
      <c r="B101" s="5">
        <v>101</v>
      </c>
      <c r="C101" s="3" t="s">
        <v>698</v>
      </c>
      <c r="D101" s="2" t="s">
        <v>1605</v>
      </c>
      <c r="E101" s="10">
        <v>28646</v>
      </c>
      <c r="F101" s="2" t="s">
        <v>1194</v>
      </c>
      <c r="G101" s="11" t="s">
        <v>422</v>
      </c>
      <c r="H101" s="6" t="s">
        <v>1267</v>
      </c>
      <c r="I101" s="6" t="s">
        <v>1933</v>
      </c>
      <c r="J101" s="2"/>
    </row>
    <row r="102" spans="1:10" ht="55.95" customHeight="1">
      <c r="A102" s="5">
        <v>98</v>
      </c>
      <c r="B102" s="5">
        <v>102</v>
      </c>
      <c r="C102" s="3" t="s">
        <v>699</v>
      </c>
      <c r="D102" s="2" t="s">
        <v>1605</v>
      </c>
      <c r="E102" s="10">
        <v>35936</v>
      </c>
      <c r="F102" s="2" t="s">
        <v>1198</v>
      </c>
      <c r="G102" s="11" t="s">
        <v>438</v>
      </c>
      <c r="H102" s="6" t="s">
        <v>1268</v>
      </c>
      <c r="I102" s="6" t="s">
        <v>1934</v>
      </c>
      <c r="J102" s="2"/>
    </row>
    <row r="103" spans="1:10" ht="55.95" customHeight="1">
      <c r="A103" s="5">
        <v>99</v>
      </c>
      <c r="B103" s="5">
        <v>103</v>
      </c>
      <c r="C103" s="3" t="s">
        <v>700</v>
      </c>
      <c r="D103" s="2" t="s">
        <v>1605</v>
      </c>
      <c r="E103" s="1">
        <v>29499</v>
      </c>
      <c r="F103" s="2" t="s">
        <v>1191</v>
      </c>
      <c r="G103" s="6" t="s">
        <v>289</v>
      </c>
      <c r="H103" s="6" t="s">
        <v>1782</v>
      </c>
      <c r="I103" s="6" t="s">
        <v>1935</v>
      </c>
      <c r="J103" s="2"/>
    </row>
    <row r="104" spans="1:10" ht="55.95" customHeight="1">
      <c r="A104" s="5">
        <v>100</v>
      </c>
      <c r="B104" s="5">
        <v>104</v>
      </c>
      <c r="C104" s="3" t="s">
        <v>701</v>
      </c>
      <c r="D104" s="2" t="s">
        <v>1605</v>
      </c>
      <c r="E104" s="10">
        <v>36515</v>
      </c>
      <c r="F104" s="13" t="s">
        <v>592</v>
      </c>
      <c r="G104" s="11" t="s">
        <v>461</v>
      </c>
      <c r="H104" s="6" t="s">
        <v>1269</v>
      </c>
      <c r="I104" s="6" t="s">
        <v>1936</v>
      </c>
      <c r="J104" s="2"/>
    </row>
    <row r="105" spans="1:10" ht="55.95" customHeight="1">
      <c r="A105" s="5">
        <v>101</v>
      </c>
      <c r="B105" s="5">
        <v>105</v>
      </c>
      <c r="C105" s="3" t="s">
        <v>702</v>
      </c>
      <c r="D105" s="2" t="s">
        <v>1605</v>
      </c>
      <c r="E105" s="10">
        <v>33904</v>
      </c>
      <c r="F105" s="13" t="s">
        <v>592</v>
      </c>
      <c r="G105" s="11" t="s">
        <v>460</v>
      </c>
      <c r="H105" s="6" t="s">
        <v>1270</v>
      </c>
      <c r="I105" s="6" t="s">
        <v>1937</v>
      </c>
      <c r="J105" s="2"/>
    </row>
    <row r="106" spans="1:10" ht="55.95" customHeight="1">
      <c r="A106" s="5">
        <v>102</v>
      </c>
      <c r="B106" s="5">
        <v>106</v>
      </c>
      <c r="C106" s="3" t="s">
        <v>703</v>
      </c>
      <c r="D106" s="2" t="s">
        <v>1605</v>
      </c>
      <c r="E106" s="10">
        <v>36047</v>
      </c>
      <c r="F106" s="13" t="s">
        <v>592</v>
      </c>
      <c r="G106" s="11" t="s">
        <v>459</v>
      </c>
      <c r="H106" s="6" t="s">
        <v>1271</v>
      </c>
      <c r="I106" s="6" t="s">
        <v>1938</v>
      </c>
      <c r="J106" s="2"/>
    </row>
    <row r="107" spans="1:10" ht="55.95" customHeight="1">
      <c r="A107" s="5">
        <v>103</v>
      </c>
      <c r="B107" s="5">
        <v>107</v>
      </c>
      <c r="C107" s="3" t="s">
        <v>704</v>
      </c>
      <c r="D107" s="2" t="s">
        <v>1605</v>
      </c>
      <c r="E107" s="10">
        <v>30390</v>
      </c>
      <c r="F107" s="12" t="s">
        <v>1201</v>
      </c>
      <c r="G107" s="11" t="s">
        <v>455</v>
      </c>
      <c r="H107" s="6" t="s">
        <v>1272</v>
      </c>
      <c r="I107" s="6" t="s">
        <v>1939</v>
      </c>
      <c r="J107" s="2"/>
    </row>
    <row r="108" spans="1:10" ht="55.95" customHeight="1">
      <c r="A108" s="5">
        <v>104</v>
      </c>
      <c r="B108" s="5">
        <v>108</v>
      </c>
      <c r="C108" s="3" t="s">
        <v>705</v>
      </c>
      <c r="D108" s="2" t="s">
        <v>1605</v>
      </c>
      <c r="E108" s="10">
        <v>36753</v>
      </c>
      <c r="F108" s="12" t="s">
        <v>1195</v>
      </c>
      <c r="G108" s="11" t="s">
        <v>456</v>
      </c>
      <c r="H108" s="6" t="s">
        <v>1273</v>
      </c>
      <c r="I108" s="6" t="s">
        <v>1940</v>
      </c>
      <c r="J108" s="2"/>
    </row>
    <row r="109" spans="1:10" ht="55.95" customHeight="1">
      <c r="A109" s="5">
        <v>105</v>
      </c>
      <c r="B109" s="5">
        <v>109</v>
      </c>
      <c r="C109" s="3" t="s">
        <v>706</v>
      </c>
      <c r="D109" s="2" t="s">
        <v>1605</v>
      </c>
      <c r="E109" s="10">
        <v>31054</v>
      </c>
      <c r="F109" s="12" t="s">
        <v>1195</v>
      </c>
      <c r="G109" s="11" t="s">
        <v>475</v>
      </c>
      <c r="H109" s="6" t="s">
        <v>1274</v>
      </c>
      <c r="I109" s="6" t="s">
        <v>1941</v>
      </c>
      <c r="J109" s="2"/>
    </row>
    <row r="110" spans="1:10" ht="55.95" customHeight="1">
      <c r="A110" s="5">
        <v>106</v>
      </c>
      <c r="B110" s="5">
        <v>110</v>
      </c>
      <c r="C110" s="3" t="s">
        <v>707</v>
      </c>
      <c r="D110" s="2" t="s">
        <v>1605</v>
      </c>
      <c r="E110" s="10">
        <v>33679</v>
      </c>
      <c r="F110" s="12" t="s">
        <v>1202</v>
      </c>
      <c r="G110" s="11" t="s">
        <v>483</v>
      </c>
      <c r="H110" s="6" t="s">
        <v>1275</v>
      </c>
      <c r="I110" s="6" t="s">
        <v>1942</v>
      </c>
      <c r="J110" s="2"/>
    </row>
    <row r="111" spans="1:10" ht="55.95" customHeight="1">
      <c r="A111" s="5">
        <v>107</v>
      </c>
      <c r="B111" s="5">
        <v>111</v>
      </c>
      <c r="C111" s="3" t="s">
        <v>708</v>
      </c>
      <c r="D111" s="2" t="s">
        <v>1605</v>
      </c>
      <c r="E111" s="10">
        <v>36292</v>
      </c>
      <c r="F111" s="12" t="s">
        <v>1198</v>
      </c>
      <c r="G111" s="11" t="s">
        <v>515</v>
      </c>
      <c r="H111" s="6" t="s">
        <v>1276</v>
      </c>
      <c r="I111" s="6" t="s">
        <v>1943</v>
      </c>
      <c r="J111" s="2"/>
    </row>
    <row r="112" spans="1:10" ht="55.95" customHeight="1">
      <c r="A112" s="5">
        <v>108</v>
      </c>
      <c r="B112" s="5">
        <v>112</v>
      </c>
      <c r="C112" s="3" t="s">
        <v>709</v>
      </c>
      <c r="D112" s="2" t="s">
        <v>1605</v>
      </c>
      <c r="E112" s="10">
        <v>33764</v>
      </c>
      <c r="F112" s="12" t="s">
        <v>1203</v>
      </c>
      <c r="G112" s="11" t="s">
        <v>518</v>
      </c>
      <c r="H112" s="6" t="s">
        <v>1277</v>
      </c>
      <c r="I112" s="6" t="s">
        <v>1944</v>
      </c>
      <c r="J112" s="2"/>
    </row>
    <row r="113" spans="1:10" ht="55.95" customHeight="1">
      <c r="A113" s="5">
        <v>109</v>
      </c>
      <c r="B113" s="5">
        <v>113</v>
      </c>
      <c r="C113" s="3" t="s">
        <v>710</v>
      </c>
      <c r="D113" s="2" t="s">
        <v>1605</v>
      </c>
      <c r="E113" s="10">
        <v>33674</v>
      </c>
      <c r="F113" s="12" t="s">
        <v>1204</v>
      </c>
      <c r="G113" s="11" t="s">
        <v>525</v>
      </c>
      <c r="H113" s="6" t="s">
        <v>1278</v>
      </c>
      <c r="I113" s="6" t="s">
        <v>1945</v>
      </c>
      <c r="J113" s="2"/>
    </row>
    <row r="114" spans="1:10" ht="55.95" customHeight="1">
      <c r="A114" s="5">
        <v>110</v>
      </c>
      <c r="B114" s="5">
        <v>114</v>
      </c>
      <c r="C114" s="3" t="s">
        <v>711</v>
      </c>
      <c r="D114" s="2" t="s">
        <v>1605</v>
      </c>
      <c r="E114" s="10">
        <v>36694</v>
      </c>
      <c r="F114" s="12" t="s">
        <v>1199</v>
      </c>
      <c r="G114" s="11" t="s">
        <v>547</v>
      </c>
      <c r="H114" s="6" t="s">
        <v>1279</v>
      </c>
      <c r="I114" s="6" t="s">
        <v>1946</v>
      </c>
      <c r="J114" s="2"/>
    </row>
    <row r="115" spans="1:10" ht="55.95" customHeight="1">
      <c r="A115" s="5">
        <v>111</v>
      </c>
      <c r="B115" s="5">
        <v>115</v>
      </c>
      <c r="C115" s="3" t="s">
        <v>712</v>
      </c>
      <c r="D115" s="2" t="s">
        <v>1605</v>
      </c>
      <c r="E115" s="10">
        <v>35065</v>
      </c>
      <c r="F115" s="12" t="s">
        <v>1199</v>
      </c>
      <c r="G115" s="11" t="s">
        <v>548</v>
      </c>
      <c r="H115" s="6" t="s">
        <v>1280</v>
      </c>
      <c r="I115" s="6" t="s">
        <v>1947</v>
      </c>
      <c r="J115" s="2"/>
    </row>
    <row r="116" spans="1:10" ht="55.95" customHeight="1">
      <c r="A116" s="5">
        <v>112</v>
      </c>
      <c r="B116" s="5">
        <v>116</v>
      </c>
      <c r="C116" s="3" t="s">
        <v>713</v>
      </c>
      <c r="D116" s="2" t="s">
        <v>1605</v>
      </c>
      <c r="E116" s="1">
        <v>30173</v>
      </c>
      <c r="F116" s="2" t="s">
        <v>1191</v>
      </c>
      <c r="G116" s="6" t="s">
        <v>265</v>
      </c>
      <c r="H116" s="6" t="s">
        <v>1781</v>
      </c>
      <c r="I116" s="6" t="s">
        <v>1948</v>
      </c>
      <c r="J116" s="2"/>
    </row>
    <row r="117" spans="1:10" ht="55.95" customHeight="1">
      <c r="A117" s="5">
        <v>113</v>
      </c>
      <c r="B117" s="5">
        <v>117</v>
      </c>
      <c r="C117" s="3" t="s">
        <v>714</v>
      </c>
      <c r="D117" s="2" t="s">
        <v>1605</v>
      </c>
      <c r="E117" s="10">
        <v>33310</v>
      </c>
      <c r="F117" s="12" t="s">
        <v>1198</v>
      </c>
      <c r="G117" s="11" t="s">
        <v>588</v>
      </c>
      <c r="H117" s="6" t="s">
        <v>1281</v>
      </c>
      <c r="I117" s="6" t="s">
        <v>1949</v>
      </c>
      <c r="J117" s="2"/>
    </row>
    <row r="118" spans="1:10" ht="55.95" customHeight="1">
      <c r="A118" s="5">
        <v>114</v>
      </c>
      <c r="B118" s="5">
        <v>118</v>
      </c>
      <c r="C118" s="3" t="s">
        <v>715</v>
      </c>
      <c r="D118" s="2" t="s">
        <v>1605</v>
      </c>
      <c r="E118" s="10">
        <v>35808</v>
      </c>
      <c r="F118" s="12" t="s">
        <v>1199</v>
      </c>
      <c r="G118" s="11" t="s">
        <v>573</v>
      </c>
      <c r="H118" s="6" t="s">
        <v>1282</v>
      </c>
      <c r="I118" s="6" t="s">
        <v>1950</v>
      </c>
      <c r="J118" s="2"/>
    </row>
    <row r="119" spans="1:10" ht="55.95" customHeight="1">
      <c r="A119" s="5">
        <v>115</v>
      </c>
      <c r="B119" s="5">
        <v>119</v>
      </c>
      <c r="C119" s="3" t="s">
        <v>716</v>
      </c>
      <c r="D119" s="2" t="s">
        <v>1605</v>
      </c>
      <c r="E119" s="10">
        <v>33300</v>
      </c>
      <c r="F119" s="12" t="s">
        <v>1198</v>
      </c>
      <c r="G119" s="11" t="s">
        <v>575</v>
      </c>
      <c r="H119" s="6" t="s">
        <v>1283</v>
      </c>
      <c r="I119" s="6" t="s">
        <v>1951</v>
      </c>
      <c r="J119" s="2"/>
    </row>
    <row r="120" spans="1:10" ht="55.95" customHeight="1">
      <c r="A120" s="5">
        <v>116</v>
      </c>
      <c r="B120" s="5">
        <v>120</v>
      </c>
      <c r="C120" s="3" t="s">
        <v>717</v>
      </c>
      <c r="D120" s="2" t="s">
        <v>1605</v>
      </c>
      <c r="E120" s="10">
        <v>36789</v>
      </c>
      <c r="F120" s="12" t="s">
        <v>1198</v>
      </c>
      <c r="G120" s="11" t="s">
        <v>574</v>
      </c>
      <c r="H120" s="6" t="s">
        <v>1284</v>
      </c>
      <c r="I120" s="6" t="s">
        <v>1952</v>
      </c>
      <c r="J120" s="2"/>
    </row>
    <row r="121" spans="1:10" ht="55.95" customHeight="1">
      <c r="A121" s="5">
        <v>117</v>
      </c>
      <c r="B121" s="5">
        <v>121</v>
      </c>
      <c r="C121" s="3" t="s">
        <v>719</v>
      </c>
      <c r="D121" s="2" t="s">
        <v>1605</v>
      </c>
      <c r="E121" s="10">
        <v>32529</v>
      </c>
      <c r="F121" s="12" t="s">
        <v>1199</v>
      </c>
      <c r="G121" s="11" t="s">
        <v>587</v>
      </c>
      <c r="H121" s="6" t="s">
        <v>1286</v>
      </c>
      <c r="I121" s="6" t="s">
        <v>1953</v>
      </c>
      <c r="J121" s="2"/>
    </row>
    <row r="122" spans="1:10" ht="55.95" customHeight="1">
      <c r="A122" s="5">
        <v>118</v>
      </c>
      <c r="B122" s="5">
        <v>122</v>
      </c>
      <c r="C122" s="3" t="s">
        <v>720</v>
      </c>
      <c r="D122" s="2" t="s">
        <v>1605</v>
      </c>
      <c r="E122" s="10">
        <v>36132</v>
      </c>
      <c r="F122" s="12" t="s">
        <v>1198</v>
      </c>
      <c r="G122" s="11" t="s">
        <v>586</v>
      </c>
      <c r="H122" s="6" t="s">
        <v>1287</v>
      </c>
      <c r="I122" s="6" t="s">
        <v>1954</v>
      </c>
      <c r="J122" s="2"/>
    </row>
    <row r="123" spans="1:10" ht="55.95" customHeight="1">
      <c r="A123" s="5">
        <v>119</v>
      </c>
      <c r="B123" s="5">
        <v>124</v>
      </c>
      <c r="C123" s="3" t="s">
        <v>722</v>
      </c>
      <c r="D123" s="2" t="s">
        <v>1605</v>
      </c>
      <c r="E123" s="10">
        <v>30348</v>
      </c>
      <c r="F123" s="12" t="s">
        <v>1199</v>
      </c>
      <c r="G123" s="11" t="s">
        <v>373</v>
      </c>
      <c r="H123" s="6" t="s">
        <v>1289</v>
      </c>
      <c r="I123" s="6" t="s">
        <v>1956</v>
      </c>
      <c r="J123" s="2"/>
    </row>
    <row r="124" spans="1:10" ht="55.95" customHeight="1">
      <c r="A124" s="5">
        <v>120</v>
      </c>
      <c r="B124" s="5">
        <v>125</v>
      </c>
      <c r="C124" s="3" t="s">
        <v>723</v>
      </c>
      <c r="D124" s="2" t="s">
        <v>1605</v>
      </c>
      <c r="E124" s="10">
        <v>36593</v>
      </c>
      <c r="F124" s="12" t="s">
        <v>1199</v>
      </c>
      <c r="G124" s="11" t="s">
        <v>372</v>
      </c>
      <c r="H124" s="6" t="s">
        <v>1290</v>
      </c>
      <c r="I124" s="6" t="s">
        <v>1957</v>
      </c>
      <c r="J124" s="2"/>
    </row>
    <row r="125" spans="1:10" ht="55.95" customHeight="1">
      <c r="A125" s="5">
        <v>121</v>
      </c>
      <c r="B125" s="5">
        <v>126</v>
      </c>
      <c r="C125" s="3" t="s">
        <v>724</v>
      </c>
      <c r="D125" s="2" t="s">
        <v>1605</v>
      </c>
      <c r="E125" s="10">
        <v>36712</v>
      </c>
      <c r="F125" s="12" t="s">
        <v>1199</v>
      </c>
      <c r="G125" s="11" t="s">
        <v>377</v>
      </c>
      <c r="H125" s="6" t="s">
        <v>1291</v>
      </c>
      <c r="I125" s="6" t="s">
        <v>1958</v>
      </c>
      <c r="J125" s="2"/>
    </row>
    <row r="126" spans="1:10" ht="55.95" customHeight="1">
      <c r="A126" s="5">
        <v>122</v>
      </c>
      <c r="B126" s="5">
        <v>127</v>
      </c>
      <c r="C126" s="3" t="s">
        <v>725</v>
      </c>
      <c r="D126" s="2" t="s">
        <v>1605</v>
      </c>
      <c r="E126" s="10">
        <v>36555</v>
      </c>
      <c r="F126" s="12" t="s">
        <v>1199</v>
      </c>
      <c r="G126" s="11" t="s">
        <v>376</v>
      </c>
      <c r="H126" s="6" t="s">
        <v>1292</v>
      </c>
      <c r="I126" s="6" t="s">
        <v>1959</v>
      </c>
      <c r="J126" s="2"/>
    </row>
    <row r="127" spans="1:10" ht="55.95" customHeight="1">
      <c r="A127" s="5">
        <v>123</v>
      </c>
      <c r="B127" s="5">
        <v>128</v>
      </c>
      <c r="C127" s="3" t="s">
        <v>726</v>
      </c>
      <c r="D127" s="2" t="s">
        <v>1606</v>
      </c>
      <c r="E127" s="1">
        <v>25176</v>
      </c>
      <c r="F127" s="2" t="s">
        <v>1205</v>
      </c>
      <c r="G127" s="6" t="s">
        <v>18</v>
      </c>
      <c r="H127" s="6" t="s">
        <v>1780</v>
      </c>
      <c r="I127" s="6" t="s">
        <v>1960</v>
      </c>
      <c r="J127" s="2"/>
    </row>
    <row r="128" spans="1:10" ht="55.95" customHeight="1">
      <c r="A128" s="5">
        <v>124</v>
      </c>
      <c r="B128" s="5">
        <v>129</v>
      </c>
      <c r="C128" s="3" t="s">
        <v>727</v>
      </c>
      <c r="D128" s="2" t="s">
        <v>1606</v>
      </c>
      <c r="E128" s="1">
        <v>33153</v>
      </c>
      <c r="F128" s="2" t="s">
        <v>1206</v>
      </c>
      <c r="G128" s="6" t="s">
        <v>334</v>
      </c>
      <c r="H128" s="6" t="s">
        <v>1543</v>
      </c>
      <c r="I128" s="6" t="s">
        <v>1961</v>
      </c>
      <c r="J128" s="2"/>
    </row>
    <row r="129" spans="1:10" ht="55.95" customHeight="1">
      <c r="A129" s="5">
        <v>125</v>
      </c>
      <c r="B129" s="5">
        <v>131</v>
      </c>
      <c r="C129" s="3" t="s">
        <v>729</v>
      </c>
      <c r="D129" s="2" t="s">
        <v>1606</v>
      </c>
      <c r="E129" s="10">
        <v>35261</v>
      </c>
      <c r="F129" s="12" t="s">
        <v>1208</v>
      </c>
      <c r="G129" s="11" t="s">
        <v>448</v>
      </c>
      <c r="H129" s="6" t="s">
        <v>1294</v>
      </c>
      <c r="I129" s="6" t="s">
        <v>1963</v>
      </c>
      <c r="J129" s="2"/>
    </row>
    <row r="130" spans="1:10" ht="55.95" customHeight="1">
      <c r="A130" s="5">
        <v>126</v>
      </c>
      <c r="B130" s="5">
        <v>132</v>
      </c>
      <c r="C130" s="3" t="s">
        <v>730</v>
      </c>
      <c r="D130" s="2" t="s">
        <v>1606</v>
      </c>
      <c r="E130" s="1">
        <v>32882</v>
      </c>
      <c r="F130" s="12" t="s">
        <v>597</v>
      </c>
      <c r="G130" s="11" t="s">
        <v>369</v>
      </c>
      <c r="H130" s="6" t="s">
        <v>1295</v>
      </c>
      <c r="I130" s="6" t="s">
        <v>1964</v>
      </c>
      <c r="J130" s="2"/>
    </row>
    <row r="131" spans="1:10" ht="55.95" customHeight="1">
      <c r="A131" s="5">
        <v>127</v>
      </c>
      <c r="B131" s="5">
        <v>133</v>
      </c>
      <c r="C131" s="3" t="s">
        <v>731</v>
      </c>
      <c r="D131" s="2" t="s">
        <v>1605</v>
      </c>
      <c r="E131" s="1">
        <v>30785</v>
      </c>
      <c r="F131" s="2" t="s">
        <v>1193</v>
      </c>
      <c r="G131" s="6" t="s">
        <v>11</v>
      </c>
      <c r="H131" s="6" t="s">
        <v>1779</v>
      </c>
      <c r="I131" s="6" t="s">
        <v>1965</v>
      </c>
      <c r="J131" s="2"/>
    </row>
    <row r="132" spans="1:10" ht="55.95" customHeight="1">
      <c r="A132" s="5">
        <v>128</v>
      </c>
      <c r="B132" s="5">
        <v>134</v>
      </c>
      <c r="C132" s="3" t="s">
        <v>732</v>
      </c>
      <c r="D132" s="2" t="s">
        <v>1605</v>
      </c>
      <c r="E132" s="1">
        <v>29324</v>
      </c>
      <c r="F132" s="2" t="s">
        <v>1191</v>
      </c>
      <c r="G132" s="6" t="s">
        <v>69</v>
      </c>
      <c r="H132" s="6" t="s">
        <v>1296</v>
      </c>
      <c r="I132" s="6" t="s">
        <v>1966</v>
      </c>
      <c r="J132" s="2"/>
    </row>
    <row r="133" spans="1:10" ht="55.95" customHeight="1">
      <c r="A133" s="5">
        <v>129</v>
      </c>
      <c r="B133" s="5">
        <v>135</v>
      </c>
      <c r="C133" s="3" t="s">
        <v>733</v>
      </c>
      <c r="D133" s="2" t="s">
        <v>1605</v>
      </c>
      <c r="E133" s="1">
        <v>30357</v>
      </c>
      <c r="F133" s="2" t="s">
        <v>1193</v>
      </c>
      <c r="G133" s="6" t="s">
        <v>133</v>
      </c>
      <c r="H133" s="6" t="s">
        <v>1544</v>
      </c>
      <c r="I133" s="6" t="s">
        <v>1967</v>
      </c>
      <c r="J133" s="2"/>
    </row>
    <row r="134" spans="1:10" ht="55.95" customHeight="1">
      <c r="A134" s="5">
        <v>130</v>
      </c>
      <c r="B134" s="5">
        <v>136</v>
      </c>
      <c r="C134" s="3" t="s">
        <v>734</v>
      </c>
      <c r="D134" s="2" t="s">
        <v>1605</v>
      </c>
      <c r="E134" s="1">
        <v>29231</v>
      </c>
      <c r="F134" s="2" t="s">
        <v>1191</v>
      </c>
      <c r="G134" s="2" t="s">
        <v>293</v>
      </c>
      <c r="H134" s="6" t="s">
        <v>1297</v>
      </c>
      <c r="I134" s="6" t="s">
        <v>1968</v>
      </c>
      <c r="J134" s="2"/>
    </row>
    <row r="135" spans="1:10" ht="55.95" customHeight="1">
      <c r="A135" s="5">
        <v>131</v>
      </c>
      <c r="B135" s="5">
        <v>137</v>
      </c>
      <c r="C135" s="3" t="s">
        <v>735</v>
      </c>
      <c r="D135" s="2" t="s">
        <v>1605</v>
      </c>
      <c r="E135" s="10">
        <v>31536</v>
      </c>
      <c r="F135" s="13" t="s">
        <v>1201</v>
      </c>
      <c r="G135" s="11" t="s">
        <v>469</v>
      </c>
      <c r="H135" s="6" t="s">
        <v>1298</v>
      </c>
      <c r="I135" s="6" t="s">
        <v>1969</v>
      </c>
      <c r="J135" s="2"/>
    </row>
    <row r="136" spans="1:10" ht="55.95" customHeight="1">
      <c r="A136" s="5">
        <v>132</v>
      </c>
      <c r="B136" s="5">
        <v>138</v>
      </c>
      <c r="C136" s="3" t="s">
        <v>736</v>
      </c>
      <c r="D136" s="2" t="s">
        <v>1605</v>
      </c>
      <c r="E136" s="1">
        <v>33368</v>
      </c>
      <c r="F136" s="2" t="s">
        <v>1191</v>
      </c>
      <c r="G136" s="6" t="s">
        <v>115</v>
      </c>
      <c r="H136" s="6" t="s">
        <v>1778</v>
      </c>
      <c r="I136" s="6" t="s">
        <v>1970</v>
      </c>
      <c r="J136" s="2"/>
    </row>
    <row r="137" spans="1:10" ht="55.95" customHeight="1">
      <c r="A137" s="5">
        <v>133</v>
      </c>
      <c r="B137" s="5">
        <v>139</v>
      </c>
      <c r="C137" s="3" t="s">
        <v>737</v>
      </c>
      <c r="D137" s="2" t="s">
        <v>1605</v>
      </c>
      <c r="E137" s="1">
        <v>34151</v>
      </c>
      <c r="F137" s="2" t="s">
        <v>1193</v>
      </c>
      <c r="G137" s="6" t="s">
        <v>19</v>
      </c>
      <c r="H137" s="6" t="s">
        <v>1777</v>
      </c>
      <c r="I137" s="6" t="s">
        <v>1971</v>
      </c>
      <c r="J137" s="2"/>
    </row>
    <row r="138" spans="1:10" ht="55.95" customHeight="1">
      <c r="A138" s="5">
        <v>134</v>
      </c>
      <c r="B138" s="5">
        <v>140</v>
      </c>
      <c r="C138" s="3" t="s">
        <v>738</v>
      </c>
      <c r="D138" s="2" t="s">
        <v>1605</v>
      </c>
      <c r="E138" s="1">
        <v>28673</v>
      </c>
      <c r="F138" s="2" t="s">
        <v>1189</v>
      </c>
      <c r="G138" s="6" t="s">
        <v>124</v>
      </c>
      <c r="H138" s="6" t="s">
        <v>1776</v>
      </c>
      <c r="I138" s="6" t="s">
        <v>1972</v>
      </c>
      <c r="J138" s="2"/>
    </row>
    <row r="139" spans="1:10" ht="55.95" customHeight="1">
      <c r="A139" s="5">
        <v>135</v>
      </c>
      <c r="B139" s="5">
        <v>141</v>
      </c>
      <c r="C139" s="3" t="s">
        <v>739</v>
      </c>
      <c r="D139" s="2" t="s">
        <v>1605</v>
      </c>
      <c r="E139" s="1">
        <v>35065</v>
      </c>
      <c r="F139" s="2" t="s">
        <v>1191</v>
      </c>
      <c r="G139" s="6" t="s">
        <v>1228</v>
      </c>
      <c r="H139" s="6" t="s">
        <v>1775</v>
      </c>
      <c r="I139" s="6" t="s">
        <v>1973</v>
      </c>
      <c r="J139" s="2"/>
    </row>
    <row r="140" spans="1:10" ht="55.95" customHeight="1">
      <c r="A140" s="5">
        <v>136</v>
      </c>
      <c r="B140" s="5">
        <v>142</v>
      </c>
      <c r="C140" s="3" t="s">
        <v>740</v>
      </c>
      <c r="D140" s="2" t="s">
        <v>1605</v>
      </c>
      <c r="E140" s="1">
        <v>34811</v>
      </c>
      <c r="F140" s="2" t="s">
        <v>1209</v>
      </c>
      <c r="G140" s="6" t="s">
        <v>260</v>
      </c>
      <c r="H140" s="6" t="s">
        <v>1774</v>
      </c>
      <c r="I140" s="6" t="s">
        <v>1974</v>
      </c>
      <c r="J140" s="2"/>
    </row>
    <row r="141" spans="1:10" ht="55.95" customHeight="1">
      <c r="A141" s="5">
        <v>137</v>
      </c>
      <c r="B141" s="5">
        <v>143</v>
      </c>
      <c r="C141" s="3" t="s">
        <v>741</v>
      </c>
      <c r="D141" s="2" t="s">
        <v>1605</v>
      </c>
      <c r="E141" s="1">
        <v>34403</v>
      </c>
      <c r="F141" s="2" t="s">
        <v>1191</v>
      </c>
      <c r="G141" s="6" t="s">
        <v>261</v>
      </c>
      <c r="H141" s="6" t="s">
        <v>1773</v>
      </c>
      <c r="I141" s="6" t="s">
        <v>1975</v>
      </c>
      <c r="J141" s="2"/>
    </row>
    <row r="142" spans="1:10" ht="55.95" customHeight="1">
      <c r="A142" s="5">
        <v>138</v>
      </c>
      <c r="B142" s="5">
        <v>144</v>
      </c>
      <c r="C142" s="3" t="s">
        <v>742</v>
      </c>
      <c r="D142" s="2" t="s">
        <v>1605</v>
      </c>
      <c r="E142" s="1">
        <v>33103</v>
      </c>
      <c r="F142" s="2" t="s">
        <v>1209</v>
      </c>
      <c r="G142" s="6" t="s">
        <v>299</v>
      </c>
      <c r="H142" s="6" t="s">
        <v>1545</v>
      </c>
      <c r="I142" s="6" t="s">
        <v>1976</v>
      </c>
      <c r="J142" s="2"/>
    </row>
    <row r="143" spans="1:10" ht="55.95" customHeight="1">
      <c r="A143" s="5">
        <v>139</v>
      </c>
      <c r="B143" s="5">
        <v>145</v>
      </c>
      <c r="C143" s="3" t="s">
        <v>743</v>
      </c>
      <c r="D143" s="2" t="s">
        <v>1605</v>
      </c>
      <c r="E143" s="1">
        <v>29422</v>
      </c>
      <c r="F143" s="2" t="s">
        <v>1191</v>
      </c>
      <c r="G143" s="6" t="s">
        <v>315</v>
      </c>
      <c r="H143" s="6" t="s">
        <v>1546</v>
      </c>
      <c r="I143" s="6" t="s">
        <v>1977</v>
      </c>
      <c r="J143" s="2"/>
    </row>
    <row r="144" spans="1:10" ht="55.95" customHeight="1">
      <c r="A144" s="5">
        <v>140</v>
      </c>
      <c r="B144" s="5">
        <v>146</v>
      </c>
      <c r="C144" s="3" t="s">
        <v>744</v>
      </c>
      <c r="D144" s="2" t="s">
        <v>1605</v>
      </c>
      <c r="E144" s="1">
        <v>30109</v>
      </c>
      <c r="F144" s="2" t="s">
        <v>1209</v>
      </c>
      <c r="G144" s="6" t="s">
        <v>316</v>
      </c>
      <c r="H144" s="6" t="s">
        <v>1547</v>
      </c>
      <c r="I144" s="6" t="s">
        <v>1978</v>
      </c>
      <c r="J144" s="2"/>
    </row>
    <row r="145" spans="1:10" ht="55.95" customHeight="1">
      <c r="A145" s="5">
        <v>141</v>
      </c>
      <c r="B145" s="5">
        <v>147</v>
      </c>
      <c r="C145" s="3" t="s">
        <v>745</v>
      </c>
      <c r="D145" s="2" t="s">
        <v>1605</v>
      </c>
      <c r="E145" s="1">
        <v>29619</v>
      </c>
      <c r="F145" s="2" t="s">
        <v>1191</v>
      </c>
      <c r="G145" s="6" t="s">
        <v>317</v>
      </c>
      <c r="H145" s="6" t="s">
        <v>1548</v>
      </c>
      <c r="I145" s="6" t="s">
        <v>1979</v>
      </c>
      <c r="J145" s="2"/>
    </row>
    <row r="146" spans="1:10" ht="55.95" customHeight="1">
      <c r="A146" s="5">
        <v>142</v>
      </c>
      <c r="B146" s="5">
        <v>148</v>
      </c>
      <c r="C146" s="3" t="s">
        <v>746</v>
      </c>
      <c r="D146" s="2" t="s">
        <v>1605</v>
      </c>
      <c r="E146" s="1">
        <v>31815</v>
      </c>
      <c r="F146" s="2" t="s">
        <v>1209</v>
      </c>
      <c r="G146" s="6" t="s">
        <v>321</v>
      </c>
      <c r="H146" s="6" t="s">
        <v>1549</v>
      </c>
      <c r="I146" s="6" t="s">
        <v>1980</v>
      </c>
      <c r="J146" s="2"/>
    </row>
    <row r="147" spans="1:10" ht="55.95" customHeight="1">
      <c r="A147" s="5">
        <v>143</v>
      </c>
      <c r="B147" s="5">
        <v>149</v>
      </c>
      <c r="C147" s="3" t="s">
        <v>747</v>
      </c>
      <c r="D147" s="2" t="s">
        <v>1605</v>
      </c>
      <c r="E147" s="1">
        <v>31902</v>
      </c>
      <c r="F147" s="2" t="s">
        <v>1191</v>
      </c>
      <c r="G147" s="6" t="s">
        <v>322</v>
      </c>
      <c r="H147" s="6" t="s">
        <v>1550</v>
      </c>
      <c r="I147" s="6" t="s">
        <v>1981</v>
      </c>
      <c r="J147" s="2"/>
    </row>
    <row r="148" spans="1:10" ht="55.95" customHeight="1">
      <c r="A148" s="5">
        <v>144</v>
      </c>
      <c r="B148" s="5">
        <v>150</v>
      </c>
      <c r="C148" s="3" t="s">
        <v>748</v>
      </c>
      <c r="D148" s="2" t="s">
        <v>1605</v>
      </c>
      <c r="E148" s="1">
        <v>34403</v>
      </c>
      <c r="F148" s="2" t="s">
        <v>1209</v>
      </c>
      <c r="G148" s="6" t="s">
        <v>323</v>
      </c>
      <c r="H148" s="6" t="s">
        <v>1551</v>
      </c>
      <c r="I148" s="6" t="s">
        <v>1982</v>
      </c>
      <c r="J148" s="2"/>
    </row>
    <row r="149" spans="1:10" ht="55.95" customHeight="1">
      <c r="A149" s="5">
        <v>145</v>
      </c>
      <c r="B149" s="5">
        <v>151</v>
      </c>
      <c r="C149" s="3" t="s">
        <v>749</v>
      </c>
      <c r="D149" s="2" t="s">
        <v>1605</v>
      </c>
      <c r="E149" s="1">
        <v>34668</v>
      </c>
      <c r="F149" s="2" t="s">
        <v>1209</v>
      </c>
      <c r="G149" s="6" t="s">
        <v>340</v>
      </c>
      <c r="H149" s="6" t="s">
        <v>1552</v>
      </c>
      <c r="I149" s="6" t="s">
        <v>1983</v>
      </c>
      <c r="J149" s="2"/>
    </row>
    <row r="150" spans="1:10" ht="55.95" customHeight="1">
      <c r="A150" s="5">
        <v>146</v>
      </c>
      <c r="B150" s="5">
        <v>152</v>
      </c>
      <c r="C150" s="3" t="s">
        <v>750</v>
      </c>
      <c r="D150" s="2" t="s">
        <v>1605</v>
      </c>
      <c r="E150" s="1">
        <v>29256</v>
      </c>
      <c r="F150" s="2" t="s">
        <v>1209</v>
      </c>
      <c r="G150" s="6" t="s">
        <v>341</v>
      </c>
      <c r="H150" s="6" t="s">
        <v>1553</v>
      </c>
      <c r="I150" s="6" t="s">
        <v>1984</v>
      </c>
      <c r="J150" s="2"/>
    </row>
    <row r="151" spans="1:10" ht="55.95" customHeight="1">
      <c r="A151" s="5">
        <v>147</v>
      </c>
      <c r="B151" s="5">
        <v>153</v>
      </c>
      <c r="C151" s="3" t="s">
        <v>751</v>
      </c>
      <c r="D151" s="2" t="s">
        <v>1606</v>
      </c>
      <c r="E151" s="1">
        <v>29837</v>
      </c>
      <c r="F151" s="2" t="s">
        <v>1210</v>
      </c>
      <c r="G151" s="6" t="s">
        <v>39</v>
      </c>
      <c r="H151" s="6" t="s">
        <v>1554</v>
      </c>
      <c r="I151" s="6" t="s">
        <v>1985</v>
      </c>
      <c r="J151" s="2"/>
    </row>
    <row r="152" spans="1:10" ht="55.95" customHeight="1">
      <c r="A152" s="5">
        <v>148</v>
      </c>
      <c r="B152" s="5">
        <v>154</v>
      </c>
      <c r="C152" s="3" t="s">
        <v>752</v>
      </c>
      <c r="D152" s="2" t="s">
        <v>1606</v>
      </c>
      <c r="E152" s="1">
        <v>32419</v>
      </c>
      <c r="F152" s="2" t="s">
        <v>1210</v>
      </c>
      <c r="G152" s="6" t="s">
        <v>174</v>
      </c>
      <c r="H152" s="6" t="s">
        <v>1299</v>
      </c>
      <c r="I152" s="6" t="s">
        <v>1986</v>
      </c>
      <c r="J152" s="2"/>
    </row>
    <row r="153" spans="1:10" ht="55.95" customHeight="1">
      <c r="A153" s="5">
        <v>149</v>
      </c>
      <c r="B153" s="5">
        <v>155</v>
      </c>
      <c r="C153" s="3" t="s">
        <v>753</v>
      </c>
      <c r="D153" s="2" t="s">
        <v>1606</v>
      </c>
      <c r="E153" s="1">
        <v>33246</v>
      </c>
      <c r="F153" s="2" t="s">
        <v>1191</v>
      </c>
      <c r="G153" s="6" t="s">
        <v>263</v>
      </c>
      <c r="H153" s="6" t="s">
        <v>1772</v>
      </c>
      <c r="I153" s="6" t="s">
        <v>1987</v>
      </c>
      <c r="J153" s="2"/>
    </row>
    <row r="154" spans="1:10" ht="55.95" customHeight="1">
      <c r="A154" s="5">
        <v>150</v>
      </c>
      <c r="B154" s="5">
        <v>156</v>
      </c>
      <c r="C154" s="3" t="s">
        <v>754</v>
      </c>
      <c r="D154" s="2" t="s">
        <v>1606</v>
      </c>
      <c r="E154" s="1">
        <v>28896</v>
      </c>
      <c r="F154" s="2" t="s">
        <v>1210</v>
      </c>
      <c r="G154" s="6" t="s">
        <v>290</v>
      </c>
      <c r="H154" s="6" t="s">
        <v>1555</v>
      </c>
      <c r="I154" s="6" t="s">
        <v>1988</v>
      </c>
      <c r="J154" s="2"/>
    </row>
    <row r="155" spans="1:10" ht="55.95" customHeight="1">
      <c r="A155" s="5">
        <v>151</v>
      </c>
      <c r="B155" s="5">
        <v>157</v>
      </c>
      <c r="C155" s="3" t="s">
        <v>755</v>
      </c>
      <c r="D155" s="2" t="s">
        <v>1606</v>
      </c>
      <c r="E155" s="1">
        <v>32911</v>
      </c>
      <c r="F155" s="2" t="s">
        <v>1210</v>
      </c>
      <c r="G155" s="6" t="s">
        <v>291</v>
      </c>
      <c r="H155" s="6" t="s">
        <v>1556</v>
      </c>
      <c r="I155" s="6" t="s">
        <v>1989</v>
      </c>
      <c r="J155" s="2"/>
    </row>
    <row r="156" spans="1:10" ht="55.95" customHeight="1">
      <c r="A156" s="5">
        <v>152</v>
      </c>
      <c r="B156" s="5">
        <v>158</v>
      </c>
      <c r="C156" s="3" t="s">
        <v>756</v>
      </c>
      <c r="D156" s="2" t="s">
        <v>1606</v>
      </c>
      <c r="E156" s="1">
        <v>35283</v>
      </c>
      <c r="F156" s="2" t="s">
        <v>1210</v>
      </c>
      <c r="G156" s="6" t="s">
        <v>302</v>
      </c>
      <c r="H156" s="6" t="s">
        <v>1557</v>
      </c>
      <c r="I156" s="6" t="s">
        <v>1990</v>
      </c>
      <c r="J156" s="2"/>
    </row>
    <row r="157" spans="1:10" ht="55.95" customHeight="1">
      <c r="A157" s="5">
        <v>153</v>
      </c>
      <c r="B157" s="5">
        <v>159</v>
      </c>
      <c r="C157" s="3" t="s">
        <v>757</v>
      </c>
      <c r="D157" s="2" t="s">
        <v>1606</v>
      </c>
      <c r="E157" s="1">
        <v>25848</v>
      </c>
      <c r="F157" s="2" t="s">
        <v>1210</v>
      </c>
      <c r="G157" s="6" t="s">
        <v>303</v>
      </c>
      <c r="H157" s="6" t="s">
        <v>1558</v>
      </c>
      <c r="I157" s="6" t="s">
        <v>1991</v>
      </c>
      <c r="J157" s="2"/>
    </row>
    <row r="158" spans="1:10" ht="55.95" customHeight="1">
      <c r="A158" s="5">
        <v>154</v>
      </c>
      <c r="B158" s="5">
        <v>160</v>
      </c>
      <c r="C158" s="3" t="s">
        <v>758</v>
      </c>
      <c r="D158" s="2" t="s">
        <v>1606</v>
      </c>
      <c r="E158" s="1">
        <v>28888</v>
      </c>
      <c r="F158" s="2" t="s">
        <v>1210</v>
      </c>
      <c r="G158" s="6" t="s">
        <v>305</v>
      </c>
      <c r="H158" s="6" t="s">
        <v>1559</v>
      </c>
      <c r="I158" s="6" t="s">
        <v>1992</v>
      </c>
      <c r="J158" s="2"/>
    </row>
    <row r="159" spans="1:10" ht="55.95" customHeight="1">
      <c r="A159" s="5">
        <v>155</v>
      </c>
      <c r="B159" s="5">
        <v>161</v>
      </c>
      <c r="C159" s="3" t="s">
        <v>759</v>
      </c>
      <c r="D159" s="2" t="s">
        <v>1605</v>
      </c>
      <c r="E159" s="1">
        <v>31996</v>
      </c>
      <c r="F159" s="2" t="s">
        <v>1210</v>
      </c>
      <c r="G159" s="6" t="s">
        <v>318</v>
      </c>
      <c r="H159" s="6" t="s">
        <v>1560</v>
      </c>
      <c r="I159" s="6" t="s">
        <v>1993</v>
      </c>
      <c r="J159" s="2"/>
    </row>
    <row r="160" spans="1:10" ht="55.95" customHeight="1">
      <c r="A160" s="5">
        <v>156</v>
      </c>
      <c r="B160" s="5">
        <v>162</v>
      </c>
      <c r="C160" s="3" t="s">
        <v>760</v>
      </c>
      <c r="D160" s="2" t="s">
        <v>1606</v>
      </c>
      <c r="E160" s="1">
        <v>29782</v>
      </c>
      <c r="F160" s="2" t="s">
        <v>1210</v>
      </c>
      <c r="G160" s="6" t="s">
        <v>337</v>
      </c>
      <c r="H160" s="6" t="s">
        <v>1771</v>
      </c>
      <c r="I160" s="6" t="s">
        <v>1994</v>
      </c>
      <c r="J160" s="2"/>
    </row>
    <row r="161" spans="1:10" ht="55.95" customHeight="1">
      <c r="A161" s="5">
        <v>157</v>
      </c>
      <c r="B161" s="5">
        <v>163</v>
      </c>
      <c r="C161" s="3" t="s">
        <v>761</v>
      </c>
      <c r="D161" s="2" t="s">
        <v>1606</v>
      </c>
      <c r="E161" s="10">
        <v>30933</v>
      </c>
      <c r="F161" s="2" t="s">
        <v>1211</v>
      </c>
      <c r="G161" s="11" t="s">
        <v>444</v>
      </c>
      <c r="H161" s="6" t="s">
        <v>1300</v>
      </c>
      <c r="I161" s="6" t="s">
        <v>1995</v>
      </c>
      <c r="J161" s="2"/>
    </row>
    <row r="162" spans="1:10" ht="55.95" customHeight="1">
      <c r="A162" s="5">
        <v>158</v>
      </c>
      <c r="B162" s="5">
        <v>164</v>
      </c>
      <c r="C162" s="3" t="s">
        <v>762</v>
      </c>
      <c r="D162" s="2" t="s">
        <v>1605</v>
      </c>
      <c r="E162" s="10">
        <v>35429</v>
      </c>
      <c r="F162" s="12" t="s">
        <v>1212</v>
      </c>
      <c r="G162" s="11" t="s">
        <v>1832</v>
      </c>
      <c r="H162" s="6" t="s">
        <v>1301</v>
      </c>
      <c r="I162" s="6" t="s">
        <v>1996</v>
      </c>
      <c r="J162" s="2"/>
    </row>
    <row r="163" spans="1:10" ht="55.95" customHeight="1">
      <c r="A163" s="5">
        <v>159</v>
      </c>
      <c r="B163" s="5">
        <v>165</v>
      </c>
      <c r="C163" s="3" t="s">
        <v>763</v>
      </c>
      <c r="D163" s="2" t="s">
        <v>1605</v>
      </c>
      <c r="E163" s="1">
        <v>31815</v>
      </c>
      <c r="F163" s="2" t="s">
        <v>1191</v>
      </c>
      <c r="G163" s="6" t="s">
        <v>153</v>
      </c>
      <c r="H163" s="6" t="s">
        <v>1302</v>
      </c>
      <c r="I163" s="6" t="s">
        <v>1997</v>
      </c>
      <c r="J163" s="2"/>
    </row>
    <row r="164" spans="1:10" ht="55.95" customHeight="1">
      <c r="A164" s="5">
        <v>160</v>
      </c>
      <c r="B164" s="5">
        <v>166</v>
      </c>
      <c r="C164" s="3" t="s">
        <v>764</v>
      </c>
      <c r="D164" s="2" t="s">
        <v>1605</v>
      </c>
      <c r="E164" s="10">
        <v>35328</v>
      </c>
      <c r="F164" s="2" t="s">
        <v>1213</v>
      </c>
      <c r="G164" s="11" t="s">
        <v>451</v>
      </c>
      <c r="H164" s="6" t="s">
        <v>1303</v>
      </c>
      <c r="I164" s="6" t="s">
        <v>1998</v>
      </c>
      <c r="J164" s="2"/>
    </row>
    <row r="165" spans="1:10" ht="55.95" customHeight="1">
      <c r="A165" s="5">
        <v>161</v>
      </c>
      <c r="B165" s="5">
        <v>167</v>
      </c>
      <c r="C165" s="3" t="s">
        <v>765</v>
      </c>
      <c r="D165" s="2" t="s">
        <v>1605</v>
      </c>
      <c r="E165" s="1">
        <v>25021</v>
      </c>
      <c r="F165" s="2" t="s">
        <v>1214</v>
      </c>
      <c r="G165" s="6" t="s">
        <v>43</v>
      </c>
      <c r="H165" s="6" t="s">
        <v>1770</v>
      </c>
      <c r="I165" s="6" t="s">
        <v>1999</v>
      </c>
      <c r="J165" s="2"/>
    </row>
    <row r="166" spans="1:10" ht="55.95" customHeight="1">
      <c r="A166" s="5">
        <v>162</v>
      </c>
      <c r="B166" s="5">
        <v>168</v>
      </c>
      <c r="C166" s="3" t="s">
        <v>766</v>
      </c>
      <c r="D166" s="2" t="s">
        <v>1605</v>
      </c>
      <c r="E166" s="10">
        <v>34221</v>
      </c>
      <c r="F166" s="12" t="s">
        <v>1214</v>
      </c>
      <c r="G166" s="11" t="s">
        <v>553</v>
      </c>
      <c r="H166" s="6" t="s">
        <v>1304</v>
      </c>
      <c r="I166" s="6" t="s">
        <v>2000</v>
      </c>
      <c r="J166" s="2"/>
    </row>
    <row r="167" spans="1:10" ht="55.95" customHeight="1">
      <c r="A167" s="5">
        <v>163</v>
      </c>
      <c r="B167" s="5">
        <v>169</v>
      </c>
      <c r="C167" s="3" t="s">
        <v>767</v>
      </c>
      <c r="D167" s="2" t="s">
        <v>1605</v>
      </c>
      <c r="E167" s="1">
        <v>33061</v>
      </c>
      <c r="F167" s="2" t="s">
        <v>1215</v>
      </c>
      <c r="G167" s="6" t="s">
        <v>149</v>
      </c>
      <c r="H167" s="6" t="s">
        <v>1561</v>
      </c>
      <c r="I167" s="6" t="s">
        <v>2001</v>
      </c>
      <c r="J167" s="2"/>
    </row>
    <row r="168" spans="1:10" ht="55.95" customHeight="1">
      <c r="A168" s="5">
        <v>164</v>
      </c>
      <c r="B168" s="5">
        <v>170</v>
      </c>
      <c r="C168" s="3" t="s">
        <v>768</v>
      </c>
      <c r="D168" s="2" t="s">
        <v>1605</v>
      </c>
      <c r="E168" s="1">
        <v>29476</v>
      </c>
      <c r="F168" s="2" t="s">
        <v>1191</v>
      </c>
      <c r="G168" s="6" t="s">
        <v>12</v>
      </c>
      <c r="H168" s="6" t="s">
        <v>1769</v>
      </c>
      <c r="I168" s="6" t="s">
        <v>2002</v>
      </c>
      <c r="J168" s="2"/>
    </row>
    <row r="169" spans="1:10" ht="55.95" customHeight="1">
      <c r="A169" s="5">
        <v>165</v>
      </c>
      <c r="B169" s="5">
        <v>171</v>
      </c>
      <c r="C169" s="3" t="s">
        <v>769</v>
      </c>
      <c r="D169" s="2" t="s">
        <v>1605</v>
      </c>
      <c r="E169" s="10">
        <v>36734</v>
      </c>
      <c r="F169" s="2" t="s">
        <v>1216</v>
      </c>
      <c r="G169" s="11" t="s">
        <v>403</v>
      </c>
      <c r="H169" s="6" t="s">
        <v>1305</v>
      </c>
      <c r="I169" s="6" t="s">
        <v>2003</v>
      </c>
      <c r="J169" s="2"/>
    </row>
    <row r="170" spans="1:10" ht="55.95" customHeight="1">
      <c r="A170" s="5">
        <v>166</v>
      </c>
      <c r="B170" s="5">
        <v>172</v>
      </c>
      <c r="C170" s="3" t="s">
        <v>770</v>
      </c>
      <c r="D170" s="2" t="s">
        <v>1605</v>
      </c>
      <c r="E170" s="10">
        <v>34673</v>
      </c>
      <c r="F170" s="11" t="s">
        <v>598</v>
      </c>
      <c r="G170" s="11" t="s">
        <v>529</v>
      </c>
      <c r="H170" s="6" t="s">
        <v>1306</v>
      </c>
      <c r="I170" s="6" t="s">
        <v>2004</v>
      </c>
      <c r="J170" s="2"/>
    </row>
    <row r="171" spans="1:10" ht="55.95" customHeight="1">
      <c r="A171" s="5">
        <v>167</v>
      </c>
      <c r="B171" s="5">
        <v>173</v>
      </c>
      <c r="C171" s="3" t="s">
        <v>771</v>
      </c>
      <c r="D171" s="2" t="s">
        <v>1605</v>
      </c>
      <c r="E171" s="10">
        <v>33155</v>
      </c>
      <c r="F171" s="2" t="s">
        <v>1198</v>
      </c>
      <c r="G171" s="11" t="s">
        <v>441</v>
      </c>
      <c r="H171" s="6" t="s">
        <v>1307</v>
      </c>
      <c r="I171" s="6" t="s">
        <v>2005</v>
      </c>
      <c r="J171" s="2"/>
    </row>
    <row r="172" spans="1:10" ht="55.95" customHeight="1">
      <c r="A172" s="5">
        <v>168</v>
      </c>
      <c r="B172" s="5">
        <v>174</v>
      </c>
      <c r="C172" s="3" t="s">
        <v>772</v>
      </c>
      <c r="D172" s="2" t="s">
        <v>1605</v>
      </c>
      <c r="E172" s="1">
        <v>35462</v>
      </c>
      <c r="F172" s="2" t="s">
        <v>1203</v>
      </c>
      <c r="G172" s="6" t="s">
        <v>23</v>
      </c>
      <c r="H172" s="6" t="s">
        <v>1308</v>
      </c>
      <c r="I172" s="6" t="s">
        <v>2006</v>
      </c>
      <c r="J172" s="2"/>
    </row>
    <row r="173" spans="1:10" ht="55.95" customHeight="1">
      <c r="A173" s="5">
        <v>169</v>
      </c>
      <c r="B173" s="5">
        <v>175</v>
      </c>
      <c r="C173" s="3" t="s">
        <v>773</v>
      </c>
      <c r="D173" s="2" t="s">
        <v>1606</v>
      </c>
      <c r="E173" s="1">
        <v>29110</v>
      </c>
      <c r="F173" s="2" t="s">
        <v>1203</v>
      </c>
      <c r="G173" s="6" t="s">
        <v>24</v>
      </c>
      <c r="H173" s="6" t="s">
        <v>1562</v>
      </c>
      <c r="I173" s="6" t="s">
        <v>2007</v>
      </c>
      <c r="J173" s="2"/>
    </row>
    <row r="174" spans="1:10" ht="55.95" customHeight="1">
      <c r="A174" s="5">
        <v>170</v>
      </c>
      <c r="B174" s="5">
        <v>176</v>
      </c>
      <c r="C174" s="3" t="s">
        <v>774</v>
      </c>
      <c r="D174" s="2" t="s">
        <v>1605</v>
      </c>
      <c r="E174" s="1">
        <v>34397</v>
      </c>
      <c r="F174" s="2" t="s">
        <v>1203</v>
      </c>
      <c r="G174" s="6" t="s">
        <v>46</v>
      </c>
      <c r="H174" s="6" t="s">
        <v>1768</v>
      </c>
      <c r="I174" s="6" t="s">
        <v>2008</v>
      </c>
      <c r="J174" s="2"/>
    </row>
    <row r="175" spans="1:10" ht="55.95" customHeight="1">
      <c r="A175" s="5">
        <v>171</v>
      </c>
      <c r="B175" s="5">
        <v>177</v>
      </c>
      <c r="C175" s="3" t="s">
        <v>775</v>
      </c>
      <c r="D175" s="2" t="s">
        <v>1605</v>
      </c>
      <c r="E175" s="1">
        <v>25951</v>
      </c>
      <c r="F175" s="2" t="s">
        <v>1203</v>
      </c>
      <c r="G175" s="6" t="s">
        <v>49</v>
      </c>
      <c r="H175" s="6" t="s">
        <v>1767</v>
      </c>
      <c r="I175" s="6" t="s">
        <v>2009</v>
      </c>
      <c r="J175" s="2"/>
    </row>
    <row r="176" spans="1:10" ht="55.95" customHeight="1">
      <c r="A176" s="5">
        <v>172</v>
      </c>
      <c r="B176" s="5">
        <v>178</v>
      </c>
      <c r="C176" s="3" t="s">
        <v>776</v>
      </c>
      <c r="D176" s="2" t="s">
        <v>1606</v>
      </c>
      <c r="E176" s="1">
        <v>32571</v>
      </c>
      <c r="F176" s="2" t="s">
        <v>1203</v>
      </c>
      <c r="G176" s="6" t="s">
        <v>52</v>
      </c>
      <c r="H176" s="6" t="s">
        <v>1563</v>
      </c>
      <c r="I176" s="6" t="s">
        <v>2010</v>
      </c>
      <c r="J176" s="2"/>
    </row>
    <row r="177" spans="1:10" ht="55.95" customHeight="1">
      <c r="A177" s="5">
        <v>173</v>
      </c>
      <c r="B177" s="5">
        <v>179</v>
      </c>
      <c r="C177" s="3" t="s">
        <v>777</v>
      </c>
      <c r="D177" s="2" t="s">
        <v>1605</v>
      </c>
      <c r="E177" s="1">
        <v>29286</v>
      </c>
      <c r="F177" s="2" t="s">
        <v>1203</v>
      </c>
      <c r="G177" s="6" t="s">
        <v>111</v>
      </c>
      <c r="H177" s="6" t="s">
        <v>1309</v>
      </c>
      <c r="I177" s="6" t="s">
        <v>2011</v>
      </c>
      <c r="J177" s="2"/>
    </row>
    <row r="178" spans="1:10" ht="55.95" customHeight="1">
      <c r="A178" s="5">
        <v>174</v>
      </c>
      <c r="B178" s="5">
        <v>180</v>
      </c>
      <c r="C178" s="3" t="s">
        <v>778</v>
      </c>
      <c r="D178" s="2" t="s">
        <v>1605</v>
      </c>
      <c r="E178" s="1">
        <v>30785</v>
      </c>
      <c r="F178" s="2" t="s">
        <v>1203</v>
      </c>
      <c r="G178" s="6" t="s">
        <v>120</v>
      </c>
      <c r="H178" s="6" t="s">
        <v>1766</v>
      </c>
      <c r="I178" s="6" t="s">
        <v>2012</v>
      </c>
      <c r="J178" s="2"/>
    </row>
    <row r="179" spans="1:10" ht="55.95" customHeight="1">
      <c r="A179" s="5">
        <v>175</v>
      </c>
      <c r="B179" s="5">
        <v>181</v>
      </c>
      <c r="C179" s="3" t="s">
        <v>779</v>
      </c>
      <c r="D179" s="2" t="s">
        <v>1605</v>
      </c>
      <c r="E179" s="1">
        <v>34789</v>
      </c>
      <c r="F179" s="2" t="s">
        <v>1203</v>
      </c>
      <c r="G179" s="6" t="s">
        <v>156</v>
      </c>
      <c r="H179" s="6" t="s">
        <v>1310</v>
      </c>
      <c r="I179" s="6" t="s">
        <v>2013</v>
      </c>
      <c r="J179" s="2"/>
    </row>
    <row r="180" spans="1:10" ht="55.95" customHeight="1">
      <c r="A180" s="5">
        <v>176</v>
      </c>
      <c r="B180" s="5">
        <v>182</v>
      </c>
      <c r="C180" s="3" t="s">
        <v>780</v>
      </c>
      <c r="D180" s="2" t="s">
        <v>1605</v>
      </c>
      <c r="E180" s="1">
        <v>33423</v>
      </c>
      <c r="F180" s="2" t="s">
        <v>1203</v>
      </c>
      <c r="G180" s="6" t="s">
        <v>161</v>
      </c>
      <c r="H180" s="6" t="s">
        <v>1765</v>
      </c>
      <c r="I180" s="6" t="s">
        <v>2014</v>
      </c>
      <c r="J180" s="2"/>
    </row>
    <row r="181" spans="1:10" ht="55.95" customHeight="1">
      <c r="A181" s="5">
        <v>177</v>
      </c>
      <c r="B181" s="5">
        <v>183</v>
      </c>
      <c r="C181" s="3" t="s">
        <v>781</v>
      </c>
      <c r="D181" s="2" t="s">
        <v>1605</v>
      </c>
      <c r="E181" s="1">
        <v>34041</v>
      </c>
      <c r="F181" s="2" t="s">
        <v>1203</v>
      </c>
      <c r="G181" s="6" t="s">
        <v>191</v>
      </c>
      <c r="H181" s="6" t="s">
        <v>1764</v>
      </c>
      <c r="I181" s="6" t="s">
        <v>2015</v>
      </c>
      <c r="J181" s="2"/>
    </row>
    <row r="182" spans="1:10" ht="55.95" customHeight="1">
      <c r="A182" s="5">
        <v>178</v>
      </c>
      <c r="B182" s="5">
        <v>184</v>
      </c>
      <c r="C182" s="3" t="s">
        <v>782</v>
      </c>
      <c r="D182" s="2" t="s">
        <v>1605</v>
      </c>
      <c r="E182" s="1">
        <v>32948</v>
      </c>
      <c r="F182" s="2" t="s">
        <v>1203</v>
      </c>
      <c r="G182" s="6" t="s">
        <v>197</v>
      </c>
      <c r="H182" s="6" t="s">
        <v>1763</v>
      </c>
      <c r="I182" s="6" t="s">
        <v>2016</v>
      </c>
      <c r="J182" s="2"/>
    </row>
    <row r="183" spans="1:10" ht="55.95" customHeight="1">
      <c r="A183" s="5">
        <v>179</v>
      </c>
      <c r="B183" s="5">
        <v>185</v>
      </c>
      <c r="C183" s="3" t="s">
        <v>783</v>
      </c>
      <c r="D183" s="2" t="s">
        <v>1605</v>
      </c>
      <c r="E183" s="1">
        <v>35235</v>
      </c>
      <c r="F183" s="2" t="s">
        <v>1203</v>
      </c>
      <c r="G183" s="6" t="s">
        <v>198</v>
      </c>
      <c r="H183" s="6" t="s">
        <v>1762</v>
      </c>
      <c r="I183" s="6" t="s">
        <v>2017</v>
      </c>
      <c r="J183" s="2"/>
    </row>
    <row r="184" spans="1:10" ht="55.95" customHeight="1">
      <c r="A184" s="5">
        <v>180</v>
      </c>
      <c r="B184" s="5">
        <v>186</v>
      </c>
      <c r="C184" s="3" t="s">
        <v>784</v>
      </c>
      <c r="D184" s="2" t="s">
        <v>1605</v>
      </c>
      <c r="E184" s="1">
        <v>33979</v>
      </c>
      <c r="F184" s="2" t="s">
        <v>1203</v>
      </c>
      <c r="G184" s="6" t="s">
        <v>201</v>
      </c>
      <c r="H184" s="6" t="s">
        <v>1311</v>
      </c>
      <c r="I184" s="6" t="s">
        <v>2018</v>
      </c>
      <c r="J184" s="2"/>
    </row>
    <row r="185" spans="1:10" ht="55.95" customHeight="1">
      <c r="A185" s="5">
        <v>181</v>
      </c>
      <c r="B185" s="5">
        <v>187</v>
      </c>
      <c r="C185" s="3" t="s">
        <v>785</v>
      </c>
      <c r="D185" s="2" t="s">
        <v>1605</v>
      </c>
      <c r="E185" s="1">
        <v>32203</v>
      </c>
      <c r="F185" s="2" t="s">
        <v>1203</v>
      </c>
      <c r="G185" s="6" t="s">
        <v>202</v>
      </c>
      <c r="H185" s="6" t="s">
        <v>1761</v>
      </c>
      <c r="I185" s="6" t="s">
        <v>2019</v>
      </c>
      <c r="J185" s="2"/>
    </row>
    <row r="186" spans="1:10" ht="55.95" customHeight="1">
      <c r="A186" s="5">
        <v>182</v>
      </c>
      <c r="B186" s="5">
        <v>188</v>
      </c>
      <c r="C186" s="3" t="s">
        <v>786</v>
      </c>
      <c r="D186" s="2" t="s">
        <v>1605</v>
      </c>
      <c r="E186" s="1">
        <v>33817</v>
      </c>
      <c r="F186" s="2" t="s">
        <v>1203</v>
      </c>
      <c r="G186" s="6" t="s">
        <v>214</v>
      </c>
      <c r="H186" s="6" t="s">
        <v>1760</v>
      </c>
      <c r="I186" s="6" t="s">
        <v>2020</v>
      </c>
      <c r="J186" s="2"/>
    </row>
    <row r="187" spans="1:10" ht="55.95" customHeight="1">
      <c r="A187" s="5">
        <v>183</v>
      </c>
      <c r="B187" s="5">
        <v>189</v>
      </c>
      <c r="C187" s="3" t="s">
        <v>787</v>
      </c>
      <c r="D187" s="2" t="s">
        <v>1605</v>
      </c>
      <c r="E187" s="1">
        <v>32909</v>
      </c>
      <c r="F187" s="2" t="s">
        <v>1203</v>
      </c>
      <c r="G187" s="6" t="s">
        <v>217</v>
      </c>
      <c r="H187" s="6" t="s">
        <v>1759</v>
      </c>
      <c r="I187" s="6" t="s">
        <v>2021</v>
      </c>
      <c r="J187" s="2"/>
    </row>
    <row r="188" spans="1:10" ht="55.95" customHeight="1">
      <c r="A188" s="5">
        <v>184</v>
      </c>
      <c r="B188" s="5">
        <v>190</v>
      </c>
      <c r="C188" s="3" t="s">
        <v>788</v>
      </c>
      <c r="D188" s="2" t="s">
        <v>1605</v>
      </c>
      <c r="E188" s="1">
        <v>32206</v>
      </c>
      <c r="F188" s="2" t="s">
        <v>1217</v>
      </c>
      <c r="G188" s="6" t="s">
        <v>228</v>
      </c>
      <c r="H188" s="6" t="s">
        <v>1758</v>
      </c>
      <c r="I188" s="6" t="s">
        <v>2022</v>
      </c>
      <c r="J188" s="2"/>
    </row>
    <row r="189" spans="1:10" ht="55.95" customHeight="1">
      <c r="A189" s="5">
        <v>185</v>
      </c>
      <c r="B189" s="5">
        <v>191</v>
      </c>
      <c r="C189" s="3" t="s">
        <v>789</v>
      </c>
      <c r="D189" s="2" t="s">
        <v>1605</v>
      </c>
      <c r="E189" s="1">
        <v>33761</v>
      </c>
      <c r="F189" s="2" t="s">
        <v>1203</v>
      </c>
      <c r="G189" s="6" t="s">
        <v>242</v>
      </c>
      <c r="H189" s="6" t="s">
        <v>1757</v>
      </c>
      <c r="I189" s="6" t="s">
        <v>2023</v>
      </c>
      <c r="J189" s="2"/>
    </row>
    <row r="190" spans="1:10" ht="55.95" customHeight="1">
      <c r="A190" s="5">
        <v>186</v>
      </c>
      <c r="B190" s="5">
        <v>192</v>
      </c>
      <c r="C190" s="3" t="s">
        <v>790</v>
      </c>
      <c r="D190" s="2" t="s">
        <v>1605</v>
      </c>
      <c r="E190" s="1">
        <v>34092</v>
      </c>
      <c r="F190" s="2" t="s">
        <v>1203</v>
      </c>
      <c r="G190" s="6" t="s">
        <v>243</v>
      </c>
      <c r="H190" s="6" t="s">
        <v>1756</v>
      </c>
      <c r="I190" s="6" t="s">
        <v>2024</v>
      </c>
      <c r="J190" s="2"/>
    </row>
    <row r="191" spans="1:10" ht="55.95" customHeight="1">
      <c r="A191" s="5">
        <v>187</v>
      </c>
      <c r="B191" s="5">
        <v>193</v>
      </c>
      <c r="C191" s="3" t="s">
        <v>791</v>
      </c>
      <c r="D191" s="2" t="s">
        <v>1605</v>
      </c>
      <c r="E191" s="1">
        <v>36542</v>
      </c>
      <c r="F191" s="2" t="s">
        <v>1203</v>
      </c>
      <c r="G191" s="6" t="s">
        <v>253</v>
      </c>
      <c r="H191" s="6" t="s">
        <v>1312</v>
      </c>
      <c r="I191" s="6" t="s">
        <v>2025</v>
      </c>
      <c r="J191" s="2"/>
    </row>
    <row r="192" spans="1:10" ht="55.95" customHeight="1">
      <c r="A192" s="5">
        <v>188</v>
      </c>
      <c r="B192" s="5">
        <v>194</v>
      </c>
      <c r="C192" s="3" t="s">
        <v>792</v>
      </c>
      <c r="D192" s="2" t="s">
        <v>1606</v>
      </c>
      <c r="E192" s="1">
        <v>35106</v>
      </c>
      <c r="F192" s="2" t="s">
        <v>1203</v>
      </c>
      <c r="G192" s="6" t="s">
        <v>285</v>
      </c>
      <c r="H192" s="6" t="s">
        <v>1755</v>
      </c>
      <c r="I192" s="6" t="s">
        <v>2026</v>
      </c>
      <c r="J192" s="2"/>
    </row>
    <row r="193" spans="1:10" ht="55.95" customHeight="1">
      <c r="A193" s="5">
        <v>189</v>
      </c>
      <c r="B193" s="5">
        <v>195</v>
      </c>
      <c r="C193" s="3" t="s">
        <v>793</v>
      </c>
      <c r="D193" s="2" t="s">
        <v>1605</v>
      </c>
      <c r="E193" s="1">
        <v>30577</v>
      </c>
      <c r="F193" s="2" t="s">
        <v>1203</v>
      </c>
      <c r="G193" s="6" t="s">
        <v>306</v>
      </c>
      <c r="H193" s="6" t="s">
        <v>1564</v>
      </c>
      <c r="I193" s="6" t="s">
        <v>2027</v>
      </c>
      <c r="J193" s="2"/>
    </row>
    <row r="194" spans="1:10" ht="55.95" customHeight="1">
      <c r="A194" s="5">
        <v>190</v>
      </c>
      <c r="B194" s="5">
        <v>196</v>
      </c>
      <c r="C194" s="3" t="s">
        <v>794</v>
      </c>
      <c r="D194" s="2" t="s">
        <v>1605</v>
      </c>
      <c r="E194" s="1">
        <v>32429</v>
      </c>
      <c r="F194" s="2" t="s">
        <v>1203</v>
      </c>
      <c r="G194" s="6" t="s">
        <v>335</v>
      </c>
      <c r="H194" s="6" t="s">
        <v>1565</v>
      </c>
      <c r="I194" s="6" t="s">
        <v>2028</v>
      </c>
      <c r="J194" s="2"/>
    </row>
    <row r="195" spans="1:10" ht="55.95" customHeight="1">
      <c r="A195" s="5">
        <v>191</v>
      </c>
      <c r="B195" s="5">
        <v>197</v>
      </c>
      <c r="C195" s="3" t="s">
        <v>795</v>
      </c>
      <c r="D195" s="2" t="s">
        <v>1605</v>
      </c>
      <c r="E195" s="1">
        <v>35358</v>
      </c>
      <c r="F195" s="2" t="s">
        <v>1203</v>
      </c>
      <c r="G195" s="6" t="s">
        <v>336</v>
      </c>
      <c r="H195" s="6" t="s">
        <v>1566</v>
      </c>
      <c r="I195" s="6" t="s">
        <v>2029</v>
      </c>
      <c r="J195" s="2"/>
    </row>
    <row r="196" spans="1:10" ht="55.95" customHeight="1">
      <c r="A196" s="5">
        <v>192</v>
      </c>
      <c r="B196" s="5">
        <v>198</v>
      </c>
      <c r="C196" s="3" t="s">
        <v>796</v>
      </c>
      <c r="D196" s="2" t="s">
        <v>1606</v>
      </c>
      <c r="E196" s="1">
        <v>30588</v>
      </c>
      <c r="F196" s="2" t="s">
        <v>1203</v>
      </c>
      <c r="G196" s="6" t="s">
        <v>20</v>
      </c>
      <c r="H196" s="6" t="s">
        <v>1567</v>
      </c>
      <c r="I196" s="6" t="s">
        <v>2030</v>
      </c>
      <c r="J196" s="2"/>
    </row>
    <row r="197" spans="1:10" ht="55.95" customHeight="1">
      <c r="A197" s="5">
        <v>193</v>
      </c>
      <c r="B197" s="5">
        <v>199</v>
      </c>
      <c r="C197" s="3" t="s">
        <v>797</v>
      </c>
      <c r="D197" s="2" t="s">
        <v>1605</v>
      </c>
      <c r="E197" s="10">
        <v>34823</v>
      </c>
      <c r="F197" s="2" t="s">
        <v>1203</v>
      </c>
      <c r="G197" s="11" t="s">
        <v>353</v>
      </c>
      <c r="H197" s="6" t="s">
        <v>1313</v>
      </c>
      <c r="I197" s="6" t="s">
        <v>2031</v>
      </c>
      <c r="J197" s="2"/>
    </row>
    <row r="198" spans="1:10" ht="55.95" customHeight="1">
      <c r="A198" s="5">
        <v>194</v>
      </c>
      <c r="B198" s="5">
        <v>200</v>
      </c>
      <c r="C198" s="3" t="s">
        <v>798</v>
      </c>
      <c r="D198" s="2" t="s">
        <v>1605</v>
      </c>
      <c r="E198" s="10">
        <v>32175</v>
      </c>
      <c r="F198" s="2" t="s">
        <v>1203</v>
      </c>
      <c r="G198" s="11" t="s">
        <v>359</v>
      </c>
      <c r="H198" s="6" t="s">
        <v>1314</v>
      </c>
      <c r="I198" s="6" t="s">
        <v>2032</v>
      </c>
      <c r="J198" s="2"/>
    </row>
    <row r="199" spans="1:10" ht="55.95" customHeight="1">
      <c r="A199" s="5">
        <v>195</v>
      </c>
      <c r="B199" s="5">
        <v>201</v>
      </c>
      <c r="C199" s="3" t="s">
        <v>799</v>
      </c>
      <c r="D199" s="2" t="s">
        <v>1605</v>
      </c>
      <c r="E199" s="10">
        <v>34029</v>
      </c>
      <c r="F199" s="2" t="s">
        <v>1203</v>
      </c>
      <c r="G199" s="11" t="s">
        <v>417</v>
      </c>
      <c r="H199" s="6" t="s">
        <v>1315</v>
      </c>
      <c r="I199" s="6" t="s">
        <v>2033</v>
      </c>
      <c r="J199" s="2"/>
    </row>
    <row r="200" spans="1:10" ht="55.95" customHeight="1">
      <c r="A200" s="5">
        <v>196</v>
      </c>
      <c r="B200" s="5">
        <v>202</v>
      </c>
      <c r="C200" s="3" t="s">
        <v>800</v>
      </c>
      <c r="D200" s="2" t="s">
        <v>1605</v>
      </c>
      <c r="E200" s="10">
        <v>35888</v>
      </c>
      <c r="F200" s="2" t="s">
        <v>1203</v>
      </c>
      <c r="G200" s="11" t="s">
        <v>445</v>
      </c>
      <c r="H200" s="6" t="s">
        <v>1316</v>
      </c>
      <c r="I200" s="6" t="s">
        <v>2034</v>
      </c>
      <c r="J200" s="2"/>
    </row>
    <row r="201" spans="1:10" ht="55.95" customHeight="1">
      <c r="A201" s="5">
        <v>197</v>
      </c>
      <c r="B201" s="5">
        <v>203</v>
      </c>
      <c r="C201" s="3" t="s">
        <v>801</v>
      </c>
      <c r="D201" s="2" t="s">
        <v>1605</v>
      </c>
      <c r="E201" s="10">
        <v>31385</v>
      </c>
      <c r="F201" s="11" t="s">
        <v>593</v>
      </c>
      <c r="G201" s="11" t="s">
        <v>465</v>
      </c>
      <c r="H201" s="6" t="s">
        <v>1317</v>
      </c>
      <c r="I201" s="6" t="s">
        <v>2035</v>
      </c>
      <c r="J201" s="2"/>
    </row>
    <row r="202" spans="1:10" ht="55.95" customHeight="1">
      <c r="A202" s="5">
        <v>198</v>
      </c>
      <c r="B202" s="5">
        <v>204</v>
      </c>
      <c r="C202" s="3" t="s">
        <v>802</v>
      </c>
      <c r="D202" s="2" t="s">
        <v>1605</v>
      </c>
      <c r="E202" s="10">
        <v>35462</v>
      </c>
      <c r="F202" s="14" t="s">
        <v>593</v>
      </c>
      <c r="G202" s="14" t="s">
        <v>466</v>
      </c>
      <c r="H202" s="6" t="s">
        <v>1318</v>
      </c>
      <c r="I202" s="6" t="s">
        <v>2036</v>
      </c>
      <c r="J202" s="2"/>
    </row>
    <row r="203" spans="1:10" ht="55.95" customHeight="1">
      <c r="A203" s="5">
        <v>199</v>
      </c>
      <c r="B203" s="5">
        <v>205</v>
      </c>
      <c r="C203" s="3" t="s">
        <v>803</v>
      </c>
      <c r="D203" s="2" t="s">
        <v>1605</v>
      </c>
      <c r="E203" s="10">
        <v>36652</v>
      </c>
      <c r="F203" s="14" t="s">
        <v>593</v>
      </c>
      <c r="G203" s="14" t="s">
        <v>467</v>
      </c>
      <c r="H203" s="6" t="s">
        <v>1319</v>
      </c>
      <c r="I203" s="6" t="s">
        <v>2037</v>
      </c>
      <c r="J203" s="2"/>
    </row>
    <row r="204" spans="1:10" ht="55.95" customHeight="1">
      <c r="A204" s="5">
        <v>200</v>
      </c>
      <c r="B204" s="5">
        <v>206</v>
      </c>
      <c r="C204" s="3" t="s">
        <v>804</v>
      </c>
      <c r="D204" s="2" t="s">
        <v>1605</v>
      </c>
      <c r="E204" s="10">
        <v>32876</v>
      </c>
      <c r="F204" s="12" t="s">
        <v>1203</v>
      </c>
      <c r="G204" s="11" t="s">
        <v>566</v>
      </c>
      <c r="H204" s="6" t="s">
        <v>1320</v>
      </c>
      <c r="I204" s="6" t="s">
        <v>2038</v>
      </c>
      <c r="J204" s="2"/>
    </row>
    <row r="205" spans="1:10" ht="55.95" customHeight="1">
      <c r="A205" s="5">
        <v>201</v>
      </c>
      <c r="B205" s="5">
        <v>207</v>
      </c>
      <c r="C205" s="3" t="s">
        <v>805</v>
      </c>
      <c r="D205" s="2" t="s">
        <v>1605</v>
      </c>
      <c r="E205" s="1">
        <v>33422</v>
      </c>
      <c r="F205" s="2" t="s">
        <v>1218</v>
      </c>
      <c r="G205" s="6" t="s">
        <v>36</v>
      </c>
      <c r="H205" s="6" t="s">
        <v>1568</v>
      </c>
      <c r="I205" s="6" t="s">
        <v>2039</v>
      </c>
      <c r="J205" s="2"/>
    </row>
    <row r="206" spans="1:10" ht="55.95" customHeight="1">
      <c r="A206" s="5">
        <v>202</v>
      </c>
      <c r="B206" s="5">
        <v>208</v>
      </c>
      <c r="C206" s="3" t="s">
        <v>806</v>
      </c>
      <c r="D206" s="2" t="s">
        <v>1605</v>
      </c>
      <c r="E206" s="1">
        <v>33817</v>
      </c>
      <c r="F206" s="2" t="s">
        <v>1218</v>
      </c>
      <c r="G206" s="6" t="s">
        <v>45</v>
      </c>
      <c r="H206" s="6" t="s">
        <v>1321</v>
      </c>
      <c r="I206" s="6" t="s">
        <v>2040</v>
      </c>
      <c r="J206" s="2"/>
    </row>
    <row r="207" spans="1:10" ht="55.95" customHeight="1">
      <c r="A207" s="5">
        <v>203</v>
      </c>
      <c r="B207" s="5">
        <v>209</v>
      </c>
      <c r="C207" s="3" t="s">
        <v>807</v>
      </c>
      <c r="D207" s="2" t="s">
        <v>1605</v>
      </c>
      <c r="E207" s="1">
        <v>32550</v>
      </c>
      <c r="F207" s="2" t="s">
        <v>1191</v>
      </c>
      <c r="G207" s="6" t="s">
        <v>298</v>
      </c>
      <c r="H207" s="6" t="s">
        <v>1322</v>
      </c>
      <c r="I207" s="6" t="s">
        <v>2041</v>
      </c>
      <c r="J207" s="2"/>
    </row>
    <row r="208" spans="1:10" ht="55.95" customHeight="1">
      <c r="A208" s="5">
        <v>204</v>
      </c>
      <c r="B208" s="5">
        <v>210</v>
      </c>
      <c r="C208" s="3" t="s">
        <v>808</v>
      </c>
      <c r="D208" s="2" t="s">
        <v>1605</v>
      </c>
      <c r="E208" s="1">
        <v>35495</v>
      </c>
      <c r="F208" s="2" t="s">
        <v>1219</v>
      </c>
      <c r="G208" s="6" t="s">
        <v>84</v>
      </c>
      <c r="H208" s="6" t="s">
        <v>1569</v>
      </c>
      <c r="I208" s="6" t="s">
        <v>2042</v>
      </c>
      <c r="J208" s="2"/>
    </row>
    <row r="209" spans="1:10" ht="55.95" customHeight="1">
      <c r="A209" s="5">
        <v>205</v>
      </c>
      <c r="B209" s="5">
        <v>211</v>
      </c>
      <c r="C209" s="3" t="s">
        <v>809</v>
      </c>
      <c r="D209" s="2" t="s">
        <v>1605</v>
      </c>
      <c r="E209" s="1">
        <v>29651</v>
      </c>
      <c r="F209" s="2" t="s">
        <v>1219</v>
      </c>
      <c r="G209" s="6" t="s">
        <v>139</v>
      </c>
      <c r="H209" s="6" t="s">
        <v>1754</v>
      </c>
      <c r="I209" s="6" t="s">
        <v>2043</v>
      </c>
      <c r="J209" s="2"/>
    </row>
    <row r="210" spans="1:10" ht="55.95" customHeight="1">
      <c r="A210" s="5">
        <v>206</v>
      </c>
      <c r="B210" s="5">
        <v>212</v>
      </c>
      <c r="C210" s="3" t="s">
        <v>810</v>
      </c>
      <c r="D210" s="2" t="s">
        <v>1605</v>
      </c>
      <c r="E210" s="1">
        <v>34570</v>
      </c>
      <c r="F210" s="2" t="s">
        <v>1219</v>
      </c>
      <c r="G210" s="6" t="s">
        <v>140</v>
      </c>
      <c r="H210" s="6" t="s">
        <v>1753</v>
      </c>
      <c r="I210" s="6" t="s">
        <v>2044</v>
      </c>
      <c r="J210" s="2"/>
    </row>
    <row r="211" spans="1:10" ht="55.95" customHeight="1">
      <c r="A211" s="5">
        <v>207</v>
      </c>
      <c r="B211" s="5">
        <v>213</v>
      </c>
      <c r="C211" s="3" t="s">
        <v>811</v>
      </c>
      <c r="D211" s="2" t="s">
        <v>1605</v>
      </c>
      <c r="E211" s="1">
        <v>26186</v>
      </c>
      <c r="F211" s="2" t="s">
        <v>1219</v>
      </c>
      <c r="G211" s="6" t="s">
        <v>159</v>
      </c>
      <c r="H211" s="6" t="s">
        <v>1752</v>
      </c>
      <c r="I211" s="6" t="s">
        <v>2045</v>
      </c>
      <c r="J211" s="2"/>
    </row>
    <row r="212" spans="1:10" ht="55.95" customHeight="1">
      <c r="A212" s="5">
        <v>208</v>
      </c>
      <c r="B212" s="5">
        <v>214</v>
      </c>
      <c r="C212" s="3" t="s">
        <v>812</v>
      </c>
      <c r="D212" s="2" t="s">
        <v>1605</v>
      </c>
      <c r="E212" s="1">
        <v>32724</v>
      </c>
      <c r="F212" s="2" t="s">
        <v>1219</v>
      </c>
      <c r="G212" s="6" t="s">
        <v>164</v>
      </c>
      <c r="H212" s="6" t="s">
        <v>1751</v>
      </c>
      <c r="I212" s="6" t="s">
        <v>2046</v>
      </c>
      <c r="J212" s="2"/>
    </row>
    <row r="213" spans="1:10" ht="55.95" customHeight="1">
      <c r="A213" s="5">
        <v>209</v>
      </c>
      <c r="B213" s="5">
        <v>215</v>
      </c>
      <c r="C213" s="3" t="s">
        <v>813</v>
      </c>
      <c r="D213" s="2" t="s">
        <v>1605</v>
      </c>
      <c r="E213" s="1">
        <v>35553</v>
      </c>
      <c r="F213" s="2" t="s">
        <v>1219</v>
      </c>
      <c r="G213" s="6" t="s">
        <v>204</v>
      </c>
      <c r="H213" s="6" t="s">
        <v>1750</v>
      </c>
      <c r="I213" s="6" t="s">
        <v>2047</v>
      </c>
      <c r="J213" s="2"/>
    </row>
    <row r="214" spans="1:10" ht="55.95" customHeight="1">
      <c r="A214" s="5">
        <v>210</v>
      </c>
      <c r="B214" s="5">
        <v>216</v>
      </c>
      <c r="C214" s="3" t="s">
        <v>814</v>
      </c>
      <c r="D214" s="2" t="s">
        <v>1605</v>
      </c>
      <c r="E214" s="1">
        <v>30047</v>
      </c>
      <c r="F214" s="2" t="s">
        <v>1219</v>
      </c>
      <c r="G214" s="6" t="s">
        <v>229</v>
      </c>
      <c r="H214" s="6" t="s">
        <v>1749</v>
      </c>
      <c r="I214" s="6" t="s">
        <v>2048</v>
      </c>
      <c r="J214" s="2"/>
    </row>
    <row r="215" spans="1:10" ht="55.95" customHeight="1">
      <c r="A215" s="5">
        <v>211</v>
      </c>
      <c r="B215" s="5">
        <v>217</v>
      </c>
      <c r="C215" s="3" t="s">
        <v>815</v>
      </c>
      <c r="D215" s="2" t="s">
        <v>1605</v>
      </c>
      <c r="E215" s="1">
        <v>30139</v>
      </c>
      <c r="F215" s="2" t="s">
        <v>1189</v>
      </c>
      <c r="G215" s="6" t="s">
        <v>33</v>
      </c>
      <c r="H215" s="6" t="s">
        <v>1748</v>
      </c>
      <c r="I215" s="6" t="s">
        <v>2049</v>
      </c>
      <c r="J215" s="2"/>
    </row>
    <row r="216" spans="1:10" ht="55.95" customHeight="1">
      <c r="A216" s="5">
        <v>212</v>
      </c>
      <c r="B216" s="5">
        <v>218</v>
      </c>
      <c r="C216" s="3" t="s">
        <v>816</v>
      </c>
      <c r="D216" s="2" t="s">
        <v>1605</v>
      </c>
      <c r="E216" s="1">
        <v>34084</v>
      </c>
      <c r="F216" s="2" t="s">
        <v>1219</v>
      </c>
      <c r="G216" s="6" t="s">
        <v>273</v>
      </c>
      <c r="H216" s="6" t="s">
        <v>1747</v>
      </c>
      <c r="I216" s="6" t="s">
        <v>2050</v>
      </c>
      <c r="J216" s="2"/>
    </row>
    <row r="217" spans="1:10" ht="55.95" customHeight="1">
      <c r="A217" s="5">
        <v>213</v>
      </c>
      <c r="B217" s="5">
        <v>219</v>
      </c>
      <c r="C217" s="3" t="s">
        <v>817</v>
      </c>
      <c r="D217" s="2" t="s">
        <v>1605</v>
      </c>
      <c r="E217" s="1">
        <v>30470</v>
      </c>
      <c r="F217" s="2" t="s">
        <v>1219</v>
      </c>
      <c r="G217" s="6" t="s">
        <v>278</v>
      </c>
      <c r="H217" s="6" t="s">
        <v>1323</v>
      </c>
      <c r="I217" s="6" t="s">
        <v>2051</v>
      </c>
      <c r="J217" s="2"/>
    </row>
    <row r="218" spans="1:10" ht="55.95" customHeight="1">
      <c r="A218" s="5">
        <v>214</v>
      </c>
      <c r="B218" s="5">
        <v>220</v>
      </c>
      <c r="C218" s="3" t="s">
        <v>818</v>
      </c>
      <c r="D218" s="2" t="s">
        <v>1605</v>
      </c>
      <c r="E218" s="1">
        <v>35922</v>
      </c>
      <c r="F218" s="2" t="s">
        <v>1219</v>
      </c>
      <c r="G218" s="6" t="s">
        <v>279</v>
      </c>
      <c r="H218" s="6" t="s">
        <v>1746</v>
      </c>
      <c r="I218" s="6" t="s">
        <v>2052</v>
      </c>
      <c r="J218" s="2"/>
    </row>
    <row r="219" spans="1:10" ht="55.95" customHeight="1">
      <c r="A219" s="5">
        <v>215</v>
      </c>
      <c r="B219" s="5">
        <v>221</v>
      </c>
      <c r="C219" s="3" t="s">
        <v>819</v>
      </c>
      <c r="D219" s="2" t="s">
        <v>1605</v>
      </c>
      <c r="E219" s="1">
        <v>34418</v>
      </c>
      <c r="F219" s="2" t="s">
        <v>1219</v>
      </c>
      <c r="G219" s="6" t="s">
        <v>280</v>
      </c>
      <c r="H219" s="6" t="s">
        <v>1324</v>
      </c>
      <c r="I219" s="6" t="s">
        <v>2053</v>
      </c>
      <c r="J219" s="2"/>
    </row>
    <row r="220" spans="1:10" ht="55.95" customHeight="1">
      <c r="A220" s="5">
        <v>216</v>
      </c>
      <c r="B220" s="5">
        <v>222</v>
      </c>
      <c r="C220" s="3" t="s">
        <v>820</v>
      </c>
      <c r="D220" s="2" t="s">
        <v>1605</v>
      </c>
      <c r="E220" s="1">
        <v>35102</v>
      </c>
      <c r="F220" s="2" t="s">
        <v>1219</v>
      </c>
      <c r="G220" s="6" t="s">
        <v>282</v>
      </c>
      <c r="H220" s="6" t="s">
        <v>1745</v>
      </c>
      <c r="I220" s="6" t="s">
        <v>2054</v>
      </c>
      <c r="J220" s="2"/>
    </row>
    <row r="221" spans="1:10" ht="55.95" customHeight="1">
      <c r="A221" s="5">
        <v>217</v>
      </c>
      <c r="B221" s="5">
        <v>223</v>
      </c>
      <c r="C221" s="3" t="s">
        <v>821</v>
      </c>
      <c r="D221" s="2" t="s">
        <v>1605</v>
      </c>
      <c r="E221" s="1">
        <v>31930</v>
      </c>
      <c r="F221" s="2" t="s">
        <v>1219</v>
      </c>
      <c r="G221" s="6" t="s">
        <v>283</v>
      </c>
      <c r="H221" s="6" t="s">
        <v>1325</v>
      </c>
      <c r="I221" s="6" t="s">
        <v>2055</v>
      </c>
      <c r="J221" s="2"/>
    </row>
    <row r="222" spans="1:10" ht="55.95" customHeight="1">
      <c r="A222" s="5">
        <v>218</v>
      </c>
      <c r="B222" s="5">
        <v>224</v>
      </c>
      <c r="C222" s="3" t="s">
        <v>822</v>
      </c>
      <c r="D222" s="2" t="s">
        <v>1605</v>
      </c>
      <c r="E222" s="1">
        <v>34151</v>
      </c>
      <c r="F222" s="2" t="s">
        <v>1219</v>
      </c>
      <c r="G222" s="6" t="s">
        <v>286</v>
      </c>
      <c r="H222" s="6" t="s">
        <v>1744</v>
      </c>
      <c r="I222" s="6" t="s">
        <v>2056</v>
      </c>
      <c r="J222" s="2"/>
    </row>
    <row r="223" spans="1:10" ht="55.95" customHeight="1">
      <c r="A223" s="5">
        <v>219</v>
      </c>
      <c r="B223" s="5">
        <v>225</v>
      </c>
      <c r="C223" s="3" t="s">
        <v>823</v>
      </c>
      <c r="D223" s="2" t="s">
        <v>1605</v>
      </c>
      <c r="E223" s="1">
        <v>30441</v>
      </c>
      <c r="F223" s="2" t="s">
        <v>1219</v>
      </c>
      <c r="G223" s="6" t="s">
        <v>288</v>
      </c>
      <c r="H223" s="6" t="s">
        <v>1743</v>
      </c>
      <c r="I223" s="6" t="s">
        <v>2057</v>
      </c>
      <c r="J223" s="2"/>
    </row>
    <row r="224" spans="1:10" ht="55.95" customHeight="1">
      <c r="A224" s="5">
        <v>220</v>
      </c>
      <c r="B224" s="5">
        <v>226</v>
      </c>
      <c r="C224" s="3" t="s">
        <v>824</v>
      </c>
      <c r="D224" s="2" t="s">
        <v>1605</v>
      </c>
      <c r="E224" s="1">
        <v>35991</v>
      </c>
      <c r="F224" s="2" t="s">
        <v>1219</v>
      </c>
      <c r="G224" s="6" t="s">
        <v>325</v>
      </c>
      <c r="H224" s="6" t="s">
        <v>1570</v>
      </c>
      <c r="I224" s="6" t="s">
        <v>2058</v>
      </c>
      <c r="J224" s="2"/>
    </row>
    <row r="225" spans="1:10" ht="55.95" customHeight="1">
      <c r="A225" s="5">
        <v>221</v>
      </c>
      <c r="B225" s="5">
        <v>227</v>
      </c>
      <c r="C225" s="3" t="s">
        <v>825</v>
      </c>
      <c r="D225" s="2" t="s">
        <v>1605</v>
      </c>
      <c r="E225" s="1">
        <v>31201</v>
      </c>
      <c r="F225" s="2" t="s">
        <v>1219</v>
      </c>
      <c r="G225" s="6" t="s">
        <v>329</v>
      </c>
      <c r="H225" s="6" t="s">
        <v>1571</v>
      </c>
      <c r="I225" s="6" t="s">
        <v>2059</v>
      </c>
      <c r="J225" s="2"/>
    </row>
    <row r="226" spans="1:10" ht="55.95" customHeight="1">
      <c r="A226" s="5">
        <v>222</v>
      </c>
      <c r="B226" s="5">
        <v>228</v>
      </c>
      <c r="C226" s="3" t="s">
        <v>826</v>
      </c>
      <c r="D226" s="2" t="s">
        <v>1606</v>
      </c>
      <c r="E226" s="1">
        <v>31139</v>
      </c>
      <c r="F226" s="2" t="s">
        <v>1191</v>
      </c>
      <c r="G226" s="6" t="s">
        <v>262</v>
      </c>
      <c r="H226" s="6" t="s">
        <v>1742</v>
      </c>
      <c r="I226" s="6" t="s">
        <v>2060</v>
      </c>
      <c r="J226" s="2"/>
    </row>
    <row r="227" spans="1:10" ht="55.95" customHeight="1">
      <c r="A227" s="5">
        <v>223</v>
      </c>
      <c r="B227" s="5">
        <v>229</v>
      </c>
      <c r="C227" s="3" t="s">
        <v>827</v>
      </c>
      <c r="D227" s="2" t="s">
        <v>1605</v>
      </c>
      <c r="E227" s="10">
        <v>34411</v>
      </c>
      <c r="F227" s="2" t="s">
        <v>1194</v>
      </c>
      <c r="G227" s="11" t="s">
        <v>351</v>
      </c>
      <c r="H227" s="6" t="s">
        <v>1326</v>
      </c>
      <c r="I227" s="6" t="s">
        <v>2061</v>
      </c>
      <c r="J227" s="2"/>
    </row>
    <row r="228" spans="1:10" ht="55.95" customHeight="1">
      <c r="A228" s="5">
        <v>224</v>
      </c>
      <c r="B228" s="5">
        <v>230</v>
      </c>
      <c r="C228" s="3" t="s">
        <v>828</v>
      </c>
      <c r="D228" s="2" t="s">
        <v>1605</v>
      </c>
      <c r="E228" s="10">
        <v>35699</v>
      </c>
      <c r="F228" s="2" t="s">
        <v>1219</v>
      </c>
      <c r="G228" s="11" t="s">
        <v>364</v>
      </c>
      <c r="H228" s="6" t="s">
        <v>1327</v>
      </c>
      <c r="I228" s="6" t="s">
        <v>2062</v>
      </c>
      <c r="J228" s="2"/>
    </row>
    <row r="229" spans="1:10" ht="55.95" customHeight="1">
      <c r="A229" s="5">
        <v>225</v>
      </c>
      <c r="B229" s="5">
        <v>231</v>
      </c>
      <c r="C229" s="3" t="s">
        <v>829</v>
      </c>
      <c r="D229" s="2" t="s">
        <v>1605</v>
      </c>
      <c r="E229" s="10">
        <v>34332</v>
      </c>
      <c r="F229" s="2" t="s">
        <v>1219</v>
      </c>
      <c r="G229" s="11" t="s">
        <v>411</v>
      </c>
      <c r="H229" s="6" t="s">
        <v>1328</v>
      </c>
      <c r="I229" s="6" t="s">
        <v>2063</v>
      </c>
      <c r="J229" s="2"/>
    </row>
    <row r="230" spans="1:10" ht="55.95" customHeight="1">
      <c r="A230" s="5">
        <v>226</v>
      </c>
      <c r="B230" s="5">
        <v>232</v>
      </c>
      <c r="C230" s="3" t="s">
        <v>830</v>
      </c>
      <c r="D230" s="2" t="s">
        <v>1606</v>
      </c>
      <c r="E230" s="1">
        <v>34805</v>
      </c>
      <c r="F230" s="2" t="s">
        <v>1191</v>
      </c>
      <c r="G230" s="6" t="s">
        <v>148</v>
      </c>
      <c r="H230" s="6" t="s">
        <v>1329</v>
      </c>
      <c r="I230" s="6" t="s">
        <v>2064</v>
      </c>
      <c r="J230" s="2"/>
    </row>
    <row r="231" spans="1:10" ht="55.95" customHeight="1">
      <c r="A231" s="5">
        <v>227</v>
      </c>
      <c r="B231" s="5">
        <v>233</v>
      </c>
      <c r="C231" s="3" t="s">
        <v>831</v>
      </c>
      <c r="D231" s="2" t="s">
        <v>1605</v>
      </c>
      <c r="E231" s="10">
        <v>27863</v>
      </c>
      <c r="F231" s="12" t="s">
        <v>594</v>
      </c>
      <c r="G231" s="11" t="s">
        <v>468</v>
      </c>
      <c r="H231" s="6" t="s">
        <v>1330</v>
      </c>
      <c r="I231" s="6" t="s">
        <v>2065</v>
      </c>
      <c r="J231" s="2"/>
    </row>
    <row r="232" spans="1:10" ht="55.95" customHeight="1">
      <c r="A232" s="5">
        <v>228</v>
      </c>
      <c r="B232" s="5">
        <v>234</v>
      </c>
      <c r="C232" s="3" t="s">
        <v>832</v>
      </c>
      <c r="D232" s="2" t="s">
        <v>1605</v>
      </c>
      <c r="E232" s="1">
        <v>30195</v>
      </c>
      <c r="F232" s="2" t="s">
        <v>1220</v>
      </c>
      <c r="G232" s="6" t="s">
        <v>338</v>
      </c>
      <c r="H232" s="6" t="s">
        <v>1572</v>
      </c>
      <c r="I232" s="6" t="s">
        <v>2066</v>
      </c>
      <c r="J232" s="2"/>
    </row>
    <row r="233" spans="1:10" ht="55.95" customHeight="1">
      <c r="A233" s="5">
        <v>229</v>
      </c>
      <c r="B233" s="5">
        <v>235</v>
      </c>
      <c r="C233" s="3" t="s">
        <v>833</v>
      </c>
      <c r="D233" s="2" t="s">
        <v>1605</v>
      </c>
      <c r="E233" s="15">
        <v>34957</v>
      </c>
      <c r="F233" s="12" t="s">
        <v>1219</v>
      </c>
      <c r="G233" s="2" t="s">
        <v>500</v>
      </c>
      <c r="H233" s="6" t="s">
        <v>1331</v>
      </c>
      <c r="I233" s="6" t="s">
        <v>2067</v>
      </c>
      <c r="J233" s="2"/>
    </row>
    <row r="234" spans="1:10" ht="55.95" customHeight="1">
      <c r="A234" s="5">
        <v>230</v>
      </c>
      <c r="B234" s="5">
        <v>236</v>
      </c>
      <c r="C234" s="3" t="s">
        <v>834</v>
      </c>
      <c r="D234" s="2" t="s">
        <v>1605</v>
      </c>
      <c r="E234" s="10">
        <v>35066</v>
      </c>
      <c r="F234" s="12" t="s">
        <v>1219</v>
      </c>
      <c r="G234" s="11" t="s">
        <v>523</v>
      </c>
      <c r="H234" s="6" t="s">
        <v>1332</v>
      </c>
      <c r="I234" s="6" t="s">
        <v>2068</v>
      </c>
      <c r="J234" s="2"/>
    </row>
    <row r="235" spans="1:10" ht="55.95" customHeight="1">
      <c r="A235" s="5">
        <v>231</v>
      </c>
      <c r="B235" s="5">
        <v>237</v>
      </c>
      <c r="C235" s="3" t="s">
        <v>835</v>
      </c>
      <c r="D235" s="2" t="s">
        <v>1605</v>
      </c>
      <c r="E235" s="10">
        <v>36867</v>
      </c>
      <c r="F235" s="12" t="s">
        <v>1219</v>
      </c>
      <c r="G235" s="11" t="s">
        <v>524</v>
      </c>
      <c r="H235" s="6" t="s">
        <v>1333</v>
      </c>
      <c r="I235" s="6" t="s">
        <v>2069</v>
      </c>
      <c r="J235" s="2"/>
    </row>
    <row r="236" spans="1:10" ht="55.95" customHeight="1">
      <c r="A236" s="5">
        <v>232</v>
      </c>
      <c r="B236" s="5">
        <v>239</v>
      </c>
      <c r="C236" s="3" t="s">
        <v>837</v>
      </c>
      <c r="D236" s="2" t="s">
        <v>1605</v>
      </c>
      <c r="E236" s="10">
        <v>36161</v>
      </c>
      <c r="F236" s="12" t="s">
        <v>1219</v>
      </c>
      <c r="G236" s="11" t="s">
        <v>551</v>
      </c>
      <c r="H236" s="6" t="s">
        <v>1335</v>
      </c>
      <c r="I236" s="6" t="s">
        <v>2071</v>
      </c>
      <c r="J236" s="2"/>
    </row>
    <row r="237" spans="1:10" ht="55.95" customHeight="1">
      <c r="A237" s="5">
        <v>233</v>
      </c>
      <c r="B237" s="5">
        <v>240</v>
      </c>
      <c r="C237" s="3" t="s">
        <v>838</v>
      </c>
      <c r="D237" s="2" t="s">
        <v>1605</v>
      </c>
      <c r="E237" s="10">
        <v>33882</v>
      </c>
      <c r="F237" s="12" t="s">
        <v>1219</v>
      </c>
      <c r="G237" s="11" t="s">
        <v>552</v>
      </c>
      <c r="H237" s="6" t="s">
        <v>1336</v>
      </c>
      <c r="I237" s="6" t="s">
        <v>2072</v>
      </c>
      <c r="J237" s="2"/>
    </row>
    <row r="238" spans="1:10" ht="55.95" customHeight="1">
      <c r="A238" s="5">
        <v>234</v>
      </c>
      <c r="B238" s="5">
        <v>241</v>
      </c>
      <c r="C238" s="3" t="s">
        <v>839</v>
      </c>
      <c r="D238" s="2" t="s">
        <v>1605</v>
      </c>
      <c r="E238" s="10">
        <v>36437</v>
      </c>
      <c r="F238" s="12" t="s">
        <v>1219</v>
      </c>
      <c r="G238" s="11" t="s">
        <v>556</v>
      </c>
      <c r="H238" s="6" t="s">
        <v>1337</v>
      </c>
      <c r="I238" s="6" t="s">
        <v>2073</v>
      </c>
      <c r="J238" s="2"/>
    </row>
    <row r="239" spans="1:10" ht="55.95" customHeight="1">
      <c r="A239" s="5">
        <v>235</v>
      </c>
      <c r="B239" s="5">
        <v>242</v>
      </c>
      <c r="C239" s="3" t="s">
        <v>840</v>
      </c>
      <c r="D239" s="2" t="s">
        <v>1606</v>
      </c>
      <c r="E239" s="10">
        <v>35951</v>
      </c>
      <c r="F239" s="12" t="s">
        <v>1219</v>
      </c>
      <c r="G239" s="11" t="s">
        <v>565</v>
      </c>
      <c r="H239" s="6" t="s">
        <v>1338</v>
      </c>
      <c r="I239" s="6" t="s">
        <v>2074</v>
      </c>
      <c r="J239" s="2"/>
    </row>
    <row r="240" spans="1:10" ht="55.95" customHeight="1">
      <c r="A240" s="5">
        <v>236</v>
      </c>
      <c r="B240" s="5">
        <v>243</v>
      </c>
      <c r="C240" s="3" t="s">
        <v>841</v>
      </c>
      <c r="D240" s="2" t="s">
        <v>1605</v>
      </c>
      <c r="E240" s="10">
        <v>35831</v>
      </c>
      <c r="F240" s="12" t="s">
        <v>1219</v>
      </c>
      <c r="G240" s="11" t="s">
        <v>585</v>
      </c>
      <c r="H240" s="6" t="s">
        <v>1339</v>
      </c>
      <c r="I240" s="6" t="s">
        <v>2075</v>
      </c>
      <c r="J240" s="2"/>
    </row>
    <row r="241" spans="1:10" ht="55.95" customHeight="1">
      <c r="A241" s="5">
        <v>237</v>
      </c>
      <c r="B241" s="5">
        <v>244</v>
      </c>
      <c r="C241" s="3" t="s">
        <v>842</v>
      </c>
      <c r="D241" s="2" t="s">
        <v>1605</v>
      </c>
      <c r="E241" s="10">
        <v>36777</v>
      </c>
      <c r="F241" s="12" t="s">
        <v>1199</v>
      </c>
      <c r="G241" s="11" t="s">
        <v>590</v>
      </c>
      <c r="H241" s="6" t="s">
        <v>1340</v>
      </c>
      <c r="I241" s="6" t="s">
        <v>2076</v>
      </c>
      <c r="J241" s="2"/>
    </row>
    <row r="242" spans="1:10" ht="55.95" customHeight="1">
      <c r="A242" s="5">
        <v>238</v>
      </c>
      <c r="B242" s="5">
        <v>245</v>
      </c>
      <c r="C242" s="3" t="s">
        <v>843</v>
      </c>
      <c r="D242" s="2" t="s">
        <v>1605</v>
      </c>
      <c r="E242" s="1">
        <v>31484</v>
      </c>
      <c r="F242" s="2" t="s">
        <v>1191</v>
      </c>
      <c r="G242" s="6" t="s">
        <v>8</v>
      </c>
      <c r="H242" s="6" t="s">
        <v>1741</v>
      </c>
      <c r="I242" s="6" t="s">
        <v>2077</v>
      </c>
      <c r="J242" s="2"/>
    </row>
    <row r="243" spans="1:10" ht="55.95" customHeight="1">
      <c r="A243" s="5">
        <v>239</v>
      </c>
      <c r="B243" s="5">
        <v>246</v>
      </c>
      <c r="C243" s="3" t="s">
        <v>844</v>
      </c>
      <c r="D243" s="2" t="s">
        <v>1605</v>
      </c>
      <c r="E243" s="1">
        <v>34351</v>
      </c>
      <c r="F243" s="2" t="s">
        <v>1191</v>
      </c>
      <c r="G243" s="6" t="s">
        <v>9</v>
      </c>
      <c r="H243" s="6" t="s">
        <v>1341</v>
      </c>
      <c r="I243" s="6" t="s">
        <v>2078</v>
      </c>
      <c r="J243" s="2"/>
    </row>
    <row r="244" spans="1:10" ht="55.95" customHeight="1">
      <c r="A244" s="5">
        <v>240</v>
      </c>
      <c r="B244" s="5">
        <v>248</v>
      </c>
      <c r="C244" s="3" t="s">
        <v>846</v>
      </c>
      <c r="D244" s="2" t="s">
        <v>1605</v>
      </c>
      <c r="E244" s="1">
        <v>28096</v>
      </c>
      <c r="F244" s="2" t="s">
        <v>1191</v>
      </c>
      <c r="G244" s="6" t="s">
        <v>21</v>
      </c>
      <c r="H244" s="6" t="s">
        <v>1739</v>
      </c>
      <c r="I244" s="6" t="s">
        <v>2080</v>
      </c>
      <c r="J244" s="2"/>
    </row>
    <row r="245" spans="1:10" ht="55.95" customHeight="1">
      <c r="A245" s="5">
        <v>241</v>
      </c>
      <c r="B245" s="5">
        <v>249</v>
      </c>
      <c r="C245" s="3" t="s">
        <v>847</v>
      </c>
      <c r="D245" s="2" t="s">
        <v>1605</v>
      </c>
      <c r="E245" s="1">
        <v>31632</v>
      </c>
      <c r="F245" s="2" t="s">
        <v>1191</v>
      </c>
      <c r="G245" s="6" t="s">
        <v>22</v>
      </c>
      <c r="H245" s="6" t="s">
        <v>1738</v>
      </c>
      <c r="I245" s="6" t="s">
        <v>2081</v>
      </c>
      <c r="J245" s="2"/>
    </row>
    <row r="246" spans="1:10" ht="55.95" customHeight="1">
      <c r="A246" s="5">
        <v>242</v>
      </c>
      <c r="B246" s="5">
        <v>250</v>
      </c>
      <c r="C246" s="3" t="s">
        <v>848</v>
      </c>
      <c r="D246" s="2" t="s">
        <v>1605</v>
      </c>
      <c r="E246" s="1">
        <v>30468</v>
      </c>
      <c r="F246" s="2" t="s">
        <v>1191</v>
      </c>
      <c r="G246" s="6" t="s">
        <v>25</v>
      </c>
      <c r="H246" s="6" t="s">
        <v>1342</v>
      </c>
      <c r="I246" s="6" t="s">
        <v>2082</v>
      </c>
      <c r="J246" s="2"/>
    </row>
    <row r="247" spans="1:10" ht="55.95" customHeight="1">
      <c r="A247" s="5">
        <v>243</v>
      </c>
      <c r="B247" s="5">
        <v>251</v>
      </c>
      <c r="C247" s="3" t="s">
        <v>849</v>
      </c>
      <c r="D247" s="2" t="s">
        <v>1605</v>
      </c>
      <c r="E247" s="1">
        <v>33572</v>
      </c>
      <c r="F247" s="2" t="s">
        <v>1191</v>
      </c>
      <c r="G247" s="6" t="s">
        <v>27</v>
      </c>
      <c r="H247" s="6" t="s">
        <v>1737</v>
      </c>
      <c r="I247" s="6" t="s">
        <v>2083</v>
      </c>
      <c r="J247" s="2"/>
    </row>
    <row r="248" spans="1:10" ht="55.95" customHeight="1">
      <c r="A248" s="5">
        <v>244</v>
      </c>
      <c r="B248" s="5">
        <v>252</v>
      </c>
      <c r="C248" s="3" t="s">
        <v>850</v>
      </c>
      <c r="D248" s="2" t="s">
        <v>1605</v>
      </c>
      <c r="E248" s="1">
        <v>30391</v>
      </c>
      <c r="F248" s="2" t="s">
        <v>1191</v>
      </c>
      <c r="G248" s="6" t="s">
        <v>28</v>
      </c>
      <c r="H248" s="6" t="s">
        <v>1736</v>
      </c>
      <c r="I248" s="6" t="s">
        <v>2084</v>
      </c>
      <c r="J248" s="2"/>
    </row>
    <row r="249" spans="1:10" ht="55.95" customHeight="1">
      <c r="A249" s="5">
        <v>245</v>
      </c>
      <c r="B249" s="5">
        <v>253</v>
      </c>
      <c r="C249" s="3" t="s">
        <v>851</v>
      </c>
      <c r="D249" s="2" t="s">
        <v>1605</v>
      </c>
      <c r="E249" s="1">
        <v>34572</v>
      </c>
      <c r="F249" s="2" t="s">
        <v>1191</v>
      </c>
      <c r="G249" s="6" t="s">
        <v>30</v>
      </c>
      <c r="H249" s="6" t="s">
        <v>1573</v>
      </c>
      <c r="I249" s="6" t="s">
        <v>2085</v>
      </c>
      <c r="J249" s="2"/>
    </row>
    <row r="250" spans="1:10" ht="55.95" customHeight="1">
      <c r="A250" s="5">
        <v>246</v>
      </c>
      <c r="B250" s="5">
        <v>254</v>
      </c>
      <c r="C250" s="3" t="s">
        <v>852</v>
      </c>
      <c r="D250" s="2" t="s">
        <v>1605</v>
      </c>
      <c r="E250" s="1">
        <v>36281</v>
      </c>
      <c r="F250" s="2" t="s">
        <v>1191</v>
      </c>
      <c r="G250" s="6" t="s">
        <v>29</v>
      </c>
      <c r="H250" s="6" t="s">
        <v>1343</v>
      </c>
      <c r="I250" s="6" t="s">
        <v>2086</v>
      </c>
      <c r="J250" s="2"/>
    </row>
    <row r="251" spans="1:10" ht="55.95" customHeight="1">
      <c r="A251" s="5">
        <v>247</v>
      </c>
      <c r="B251" s="5">
        <v>255</v>
      </c>
      <c r="C251" s="3" t="s">
        <v>853</v>
      </c>
      <c r="D251" s="2" t="s">
        <v>1605</v>
      </c>
      <c r="E251" s="1">
        <v>29422</v>
      </c>
      <c r="F251" s="2" t="s">
        <v>1191</v>
      </c>
      <c r="G251" s="6" t="s">
        <v>38</v>
      </c>
      <c r="H251" s="6" t="s">
        <v>1735</v>
      </c>
      <c r="I251" s="6" t="s">
        <v>2087</v>
      </c>
      <c r="J251" s="2"/>
    </row>
    <row r="252" spans="1:10" ht="55.95" customHeight="1">
      <c r="A252" s="5">
        <v>248</v>
      </c>
      <c r="B252" s="5">
        <v>256</v>
      </c>
      <c r="C252" s="3" t="s">
        <v>854</v>
      </c>
      <c r="D252" s="2" t="s">
        <v>1605</v>
      </c>
      <c r="E252" s="1">
        <v>33908</v>
      </c>
      <c r="F252" s="2" t="s">
        <v>1191</v>
      </c>
      <c r="G252" s="6" t="s">
        <v>42</v>
      </c>
      <c r="H252" s="6" t="s">
        <v>1734</v>
      </c>
      <c r="I252" s="6" t="s">
        <v>2088</v>
      </c>
      <c r="J252" s="2"/>
    </row>
    <row r="253" spans="1:10" ht="55.95" customHeight="1">
      <c r="A253" s="5">
        <v>249</v>
      </c>
      <c r="B253" s="5">
        <v>257</v>
      </c>
      <c r="C253" s="3" t="s">
        <v>855</v>
      </c>
      <c r="D253" s="2" t="s">
        <v>1605</v>
      </c>
      <c r="E253" s="1">
        <v>34427</v>
      </c>
      <c r="F253" s="2" t="s">
        <v>1191</v>
      </c>
      <c r="G253" s="6" t="s">
        <v>47</v>
      </c>
      <c r="H253" s="6" t="s">
        <v>1344</v>
      </c>
      <c r="I253" s="6" t="s">
        <v>2089</v>
      </c>
      <c r="J253" s="2"/>
    </row>
    <row r="254" spans="1:10" ht="55.95" customHeight="1">
      <c r="A254" s="5">
        <v>250</v>
      </c>
      <c r="B254" s="5">
        <v>258</v>
      </c>
      <c r="C254" s="3" t="s">
        <v>856</v>
      </c>
      <c r="D254" s="2" t="s">
        <v>1605</v>
      </c>
      <c r="E254" s="1">
        <v>30066</v>
      </c>
      <c r="F254" s="2" t="s">
        <v>1191</v>
      </c>
      <c r="G254" s="6" t="s">
        <v>48</v>
      </c>
      <c r="H254" s="6" t="s">
        <v>1733</v>
      </c>
      <c r="I254" s="6" t="s">
        <v>2090</v>
      </c>
      <c r="J254" s="2"/>
    </row>
    <row r="255" spans="1:10" ht="55.95" customHeight="1">
      <c r="A255" s="5">
        <v>251</v>
      </c>
      <c r="B255" s="5">
        <v>259</v>
      </c>
      <c r="C255" s="3" t="s">
        <v>857</v>
      </c>
      <c r="D255" s="2" t="s">
        <v>1605</v>
      </c>
      <c r="E255" s="1">
        <v>35775</v>
      </c>
      <c r="F255" s="2" t="s">
        <v>1191</v>
      </c>
      <c r="G255" s="6" t="s">
        <v>51</v>
      </c>
      <c r="H255" s="6" t="s">
        <v>1732</v>
      </c>
      <c r="I255" s="6" t="s">
        <v>2091</v>
      </c>
      <c r="J255" s="2"/>
    </row>
    <row r="256" spans="1:10" ht="55.95" customHeight="1">
      <c r="A256" s="5">
        <v>252</v>
      </c>
      <c r="B256" s="5">
        <v>260</v>
      </c>
      <c r="C256" s="3" t="s">
        <v>858</v>
      </c>
      <c r="D256" s="2" t="s">
        <v>1605</v>
      </c>
      <c r="E256" s="1">
        <v>32059</v>
      </c>
      <c r="F256" s="2" t="s">
        <v>1191</v>
      </c>
      <c r="G256" s="6" t="s">
        <v>50</v>
      </c>
      <c r="H256" s="6" t="s">
        <v>1731</v>
      </c>
      <c r="I256" s="6" t="s">
        <v>2092</v>
      </c>
      <c r="J256" s="2"/>
    </row>
    <row r="257" spans="1:10" ht="55.95" customHeight="1">
      <c r="A257" s="5">
        <v>253</v>
      </c>
      <c r="B257" s="5">
        <v>261</v>
      </c>
      <c r="C257" s="3" t="s">
        <v>859</v>
      </c>
      <c r="D257" s="2" t="s">
        <v>1605</v>
      </c>
      <c r="E257" s="1">
        <v>30750</v>
      </c>
      <c r="F257" s="2" t="s">
        <v>1191</v>
      </c>
      <c r="G257" s="6" t="s">
        <v>57</v>
      </c>
      <c r="H257" s="6" t="s">
        <v>1730</v>
      </c>
      <c r="I257" s="6" t="s">
        <v>2093</v>
      </c>
      <c r="J257" s="2"/>
    </row>
    <row r="258" spans="1:10" ht="55.95" customHeight="1">
      <c r="A258" s="5">
        <v>254</v>
      </c>
      <c r="B258" s="5">
        <v>262</v>
      </c>
      <c r="C258" s="3" t="s">
        <v>860</v>
      </c>
      <c r="D258" s="2" t="s">
        <v>1605</v>
      </c>
      <c r="E258" s="1">
        <v>35888</v>
      </c>
      <c r="F258" s="2" t="s">
        <v>1191</v>
      </c>
      <c r="G258" s="6" t="s">
        <v>54</v>
      </c>
      <c r="H258" s="6" t="s">
        <v>1574</v>
      </c>
      <c r="I258" s="6" t="s">
        <v>2094</v>
      </c>
      <c r="J258" s="2"/>
    </row>
    <row r="259" spans="1:10" ht="55.95" customHeight="1">
      <c r="A259" s="5">
        <v>255</v>
      </c>
      <c r="B259" s="5">
        <v>263</v>
      </c>
      <c r="C259" s="3" t="s">
        <v>861</v>
      </c>
      <c r="D259" s="2" t="s">
        <v>1605</v>
      </c>
      <c r="E259" s="1">
        <v>30232</v>
      </c>
      <c r="F259" s="2" t="s">
        <v>1191</v>
      </c>
      <c r="G259" s="6" t="s">
        <v>56</v>
      </c>
      <c r="H259" s="6" t="s">
        <v>1729</v>
      </c>
      <c r="I259" s="6" t="s">
        <v>2095</v>
      </c>
      <c r="J259" s="2"/>
    </row>
    <row r="260" spans="1:10" ht="55.95" customHeight="1">
      <c r="A260" s="5">
        <v>256</v>
      </c>
      <c r="B260" s="5">
        <v>264</v>
      </c>
      <c r="C260" s="3" t="s">
        <v>862</v>
      </c>
      <c r="D260" s="2" t="s">
        <v>1605</v>
      </c>
      <c r="E260" s="1">
        <v>27884</v>
      </c>
      <c r="F260" s="2" t="s">
        <v>1191</v>
      </c>
      <c r="G260" s="6" t="s">
        <v>55</v>
      </c>
      <c r="H260" s="6" t="s">
        <v>1728</v>
      </c>
      <c r="I260" s="6" t="s">
        <v>2096</v>
      </c>
      <c r="J260" s="2"/>
    </row>
    <row r="261" spans="1:10" ht="55.95" customHeight="1">
      <c r="A261" s="5">
        <v>257</v>
      </c>
      <c r="B261" s="5">
        <v>265</v>
      </c>
      <c r="C261" s="3" t="s">
        <v>863</v>
      </c>
      <c r="D261" s="2" t="s">
        <v>1605</v>
      </c>
      <c r="E261" s="1">
        <v>29618</v>
      </c>
      <c r="F261" s="2" t="s">
        <v>1191</v>
      </c>
      <c r="G261" s="6" t="s">
        <v>59</v>
      </c>
      <c r="H261" s="6" t="s">
        <v>1727</v>
      </c>
      <c r="I261" s="6" t="s">
        <v>2097</v>
      </c>
      <c r="J261" s="2"/>
    </row>
    <row r="262" spans="1:10" ht="55.95" customHeight="1">
      <c r="A262" s="5">
        <v>258</v>
      </c>
      <c r="B262" s="5">
        <v>266</v>
      </c>
      <c r="C262" s="3" t="s">
        <v>864</v>
      </c>
      <c r="D262" s="2" t="s">
        <v>1605</v>
      </c>
      <c r="E262" s="1">
        <v>34227</v>
      </c>
      <c r="F262" s="2" t="s">
        <v>1191</v>
      </c>
      <c r="G262" s="6" t="s">
        <v>58</v>
      </c>
      <c r="H262" s="6" t="s">
        <v>1345</v>
      </c>
      <c r="I262" s="6" t="s">
        <v>2098</v>
      </c>
      <c r="J262" s="2"/>
    </row>
    <row r="263" spans="1:10" ht="55.95" customHeight="1">
      <c r="A263" s="5">
        <v>259</v>
      </c>
      <c r="B263" s="5">
        <v>267</v>
      </c>
      <c r="C263" s="3" t="s">
        <v>865</v>
      </c>
      <c r="D263" s="2" t="s">
        <v>1605</v>
      </c>
      <c r="E263" s="1">
        <v>34612</v>
      </c>
      <c r="F263" s="2" t="s">
        <v>1191</v>
      </c>
      <c r="G263" s="6" t="s">
        <v>62</v>
      </c>
      <c r="H263" s="6" t="s">
        <v>1726</v>
      </c>
      <c r="I263" s="6" t="s">
        <v>2099</v>
      </c>
      <c r="J263" s="2"/>
    </row>
    <row r="264" spans="1:10" ht="55.95" customHeight="1">
      <c r="A264" s="5">
        <v>260</v>
      </c>
      <c r="B264" s="5">
        <v>268</v>
      </c>
      <c r="C264" s="3" t="s">
        <v>866</v>
      </c>
      <c r="D264" s="2" t="s">
        <v>1605</v>
      </c>
      <c r="E264" s="1">
        <v>33670</v>
      </c>
      <c r="F264" s="2" t="s">
        <v>1191</v>
      </c>
      <c r="G264" s="6" t="s">
        <v>64</v>
      </c>
      <c r="H264" s="6" t="s">
        <v>1575</v>
      </c>
      <c r="I264" s="6" t="s">
        <v>2100</v>
      </c>
      <c r="J264" s="2"/>
    </row>
    <row r="265" spans="1:10" ht="55.95" customHeight="1">
      <c r="A265" s="5">
        <v>261</v>
      </c>
      <c r="B265" s="5">
        <v>269</v>
      </c>
      <c r="C265" s="3" t="s">
        <v>867</v>
      </c>
      <c r="D265" s="2" t="s">
        <v>1605</v>
      </c>
      <c r="E265" s="1">
        <v>28085</v>
      </c>
      <c r="F265" s="2" t="s">
        <v>1191</v>
      </c>
      <c r="G265" s="6" t="s">
        <v>63</v>
      </c>
      <c r="H265" s="6" t="s">
        <v>1725</v>
      </c>
      <c r="I265" s="6" t="s">
        <v>2101</v>
      </c>
      <c r="J265" s="2"/>
    </row>
    <row r="266" spans="1:10" ht="55.95" customHeight="1">
      <c r="A266" s="5">
        <v>262</v>
      </c>
      <c r="B266" s="5">
        <v>270</v>
      </c>
      <c r="C266" s="3" t="s">
        <v>868</v>
      </c>
      <c r="D266" s="2" t="s">
        <v>1605</v>
      </c>
      <c r="E266" s="1">
        <v>26207</v>
      </c>
      <c r="F266" s="2" t="s">
        <v>1191</v>
      </c>
      <c r="G266" s="6" t="s">
        <v>65</v>
      </c>
      <c r="H266" s="6" t="s">
        <v>1724</v>
      </c>
      <c r="I266" s="6" t="s">
        <v>2102</v>
      </c>
      <c r="J266" s="2"/>
    </row>
    <row r="267" spans="1:10" ht="55.95" customHeight="1">
      <c r="A267" s="5">
        <v>263</v>
      </c>
      <c r="B267" s="5">
        <v>271</v>
      </c>
      <c r="C267" s="3" t="s">
        <v>869</v>
      </c>
      <c r="D267" s="2" t="s">
        <v>1605</v>
      </c>
      <c r="E267" s="1">
        <v>30993</v>
      </c>
      <c r="F267" s="2" t="s">
        <v>1191</v>
      </c>
      <c r="G267" s="6" t="s">
        <v>68</v>
      </c>
      <c r="H267" s="6" t="s">
        <v>1723</v>
      </c>
      <c r="I267" s="6" t="s">
        <v>2103</v>
      </c>
      <c r="J267" s="2"/>
    </row>
    <row r="268" spans="1:10" ht="55.95" customHeight="1">
      <c r="A268" s="5">
        <v>264</v>
      </c>
      <c r="B268" s="5">
        <v>272</v>
      </c>
      <c r="C268" s="3" t="s">
        <v>870</v>
      </c>
      <c r="D268" s="2" t="s">
        <v>1605</v>
      </c>
      <c r="E268" s="1">
        <v>31233</v>
      </c>
      <c r="F268" s="2" t="s">
        <v>1191</v>
      </c>
      <c r="G268" s="6" t="s">
        <v>70</v>
      </c>
      <c r="H268" s="6" t="s">
        <v>1722</v>
      </c>
      <c r="I268" s="6" t="s">
        <v>2104</v>
      </c>
      <c r="J268" s="2"/>
    </row>
    <row r="269" spans="1:10" ht="55.95" customHeight="1">
      <c r="A269" s="5">
        <v>265</v>
      </c>
      <c r="B269" s="5">
        <v>273</v>
      </c>
      <c r="C269" s="3" t="s">
        <v>871</v>
      </c>
      <c r="D269" s="2" t="s">
        <v>1605</v>
      </c>
      <c r="E269" s="1">
        <v>29227</v>
      </c>
      <c r="F269" s="2" t="s">
        <v>1191</v>
      </c>
      <c r="G269" s="6" t="s">
        <v>72</v>
      </c>
      <c r="H269" s="6" t="s">
        <v>1576</v>
      </c>
      <c r="I269" s="6" t="s">
        <v>2105</v>
      </c>
      <c r="J269" s="2"/>
    </row>
    <row r="270" spans="1:10" ht="55.95" customHeight="1">
      <c r="A270" s="5">
        <v>266</v>
      </c>
      <c r="B270" s="5">
        <v>274</v>
      </c>
      <c r="C270" s="3" t="s">
        <v>872</v>
      </c>
      <c r="D270" s="2" t="s">
        <v>1605</v>
      </c>
      <c r="E270" s="1">
        <v>31079</v>
      </c>
      <c r="F270" s="2" t="s">
        <v>1191</v>
      </c>
      <c r="G270" s="6" t="s">
        <v>73</v>
      </c>
      <c r="H270" s="6" t="s">
        <v>1721</v>
      </c>
      <c r="I270" s="6" t="s">
        <v>2106</v>
      </c>
      <c r="J270" s="2"/>
    </row>
    <row r="271" spans="1:10" ht="55.95" customHeight="1">
      <c r="A271" s="5">
        <v>267</v>
      </c>
      <c r="B271" s="5">
        <v>275</v>
      </c>
      <c r="C271" s="3" t="s">
        <v>873</v>
      </c>
      <c r="D271" s="2" t="s">
        <v>1605</v>
      </c>
      <c r="E271" s="1">
        <v>30484</v>
      </c>
      <c r="F271" s="2" t="s">
        <v>1191</v>
      </c>
      <c r="G271" s="6" t="s">
        <v>77</v>
      </c>
      <c r="H271" s="6" t="s">
        <v>1720</v>
      </c>
      <c r="I271" s="6" t="s">
        <v>2107</v>
      </c>
      <c r="J271" s="2"/>
    </row>
    <row r="272" spans="1:10" ht="55.95" customHeight="1">
      <c r="A272" s="5">
        <v>268</v>
      </c>
      <c r="B272" s="5">
        <v>276</v>
      </c>
      <c r="C272" s="3" t="s">
        <v>874</v>
      </c>
      <c r="D272" s="2" t="s">
        <v>1605</v>
      </c>
      <c r="E272" s="1">
        <v>29014</v>
      </c>
      <c r="F272" s="2" t="s">
        <v>1191</v>
      </c>
      <c r="G272" s="6" t="s">
        <v>76</v>
      </c>
      <c r="H272" s="6" t="s">
        <v>1719</v>
      </c>
      <c r="I272" s="6" t="s">
        <v>2108</v>
      </c>
      <c r="J272" s="2"/>
    </row>
    <row r="273" spans="1:10" ht="55.95" customHeight="1">
      <c r="A273" s="5">
        <v>269</v>
      </c>
      <c r="B273" s="5">
        <v>277</v>
      </c>
      <c r="C273" s="3" t="s">
        <v>875</v>
      </c>
      <c r="D273" s="2" t="s">
        <v>1605</v>
      </c>
      <c r="E273" s="1">
        <v>25927</v>
      </c>
      <c r="F273" s="2" t="s">
        <v>1191</v>
      </c>
      <c r="G273" s="6" t="s">
        <v>79</v>
      </c>
      <c r="H273" s="6" t="s">
        <v>1718</v>
      </c>
      <c r="I273" s="6" t="s">
        <v>2109</v>
      </c>
      <c r="J273" s="2"/>
    </row>
    <row r="274" spans="1:10" ht="55.95" customHeight="1">
      <c r="A274" s="5">
        <v>270</v>
      </c>
      <c r="B274" s="5">
        <v>279</v>
      </c>
      <c r="C274" s="3" t="s">
        <v>877</v>
      </c>
      <c r="D274" s="2" t="s">
        <v>1605</v>
      </c>
      <c r="E274" s="1">
        <v>30220</v>
      </c>
      <c r="F274" s="2" t="s">
        <v>1191</v>
      </c>
      <c r="G274" s="6" t="s">
        <v>85</v>
      </c>
      <c r="H274" s="6" t="s">
        <v>1717</v>
      </c>
      <c r="I274" s="6" t="s">
        <v>2111</v>
      </c>
      <c r="J274" s="2"/>
    </row>
    <row r="275" spans="1:10" ht="55.95" customHeight="1">
      <c r="A275" s="5">
        <v>271</v>
      </c>
      <c r="B275" s="5">
        <v>280</v>
      </c>
      <c r="C275" s="3" t="s">
        <v>878</v>
      </c>
      <c r="D275" s="2" t="s">
        <v>1605</v>
      </c>
      <c r="E275" s="1">
        <v>33239</v>
      </c>
      <c r="F275" s="2" t="s">
        <v>1191</v>
      </c>
      <c r="G275" s="6" t="s">
        <v>86</v>
      </c>
      <c r="H275" s="6" t="s">
        <v>1716</v>
      </c>
      <c r="I275" s="6" t="s">
        <v>2112</v>
      </c>
      <c r="J275" s="2"/>
    </row>
    <row r="276" spans="1:10" ht="55.95" customHeight="1">
      <c r="A276" s="5">
        <v>272</v>
      </c>
      <c r="B276" s="5">
        <v>281</v>
      </c>
      <c r="C276" s="3" t="s">
        <v>879</v>
      </c>
      <c r="D276" s="2" t="s">
        <v>1605</v>
      </c>
      <c r="E276" s="1">
        <v>34609</v>
      </c>
      <c r="F276" s="2" t="s">
        <v>1191</v>
      </c>
      <c r="G276" s="6" t="s">
        <v>88</v>
      </c>
      <c r="H276" s="6" t="s">
        <v>1715</v>
      </c>
      <c r="I276" s="6" t="s">
        <v>2113</v>
      </c>
      <c r="J276" s="2"/>
    </row>
    <row r="277" spans="1:10" ht="55.95" customHeight="1">
      <c r="A277" s="5">
        <v>273</v>
      </c>
      <c r="B277" s="5">
        <v>282</v>
      </c>
      <c r="C277" s="3" t="s">
        <v>880</v>
      </c>
      <c r="D277" s="2" t="s">
        <v>1605</v>
      </c>
      <c r="E277" s="1">
        <v>29650</v>
      </c>
      <c r="F277" s="2" t="s">
        <v>1191</v>
      </c>
      <c r="G277" s="6" t="s">
        <v>90</v>
      </c>
      <c r="H277" s="6" t="s">
        <v>1714</v>
      </c>
      <c r="I277" s="6" t="s">
        <v>2114</v>
      </c>
      <c r="J277" s="2"/>
    </row>
    <row r="278" spans="1:10" ht="55.95" customHeight="1">
      <c r="A278" s="5">
        <v>274</v>
      </c>
      <c r="B278" s="5">
        <v>283</v>
      </c>
      <c r="C278" s="3" t="s">
        <v>881</v>
      </c>
      <c r="D278" s="2" t="s">
        <v>1605</v>
      </c>
      <c r="E278" s="1">
        <v>29629</v>
      </c>
      <c r="F278" s="2" t="s">
        <v>1191</v>
      </c>
      <c r="G278" s="6" t="s">
        <v>91</v>
      </c>
      <c r="H278" s="6" t="s">
        <v>1713</v>
      </c>
      <c r="I278" s="6" t="s">
        <v>2115</v>
      </c>
      <c r="J278" s="2"/>
    </row>
    <row r="279" spans="1:10" ht="55.95" customHeight="1">
      <c r="A279" s="5">
        <v>275</v>
      </c>
      <c r="B279" s="5">
        <v>284</v>
      </c>
      <c r="C279" s="3" t="s">
        <v>882</v>
      </c>
      <c r="D279" s="2" t="s">
        <v>1605</v>
      </c>
      <c r="E279" s="1">
        <v>31210</v>
      </c>
      <c r="F279" s="2" t="s">
        <v>1191</v>
      </c>
      <c r="G279" s="6" t="s">
        <v>94</v>
      </c>
      <c r="H279" s="6" t="s">
        <v>1578</v>
      </c>
      <c r="I279" s="6" t="s">
        <v>2116</v>
      </c>
      <c r="J279" s="2"/>
    </row>
    <row r="280" spans="1:10" ht="55.95" customHeight="1">
      <c r="A280" s="5">
        <v>276</v>
      </c>
      <c r="B280" s="5">
        <v>285</v>
      </c>
      <c r="C280" s="3" t="s">
        <v>883</v>
      </c>
      <c r="D280" s="2" t="s">
        <v>1605</v>
      </c>
      <c r="E280" s="1">
        <v>30954</v>
      </c>
      <c r="F280" s="2" t="s">
        <v>1191</v>
      </c>
      <c r="G280" s="6" t="s">
        <v>98</v>
      </c>
      <c r="H280" s="6" t="s">
        <v>1712</v>
      </c>
      <c r="I280" s="6" t="s">
        <v>2117</v>
      </c>
      <c r="J280" s="2"/>
    </row>
    <row r="281" spans="1:10" ht="55.95" customHeight="1">
      <c r="A281" s="5">
        <v>277</v>
      </c>
      <c r="B281" s="5">
        <v>286</v>
      </c>
      <c r="C281" s="3" t="s">
        <v>884</v>
      </c>
      <c r="D281" s="2" t="s">
        <v>1605</v>
      </c>
      <c r="E281" s="1">
        <v>30043</v>
      </c>
      <c r="F281" s="2" t="s">
        <v>1191</v>
      </c>
      <c r="G281" s="6" t="s">
        <v>97</v>
      </c>
      <c r="H281" s="6" t="s">
        <v>1711</v>
      </c>
      <c r="I281" s="6" t="s">
        <v>2118</v>
      </c>
      <c r="J281" s="2"/>
    </row>
    <row r="282" spans="1:10" ht="55.95" customHeight="1">
      <c r="A282" s="5">
        <v>278</v>
      </c>
      <c r="B282" s="5">
        <v>288</v>
      </c>
      <c r="C282" s="3" t="s">
        <v>886</v>
      </c>
      <c r="D282" s="2" t="s">
        <v>1605</v>
      </c>
      <c r="E282" s="1">
        <v>33549</v>
      </c>
      <c r="F282" s="2" t="s">
        <v>1191</v>
      </c>
      <c r="G282" s="6" t="s">
        <v>103</v>
      </c>
      <c r="H282" s="6" t="s">
        <v>1710</v>
      </c>
      <c r="I282" s="6" t="s">
        <v>2120</v>
      </c>
      <c r="J282" s="2"/>
    </row>
    <row r="283" spans="1:10" ht="55.95" customHeight="1">
      <c r="A283" s="5">
        <v>279</v>
      </c>
      <c r="B283" s="5">
        <v>289</v>
      </c>
      <c r="C283" s="3" t="s">
        <v>887</v>
      </c>
      <c r="D283" s="2" t="s">
        <v>1605</v>
      </c>
      <c r="E283" s="1">
        <v>33218</v>
      </c>
      <c r="F283" s="2" t="s">
        <v>1191</v>
      </c>
      <c r="G283" s="6" t="s">
        <v>104</v>
      </c>
      <c r="H283" s="6" t="s">
        <v>1709</v>
      </c>
      <c r="I283" s="6" t="s">
        <v>2121</v>
      </c>
      <c r="J283" s="2"/>
    </row>
    <row r="284" spans="1:10" ht="55.95" customHeight="1">
      <c r="A284" s="5">
        <v>280</v>
      </c>
      <c r="B284" s="5">
        <v>290</v>
      </c>
      <c r="C284" s="3" t="s">
        <v>888</v>
      </c>
      <c r="D284" s="2" t="s">
        <v>1605</v>
      </c>
      <c r="E284" s="1">
        <v>31425</v>
      </c>
      <c r="F284" s="2" t="s">
        <v>1191</v>
      </c>
      <c r="G284" s="6" t="s">
        <v>105</v>
      </c>
      <c r="H284" s="6" t="s">
        <v>1708</v>
      </c>
      <c r="I284" s="6" t="s">
        <v>2122</v>
      </c>
      <c r="J284" s="2"/>
    </row>
    <row r="285" spans="1:10" ht="55.95" customHeight="1">
      <c r="A285" s="5">
        <v>281</v>
      </c>
      <c r="B285" s="5">
        <v>291</v>
      </c>
      <c r="C285" s="3" t="s">
        <v>889</v>
      </c>
      <c r="D285" s="2" t="s">
        <v>1605</v>
      </c>
      <c r="E285" s="1">
        <v>34581</v>
      </c>
      <c r="F285" s="2" t="s">
        <v>1191</v>
      </c>
      <c r="G285" s="6" t="s">
        <v>83</v>
      </c>
      <c r="H285" s="6" t="s">
        <v>1707</v>
      </c>
      <c r="I285" s="6" t="s">
        <v>2123</v>
      </c>
      <c r="J285" s="2"/>
    </row>
    <row r="286" spans="1:10" ht="55.95" customHeight="1">
      <c r="A286" s="5">
        <v>282</v>
      </c>
      <c r="B286" s="5">
        <v>292</v>
      </c>
      <c r="C286" s="3" t="s">
        <v>890</v>
      </c>
      <c r="D286" s="2" t="s">
        <v>1605</v>
      </c>
      <c r="E286" s="1">
        <v>29136</v>
      </c>
      <c r="F286" s="2" t="s">
        <v>1191</v>
      </c>
      <c r="G286" s="6" t="s">
        <v>37</v>
      </c>
      <c r="H286" s="6" t="s">
        <v>1706</v>
      </c>
      <c r="I286" s="6" t="s">
        <v>2124</v>
      </c>
      <c r="J286" s="2"/>
    </row>
    <row r="287" spans="1:10" ht="55.95" customHeight="1">
      <c r="A287" s="5">
        <v>283</v>
      </c>
      <c r="B287" s="5">
        <v>293</v>
      </c>
      <c r="C287" s="3" t="s">
        <v>891</v>
      </c>
      <c r="D287" s="2" t="s">
        <v>1605</v>
      </c>
      <c r="E287" s="1">
        <v>32799</v>
      </c>
      <c r="F287" s="2" t="s">
        <v>1191</v>
      </c>
      <c r="G287" s="6" t="s">
        <v>106</v>
      </c>
      <c r="H287" s="6" t="s">
        <v>1705</v>
      </c>
      <c r="I287" s="6" t="s">
        <v>2125</v>
      </c>
      <c r="J287" s="2"/>
    </row>
    <row r="288" spans="1:10" ht="55.95" customHeight="1">
      <c r="A288" s="5">
        <v>284</v>
      </c>
      <c r="B288" s="5">
        <v>294</v>
      </c>
      <c r="C288" s="3" t="s">
        <v>892</v>
      </c>
      <c r="D288" s="2" t="s">
        <v>1605</v>
      </c>
      <c r="E288" s="1">
        <v>32409</v>
      </c>
      <c r="F288" s="2" t="s">
        <v>1191</v>
      </c>
      <c r="G288" s="6" t="s">
        <v>108</v>
      </c>
      <c r="H288" s="6" t="s">
        <v>1704</v>
      </c>
      <c r="I288" s="6" t="s">
        <v>2126</v>
      </c>
      <c r="J288" s="2"/>
    </row>
    <row r="289" spans="1:10" ht="55.95" customHeight="1">
      <c r="A289" s="5">
        <v>285</v>
      </c>
      <c r="B289" s="5">
        <v>295</v>
      </c>
      <c r="C289" s="3" t="s">
        <v>893</v>
      </c>
      <c r="D289" s="2" t="s">
        <v>1605</v>
      </c>
      <c r="E289" s="1">
        <v>34684</v>
      </c>
      <c r="F289" s="2" t="s">
        <v>1191</v>
      </c>
      <c r="G289" s="6" t="s">
        <v>112</v>
      </c>
      <c r="H289" s="6" t="s">
        <v>1703</v>
      </c>
      <c r="I289" s="6" t="s">
        <v>2127</v>
      </c>
      <c r="J289" s="2"/>
    </row>
    <row r="290" spans="1:10" ht="55.95" customHeight="1">
      <c r="A290" s="5">
        <v>286</v>
      </c>
      <c r="B290" s="5">
        <v>296</v>
      </c>
      <c r="C290" s="3" t="s">
        <v>894</v>
      </c>
      <c r="D290" s="2" t="s">
        <v>1605</v>
      </c>
      <c r="E290" s="1">
        <v>33306</v>
      </c>
      <c r="F290" s="2" t="s">
        <v>1191</v>
      </c>
      <c r="G290" s="6" t="s">
        <v>113</v>
      </c>
      <c r="H290" s="6" t="s">
        <v>1702</v>
      </c>
      <c r="I290" s="6" t="s">
        <v>2128</v>
      </c>
      <c r="J290" s="2"/>
    </row>
    <row r="291" spans="1:10" ht="55.95" customHeight="1">
      <c r="A291" s="5">
        <v>287</v>
      </c>
      <c r="B291" s="5">
        <v>297</v>
      </c>
      <c r="C291" s="3" t="s">
        <v>895</v>
      </c>
      <c r="D291" s="2" t="s">
        <v>1605</v>
      </c>
      <c r="E291" s="1">
        <v>32084</v>
      </c>
      <c r="F291" s="2" t="s">
        <v>1191</v>
      </c>
      <c r="G291" s="6" t="s">
        <v>116</v>
      </c>
      <c r="H291" s="6" t="s">
        <v>1580</v>
      </c>
      <c r="I291" s="6" t="s">
        <v>2129</v>
      </c>
      <c r="J291" s="2"/>
    </row>
    <row r="292" spans="1:10" ht="55.95" customHeight="1">
      <c r="A292" s="5">
        <v>288</v>
      </c>
      <c r="B292" s="5">
        <v>298</v>
      </c>
      <c r="C292" s="3" t="s">
        <v>896</v>
      </c>
      <c r="D292" s="2" t="s">
        <v>1605</v>
      </c>
      <c r="E292" s="1">
        <v>32823</v>
      </c>
      <c r="F292" s="2" t="s">
        <v>1191</v>
      </c>
      <c r="G292" s="6" t="s">
        <v>118</v>
      </c>
      <c r="H292" s="6" t="s">
        <v>1581</v>
      </c>
      <c r="I292" s="6" t="s">
        <v>2130</v>
      </c>
      <c r="J292" s="2"/>
    </row>
    <row r="293" spans="1:10" ht="55.95" customHeight="1">
      <c r="A293" s="5">
        <v>289</v>
      </c>
      <c r="B293" s="5">
        <v>299</v>
      </c>
      <c r="C293" s="3" t="s">
        <v>897</v>
      </c>
      <c r="D293" s="2" t="s">
        <v>1605</v>
      </c>
      <c r="E293" s="1">
        <v>29381</v>
      </c>
      <c r="F293" s="2" t="s">
        <v>1191</v>
      </c>
      <c r="G293" s="6" t="s">
        <v>117</v>
      </c>
      <c r="H293" s="6" t="s">
        <v>1582</v>
      </c>
      <c r="I293" s="6" t="s">
        <v>2131</v>
      </c>
      <c r="J293" s="2"/>
    </row>
    <row r="294" spans="1:10" ht="55.95" customHeight="1">
      <c r="A294" s="5">
        <v>290</v>
      </c>
      <c r="B294" s="5">
        <v>300</v>
      </c>
      <c r="C294" s="3" t="s">
        <v>898</v>
      </c>
      <c r="D294" s="2" t="s">
        <v>1605</v>
      </c>
      <c r="E294" s="1">
        <v>30976</v>
      </c>
      <c r="F294" s="2" t="s">
        <v>1191</v>
      </c>
      <c r="G294" s="6" t="s">
        <v>119</v>
      </c>
      <c r="H294" s="6" t="s">
        <v>1701</v>
      </c>
      <c r="I294" s="6" t="s">
        <v>2132</v>
      </c>
      <c r="J294" s="2"/>
    </row>
    <row r="295" spans="1:10" ht="55.95" customHeight="1">
      <c r="A295" s="5">
        <v>291</v>
      </c>
      <c r="B295" s="5">
        <v>301</v>
      </c>
      <c r="C295" s="3" t="s">
        <v>899</v>
      </c>
      <c r="D295" s="2" t="s">
        <v>1605</v>
      </c>
      <c r="E295" s="1">
        <v>28279</v>
      </c>
      <c r="F295" s="2" t="s">
        <v>1191</v>
      </c>
      <c r="G295" s="6" t="s">
        <v>122</v>
      </c>
      <c r="H295" s="6" t="s">
        <v>1700</v>
      </c>
      <c r="I295" s="6" t="s">
        <v>2133</v>
      </c>
      <c r="J295" s="2"/>
    </row>
    <row r="296" spans="1:10" ht="55.95" customHeight="1">
      <c r="A296" s="5">
        <v>292</v>
      </c>
      <c r="B296" s="5">
        <v>302</v>
      </c>
      <c r="C296" s="3" t="s">
        <v>900</v>
      </c>
      <c r="D296" s="2" t="s">
        <v>1605</v>
      </c>
      <c r="E296" s="1">
        <v>30092</v>
      </c>
      <c r="F296" s="2" t="s">
        <v>1191</v>
      </c>
      <c r="G296" s="6" t="s">
        <v>123</v>
      </c>
      <c r="H296" s="6" t="s">
        <v>1699</v>
      </c>
      <c r="I296" s="6" t="s">
        <v>2134</v>
      </c>
      <c r="J296" s="2"/>
    </row>
    <row r="297" spans="1:10" ht="55.95" customHeight="1">
      <c r="A297" s="5">
        <v>293</v>
      </c>
      <c r="B297" s="5">
        <v>303</v>
      </c>
      <c r="C297" s="3" t="s">
        <v>901</v>
      </c>
      <c r="D297" s="2" t="s">
        <v>1605</v>
      </c>
      <c r="E297" s="1">
        <v>34680</v>
      </c>
      <c r="F297" s="2" t="s">
        <v>1191</v>
      </c>
      <c r="G297" s="6" t="s">
        <v>125</v>
      </c>
      <c r="H297" s="6" t="s">
        <v>1583</v>
      </c>
      <c r="I297" s="6" t="s">
        <v>2135</v>
      </c>
      <c r="J297" s="2"/>
    </row>
    <row r="298" spans="1:10" ht="55.95" customHeight="1">
      <c r="A298" s="5">
        <v>294</v>
      </c>
      <c r="B298" s="5">
        <v>304</v>
      </c>
      <c r="C298" s="3" t="s">
        <v>902</v>
      </c>
      <c r="D298" s="2" t="s">
        <v>1605</v>
      </c>
      <c r="E298" s="1">
        <v>28635</v>
      </c>
      <c r="F298" s="2" t="s">
        <v>1191</v>
      </c>
      <c r="G298" s="6" t="s">
        <v>126</v>
      </c>
      <c r="H298" s="6" t="s">
        <v>1698</v>
      </c>
      <c r="I298" s="6" t="s">
        <v>2136</v>
      </c>
      <c r="J298" s="2"/>
    </row>
    <row r="299" spans="1:10" ht="55.95" customHeight="1">
      <c r="A299" s="5">
        <v>295</v>
      </c>
      <c r="B299" s="5">
        <v>305</v>
      </c>
      <c r="C299" s="3" t="s">
        <v>903</v>
      </c>
      <c r="D299" s="2" t="s">
        <v>1605</v>
      </c>
      <c r="E299" s="1">
        <v>31451</v>
      </c>
      <c r="F299" s="2" t="s">
        <v>1191</v>
      </c>
      <c r="G299" s="6" t="s">
        <v>136</v>
      </c>
      <c r="H299" s="6" t="s">
        <v>1697</v>
      </c>
      <c r="I299" s="6" t="s">
        <v>2137</v>
      </c>
      <c r="J299" s="2"/>
    </row>
    <row r="300" spans="1:10" ht="55.95" customHeight="1">
      <c r="A300" s="5">
        <v>296</v>
      </c>
      <c r="B300" s="5">
        <v>306</v>
      </c>
      <c r="C300" s="3" t="s">
        <v>904</v>
      </c>
      <c r="D300" s="2" t="s">
        <v>1605</v>
      </c>
      <c r="E300" s="1">
        <v>32321</v>
      </c>
      <c r="F300" s="2" t="s">
        <v>1191</v>
      </c>
      <c r="G300" s="6" t="s">
        <v>141</v>
      </c>
      <c r="H300" s="6" t="s">
        <v>1696</v>
      </c>
      <c r="I300" s="6" t="s">
        <v>2138</v>
      </c>
      <c r="J300" s="2"/>
    </row>
    <row r="301" spans="1:10" ht="55.95" customHeight="1">
      <c r="A301" s="5">
        <v>297</v>
      </c>
      <c r="B301" s="5">
        <v>307</v>
      </c>
      <c r="C301" s="3" t="s">
        <v>905</v>
      </c>
      <c r="D301" s="2" t="s">
        <v>1605</v>
      </c>
      <c r="E301" s="1">
        <v>33331</v>
      </c>
      <c r="F301" s="2" t="s">
        <v>1191</v>
      </c>
      <c r="G301" s="6" t="s">
        <v>142</v>
      </c>
      <c r="H301" s="6" t="s">
        <v>1695</v>
      </c>
      <c r="I301" s="6" t="s">
        <v>2139</v>
      </c>
      <c r="J301" s="2"/>
    </row>
    <row r="302" spans="1:10" ht="55.95" customHeight="1">
      <c r="A302" s="5">
        <v>298</v>
      </c>
      <c r="B302" s="5">
        <v>308</v>
      </c>
      <c r="C302" s="3" t="s">
        <v>906</v>
      </c>
      <c r="D302" s="2" t="s">
        <v>1605</v>
      </c>
      <c r="E302" s="1">
        <v>31275</v>
      </c>
      <c r="F302" s="2" t="s">
        <v>1191</v>
      </c>
      <c r="G302" s="6" t="s">
        <v>146</v>
      </c>
      <c r="H302" s="6" t="s">
        <v>1694</v>
      </c>
      <c r="I302" s="6" t="s">
        <v>2140</v>
      </c>
      <c r="J302" s="2"/>
    </row>
    <row r="303" spans="1:10" ht="55.95" customHeight="1">
      <c r="A303" s="5">
        <v>299</v>
      </c>
      <c r="B303" s="5">
        <v>309</v>
      </c>
      <c r="C303" s="3" t="s">
        <v>907</v>
      </c>
      <c r="D303" s="2" t="s">
        <v>1605</v>
      </c>
      <c r="E303" s="1">
        <v>32144</v>
      </c>
      <c r="F303" s="2" t="s">
        <v>1191</v>
      </c>
      <c r="G303" s="6" t="s">
        <v>93</v>
      </c>
      <c r="H303" s="6" t="s">
        <v>1584</v>
      </c>
      <c r="I303" s="6" t="s">
        <v>2141</v>
      </c>
      <c r="J303" s="2"/>
    </row>
    <row r="304" spans="1:10" ht="55.95" customHeight="1">
      <c r="A304" s="5">
        <v>300</v>
      </c>
      <c r="B304" s="5">
        <v>310</v>
      </c>
      <c r="C304" s="3" t="s">
        <v>908</v>
      </c>
      <c r="D304" s="2" t="s">
        <v>1605</v>
      </c>
      <c r="E304" s="1">
        <v>31932</v>
      </c>
      <c r="F304" s="2" t="s">
        <v>1191</v>
      </c>
      <c r="G304" s="6" t="s">
        <v>151</v>
      </c>
      <c r="H304" s="6" t="s">
        <v>1693</v>
      </c>
      <c r="I304" s="6" t="s">
        <v>2142</v>
      </c>
      <c r="J304" s="2"/>
    </row>
    <row r="305" spans="1:10" ht="55.95" customHeight="1">
      <c r="A305" s="5">
        <v>301</v>
      </c>
      <c r="B305" s="5">
        <v>311</v>
      </c>
      <c r="C305" s="3" t="s">
        <v>909</v>
      </c>
      <c r="D305" s="2" t="s">
        <v>1605</v>
      </c>
      <c r="E305" s="1">
        <v>28921</v>
      </c>
      <c r="F305" s="2" t="s">
        <v>1191</v>
      </c>
      <c r="G305" s="6" t="s">
        <v>152</v>
      </c>
      <c r="H305" s="6" t="s">
        <v>1585</v>
      </c>
      <c r="I305" s="6" t="s">
        <v>2143</v>
      </c>
      <c r="J305" s="2"/>
    </row>
    <row r="306" spans="1:10" ht="55.95" customHeight="1">
      <c r="A306" s="5">
        <v>302</v>
      </c>
      <c r="B306" s="5">
        <v>313</v>
      </c>
      <c r="C306" s="3" t="s">
        <v>911</v>
      </c>
      <c r="D306" s="2" t="s">
        <v>1605</v>
      </c>
      <c r="E306" s="1">
        <v>31148</v>
      </c>
      <c r="F306" s="2" t="s">
        <v>1191</v>
      </c>
      <c r="G306" s="6" t="s">
        <v>155</v>
      </c>
      <c r="H306" s="6" t="s">
        <v>1692</v>
      </c>
      <c r="I306" s="6" t="s">
        <v>2145</v>
      </c>
      <c r="J306" s="2"/>
    </row>
    <row r="307" spans="1:10" ht="55.95" customHeight="1">
      <c r="A307" s="5">
        <v>303</v>
      </c>
      <c r="B307" s="5">
        <v>314</v>
      </c>
      <c r="C307" s="3" t="s">
        <v>912</v>
      </c>
      <c r="D307" s="2" t="s">
        <v>1605</v>
      </c>
      <c r="E307" s="1">
        <v>30317</v>
      </c>
      <c r="F307" s="2" t="s">
        <v>1191</v>
      </c>
      <c r="G307" s="6" t="s">
        <v>158</v>
      </c>
      <c r="H307" s="6" t="s">
        <v>1691</v>
      </c>
      <c r="I307" s="6" t="s">
        <v>2146</v>
      </c>
      <c r="J307" s="2"/>
    </row>
    <row r="308" spans="1:10" ht="55.95" customHeight="1">
      <c r="A308" s="5">
        <v>304</v>
      </c>
      <c r="B308" s="5">
        <v>315</v>
      </c>
      <c r="C308" s="3" t="s">
        <v>913</v>
      </c>
      <c r="D308" s="2" t="s">
        <v>1605</v>
      </c>
      <c r="E308" s="1">
        <v>34731</v>
      </c>
      <c r="F308" s="2" t="s">
        <v>1191</v>
      </c>
      <c r="G308" s="6" t="s">
        <v>160</v>
      </c>
      <c r="H308" s="6" t="s">
        <v>1690</v>
      </c>
      <c r="I308" s="6" t="s">
        <v>2147</v>
      </c>
      <c r="J308" s="2"/>
    </row>
    <row r="309" spans="1:10" ht="55.95" customHeight="1">
      <c r="A309" s="5">
        <v>305</v>
      </c>
      <c r="B309" s="5">
        <v>316</v>
      </c>
      <c r="C309" s="3" t="s">
        <v>914</v>
      </c>
      <c r="D309" s="2" t="s">
        <v>1605</v>
      </c>
      <c r="E309" s="1">
        <v>34430</v>
      </c>
      <c r="F309" s="2" t="s">
        <v>1191</v>
      </c>
      <c r="G309" s="6" t="s">
        <v>165</v>
      </c>
      <c r="H309" s="6" t="s">
        <v>1689</v>
      </c>
      <c r="I309" s="6" t="s">
        <v>2148</v>
      </c>
      <c r="J309" s="2"/>
    </row>
    <row r="310" spans="1:10" ht="55.95" customHeight="1">
      <c r="A310" s="5">
        <v>306</v>
      </c>
      <c r="B310" s="5">
        <v>317</v>
      </c>
      <c r="C310" s="3" t="s">
        <v>915</v>
      </c>
      <c r="D310" s="2" t="s">
        <v>1605</v>
      </c>
      <c r="E310" s="1">
        <v>30234</v>
      </c>
      <c r="F310" s="2" t="s">
        <v>1191</v>
      </c>
      <c r="G310" s="6" t="s">
        <v>166</v>
      </c>
      <c r="H310" s="6" t="s">
        <v>1688</v>
      </c>
      <c r="I310" s="6" t="s">
        <v>2149</v>
      </c>
      <c r="J310" s="2"/>
    </row>
    <row r="311" spans="1:10" ht="55.95" customHeight="1">
      <c r="A311" s="5">
        <v>307</v>
      </c>
      <c r="B311" s="5">
        <v>318</v>
      </c>
      <c r="C311" s="3" t="s">
        <v>916</v>
      </c>
      <c r="D311" s="2" t="s">
        <v>1605</v>
      </c>
      <c r="E311" s="1">
        <v>32488</v>
      </c>
      <c r="F311" s="2" t="s">
        <v>1191</v>
      </c>
      <c r="G311" s="6" t="s">
        <v>167</v>
      </c>
      <c r="H311" s="6" t="s">
        <v>1687</v>
      </c>
      <c r="I311" s="6" t="s">
        <v>2150</v>
      </c>
      <c r="J311" s="2"/>
    </row>
    <row r="312" spans="1:10" ht="55.95" customHeight="1">
      <c r="A312" s="5">
        <v>308</v>
      </c>
      <c r="B312" s="5">
        <v>319</v>
      </c>
      <c r="C312" s="3" t="s">
        <v>917</v>
      </c>
      <c r="D312" s="2" t="s">
        <v>1605</v>
      </c>
      <c r="E312" s="1">
        <v>34184</v>
      </c>
      <c r="F312" s="2" t="s">
        <v>1191</v>
      </c>
      <c r="G312" s="6" t="s">
        <v>168</v>
      </c>
      <c r="H312" s="6" t="s">
        <v>1347</v>
      </c>
      <c r="I312" s="6" t="s">
        <v>2151</v>
      </c>
      <c r="J312" s="2"/>
    </row>
    <row r="313" spans="1:10" ht="55.95" customHeight="1">
      <c r="A313" s="5">
        <v>309</v>
      </c>
      <c r="B313" s="5">
        <v>320</v>
      </c>
      <c r="C313" s="3" t="s">
        <v>918</v>
      </c>
      <c r="D313" s="2" t="s">
        <v>1605</v>
      </c>
      <c r="E313" s="1">
        <v>30518</v>
      </c>
      <c r="F313" s="2" t="s">
        <v>1191</v>
      </c>
      <c r="G313" s="6" t="s">
        <v>169</v>
      </c>
      <c r="H313" s="6" t="s">
        <v>1686</v>
      </c>
      <c r="I313" s="6" t="s">
        <v>2152</v>
      </c>
      <c r="J313" s="2"/>
    </row>
    <row r="314" spans="1:10" ht="55.95" customHeight="1">
      <c r="A314" s="5">
        <v>310</v>
      </c>
      <c r="B314" s="5">
        <v>321</v>
      </c>
      <c r="C314" s="3" t="s">
        <v>919</v>
      </c>
      <c r="D314" s="2" t="s">
        <v>1605</v>
      </c>
      <c r="E314" s="1">
        <v>32459</v>
      </c>
      <c r="F314" s="2" t="s">
        <v>1191</v>
      </c>
      <c r="G314" s="6" t="s">
        <v>170</v>
      </c>
      <c r="H314" s="6" t="s">
        <v>1685</v>
      </c>
      <c r="I314" s="6" t="s">
        <v>2153</v>
      </c>
      <c r="J314" s="2"/>
    </row>
    <row r="315" spans="1:10" ht="55.95" customHeight="1">
      <c r="A315" s="5">
        <v>311</v>
      </c>
      <c r="B315" s="5">
        <v>322</v>
      </c>
      <c r="C315" s="3" t="s">
        <v>920</v>
      </c>
      <c r="D315" s="2" t="s">
        <v>1605</v>
      </c>
      <c r="E315" s="1">
        <v>32363</v>
      </c>
      <c r="F315" s="2" t="s">
        <v>1191</v>
      </c>
      <c r="G315" s="6" t="s">
        <v>176</v>
      </c>
      <c r="H315" s="6" t="s">
        <v>1684</v>
      </c>
      <c r="I315" s="6" t="s">
        <v>2154</v>
      </c>
      <c r="J315" s="2"/>
    </row>
    <row r="316" spans="1:10" ht="55.95" customHeight="1">
      <c r="A316" s="5">
        <v>312</v>
      </c>
      <c r="B316" s="5">
        <v>323</v>
      </c>
      <c r="C316" s="3" t="s">
        <v>921</v>
      </c>
      <c r="D316" s="2" t="s">
        <v>1605</v>
      </c>
      <c r="E316" s="1">
        <v>31967</v>
      </c>
      <c r="F316" s="2" t="s">
        <v>1191</v>
      </c>
      <c r="G316" s="6" t="s">
        <v>177</v>
      </c>
      <c r="H316" s="6" t="s">
        <v>1348</v>
      </c>
      <c r="I316" s="6" t="s">
        <v>2155</v>
      </c>
      <c r="J316" s="2"/>
    </row>
    <row r="317" spans="1:10" ht="55.95" customHeight="1">
      <c r="A317" s="5">
        <v>313</v>
      </c>
      <c r="B317" s="5">
        <v>324</v>
      </c>
      <c r="C317" s="3" t="s">
        <v>922</v>
      </c>
      <c r="D317" s="2" t="s">
        <v>1605</v>
      </c>
      <c r="E317" s="1">
        <v>32821</v>
      </c>
      <c r="F317" s="2" t="s">
        <v>1191</v>
      </c>
      <c r="G317" s="6" t="s">
        <v>178</v>
      </c>
      <c r="H317" s="6" t="s">
        <v>1683</v>
      </c>
      <c r="I317" s="6" t="s">
        <v>2156</v>
      </c>
      <c r="J317" s="2"/>
    </row>
    <row r="318" spans="1:10" ht="55.95" customHeight="1">
      <c r="A318" s="5">
        <v>314</v>
      </c>
      <c r="B318" s="5">
        <v>325</v>
      </c>
      <c r="C318" s="3" t="s">
        <v>923</v>
      </c>
      <c r="D318" s="2" t="s">
        <v>1605</v>
      </c>
      <c r="E318" s="1">
        <v>29108</v>
      </c>
      <c r="F318" s="2" t="s">
        <v>1191</v>
      </c>
      <c r="G318" s="6" t="s">
        <v>183</v>
      </c>
      <c r="H318" s="6" t="s">
        <v>1682</v>
      </c>
      <c r="I318" s="6" t="s">
        <v>2157</v>
      </c>
      <c r="J318" s="2"/>
    </row>
    <row r="319" spans="1:10" ht="55.95" customHeight="1">
      <c r="A319" s="5">
        <v>315</v>
      </c>
      <c r="B319" s="5">
        <v>326</v>
      </c>
      <c r="C319" s="3" t="s">
        <v>924</v>
      </c>
      <c r="D319" s="2" t="s">
        <v>1605</v>
      </c>
      <c r="E319" s="1">
        <v>32946</v>
      </c>
      <c r="F319" s="2" t="s">
        <v>1191</v>
      </c>
      <c r="G319" s="6" t="s">
        <v>184</v>
      </c>
      <c r="H319" s="6" t="s">
        <v>1681</v>
      </c>
      <c r="I319" s="6" t="s">
        <v>2158</v>
      </c>
      <c r="J319" s="2"/>
    </row>
    <row r="320" spans="1:10" ht="55.95" customHeight="1">
      <c r="A320" s="5">
        <v>316</v>
      </c>
      <c r="B320" s="5">
        <v>327</v>
      </c>
      <c r="C320" s="3" t="s">
        <v>925</v>
      </c>
      <c r="D320" s="2" t="s">
        <v>1605</v>
      </c>
      <c r="E320" s="1">
        <v>30397</v>
      </c>
      <c r="F320" s="2" t="s">
        <v>1191</v>
      </c>
      <c r="G320" s="6" t="s">
        <v>185</v>
      </c>
      <c r="H320" s="6" t="s">
        <v>1680</v>
      </c>
      <c r="I320" s="6" t="s">
        <v>2159</v>
      </c>
      <c r="J320" s="2"/>
    </row>
    <row r="321" spans="1:10" ht="55.95" customHeight="1">
      <c r="A321" s="5">
        <v>317</v>
      </c>
      <c r="B321" s="5">
        <v>328</v>
      </c>
      <c r="C321" s="3" t="s">
        <v>926</v>
      </c>
      <c r="D321" s="2" t="s">
        <v>1605</v>
      </c>
      <c r="E321" s="1">
        <v>31517</v>
      </c>
      <c r="F321" s="2" t="s">
        <v>1191</v>
      </c>
      <c r="G321" s="6" t="s">
        <v>187</v>
      </c>
      <c r="H321" s="6" t="s">
        <v>1679</v>
      </c>
      <c r="I321" s="6" t="s">
        <v>2160</v>
      </c>
      <c r="J321" s="2"/>
    </row>
    <row r="322" spans="1:10" ht="55.95" customHeight="1">
      <c r="A322" s="5">
        <v>318</v>
      </c>
      <c r="B322" s="5">
        <v>329</v>
      </c>
      <c r="C322" s="3" t="s">
        <v>927</v>
      </c>
      <c r="D322" s="2" t="s">
        <v>1605</v>
      </c>
      <c r="E322" s="1">
        <v>33058</v>
      </c>
      <c r="F322" s="2" t="s">
        <v>1191</v>
      </c>
      <c r="G322" s="6" t="s">
        <v>186</v>
      </c>
      <c r="H322" s="6" t="s">
        <v>1678</v>
      </c>
      <c r="I322" s="6" t="s">
        <v>2161</v>
      </c>
      <c r="J322" s="2"/>
    </row>
    <row r="323" spans="1:10" ht="55.95" customHeight="1">
      <c r="A323" s="5">
        <v>319</v>
      </c>
      <c r="B323" s="5">
        <v>330</v>
      </c>
      <c r="C323" s="3" t="s">
        <v>928</v>
      </c>
      <c r="D323" s="2" t="s">
        <v>1605</v>
      </c>
      <c r="E323" s="1">
        <v>29587</v>
      </c>
      <c r="F323" s="2" t="s">
        <v>1191</v>
      </c>
      <c r="G323" s="6" t="s">
        <v>188</v>
      </c>
      <c r="H323" s="6" t="s">
        <v>1677</v>
      </c>
      <c r="I323" s="6" t="s">
        <v>2162</v>
      </c>
      <c r="J323" s="2"/>
    </row>
    <row r="324" spans="1:10" ht="55.95" customHeight="1">
      <c r="A324" s="5">
        <v>320</v>
      </c>
      <c r="B324" s="5">
        <v>331</v>
      </c>
      <c r="C324" s="3" t="s">
        <v>929</v>
      </c>
      <c r="D324" s="2" t="s">
        <v>1605</v>
      </c>
      <c r="E324" s="1">
        <v>34675</v>
      </c>
      <c r="F324" s="2" t="s">
        <v>1191</v>
      </c>
      <c r="G324" s="6" t="s">
        <v>189</v>
      </c>
      <c r="H324" s="6" t="s">
        <v>1676</v>
      </c>
      <c r="I324" s="6" t="s">
        <v>2163</v>
      </c>
      <c r="J324" s="2"/>
    </row>
    <row r="325" spans="1:10" ht="55.95" customHeight="1">
      <c r="A325" s="5">
        <v>321</v>
      </c>
      <c r="B325" s="5">
        <v>332</v>
      </c>
      <c r="C325" s="3" t="s">
        <v>930</v>
      </c>
      <c r="D325" s="2" t="s">
        <v>1605</v>
      </c>
      <c r="E325" s="1">
        <v>30203</v>
      </c>
      <c r="F325" s="2" t="s">
        <v>1191</v>
      </c>
      <c r="G325" s="6" t="s">
        <v>190</v>
      </c>
      <c r="H325" s="6" t="s">
        <v>1675</v>
      </c>
      <c r="I325" s="6" t="s">
        <v>2164</v>
      </c>
      <c r="J325" s="2"/>
    </row>
    <row r="326" spans="1:10" ht="55.95" customHeight="1">
      <c r="A326" s="5">
        <v>322</v>
      </c>
      <c r="B326" s="5">
        <v>333</v>
      </c>
      <c r="C326" s="3" t="s">
        <v>931</v>
      </c>
      <c r="D326" s="2" t="s">
        <v>1605</v>
      </c>
      <c r="E326" s="1">
        <v>31710</v>
      </c>
      <c r="F326" s="2" t="s">
        <v>1191</v>
      </c>
      <c r="G326" s="6" t="s">
        <v>192</v>
      </c>
      <c r="H326" s="6" t="s">
        <v>1674</v>
      </c>
      <c r="I326" s="6" t="s">
        <v>2165</v>
      </c>
      <c r="J326" s="2"/>
    </row>
    <row r="327" spans="1:10" ht="55.95" customHeight="1">
      <c r="A327" s="5">
        <v>323</v>
      </c>
      <c r="B327" s="5">
        <v>334</v>
      </c>
      <c r="C327" s="3" t="s">
        <v>932</v>
      </c>
      <c r="D327" s="2" t="s">
        <v>1605</v>
      </c>
      <c r="E327" s="1">
        <v>28946</v>
      </c>
      <c r="F327" s="2" t="s">
        <v>1191</v>
      </c>
      <c r="G327" s="6" t="s">
        <v>193</v>
      </c>
      <c r="H327" s="6" t="s">
        <v>1673</v>
      </c>
      <c r="I327" s="6" t="s">
        <v>2166</v>
      </c>
      <c r="J327" s="2"/>
    </row>
    <row r="328" spans="1:10" ht="55.95" customHeight="1">
      <c r="A328" s="5">
        <v>324</v>
      </c>
      <c r="B328" s="5">
        <v>335</v>
      </c>
      <c r="C328" s="3" t="s">
        <v>933</v>
      </c>
      <c r="D328" s="2" t="s">
        <v>1605</v>
      </c>
      <c r="E328" s="1">
        <v>28441</v>
      </c>
      <c r="F328" s="2" t="s">
        <v>1191</v>
      </c>
      <c r="G328" s="6" t="s">
        <v>195</v>
      </c>
      <c r="H328" s="6" t="s">
        <v>1672</v>
      </c>
      <c r="I328" s="6" t="s">
        <v>2167</v>
      </c>
      <c r="J328" s="2"/>
    </row>
    <row r="329" spans="1:10" ht="55.95" customHeight="1">
      <c r="A329" s="5">
        <v>325</v>
      </c>
      <c r="B329" s="5">
        <v>336</v>
      </c>
      <c r="C329" s="3" t="s">
        <v>934</v>
      </c>
      <c r="D329" s="2" t="s">
        <v>1605</v>
      </c>
      <c r="E329" s="1">
        <v>31111</v>
      </c>
      <c r="F329" s="2" t="s">
        <v>1191</v>
      </c>
      <c r="G329" s="6" t="s">
        <v>196</v>
      </c>
      <c r="H329" s="6" t="s">
        <v>1349</v>
      </c>
      <c r="I329" s="6" t="s">
        <v>2168</v>
      </c>
      <c r="J329" s="2"/>
    </row>
    <row r="330" spans="1:10" ht="55.95" customHeight="1">
      <c r="A330" s="5">
        <v>326</v>
      </c>
      <c r="B330" s="5">
        <v>337</v>
      </c>
      <c r="C330" s="3" t="s">
        <v>935</v>
      </c>
      <c r="D330" s="2" t="s">
        <v>1605</v>
      </c>
      <c r="E330" s="1">
        <v>34702</v>
      </c>
      <c r="F330" s="2" t="s">
        <v>1191</v>
      </c>
      <c r="G330" s="6" t="s">
        <v>107</v>
      </c>
      <c r="H330" s="6" t="s">
        <v>1671</v>
      </c>
      <c r="I330" s="6" t="s">
        <v>2169</v>
      </c>
      <c r="J330" s="2"/>
    </row>
    <row r="331" spans="1:10" ht="55.95" customHeight="1">
      <c r="A331" s="5">
        <v>327</v>
      </c>
      <c r="B331" s="5">
        <v>338</v>
      </c>
      <c r="C331" s="3" t="s">
        <v>936</v>
      </c>
      <c r="D331" s="2" t="s">
        <v>1605</v>
      </c>
      <c r="E331" s="1">
        <v>32824</v>
      </c>
      <c r="F331" s="2" t="s">
        <v>1191</v>
      </c>
      <c r="G331" s="6" t="s">
        <v>199</v>
      </c>
      <c r="H331" s="6" t="s">
        <v>1670</v>
      </c>
      <c r="I331" s="6" t="s">
        <v>2170</v>
      </c>
      <c r="J331" s="2"/>
    </row>
    <row r="332" spans="1:10" ht="55.95" customHeight="1">
      <c r="A332" s="5">
        <v>328</v>
      </c>
      <c r="B332" s="5">
        <v>339</v>
      </c>
      <c r="C332" s="3" t="s">
        <v>937</v>
      </c>
      <c r="D332" s="2" t="s">
        <v>1605</v>
      </c>
      <c r="E332" s="1">
        <v>30804</v>
      </c>
      <c r="F332" s="2" t="s">
        <v>1191</v>
      </c>
      <c r="G332" s="6" t="s">
        <v>205</v>
      </c>
      <c r="H332" s="6" t="s">
        <v>1669</v>
      </c>
      <c r="I332" s="6" t="s">
        <v>2171</v>
      </c>
      <c r="J332" s="2"/>
    </row>
    <row r="333" spans="1:10" ht="55.95" customHeight="1">
      <c r="A333" s="5">
        <v>329</v>
      </c>
      <c r="B333" s="5">
        <v>340</v>
      </c>
      <c r="C333" s="3" t="s">
        <v>938</v>
      </c>
      <c r="D333" s="2" t="s">
        <v>1605</v>
      </c>
      <c r="E333" s="1">
        <v>30173</v>
      </c>
      <c r="F333" s="2" t="s">
        <v>1191</v>
      </c>
      <c r="G333" s="6" t="s">
        <v>207</v>
      </c>
      <c r="H333" s="6" t="s">
        <v>1668</v>
      </c>
      <c r="I333" s="6" t="s">
        <v>2172</v>
      </c>
      <c r="J333" s="2"/>
    </row>
    <row r="334" spans="1:10" ht="55.95" customHeight="1">
      <c r="A334" s="5">
        <v>330</v>
      </c>
      <c r="B334" s="5">
        <v>341</v>
      </c>
      <c r="C334" s="3" t="s">
        <v>939</v>
      </c>
      <c r="D334" s="2" t="s">
        <v>1605</v>
      </c>
      <c r="E334" s="1">
        <v>34979</v>
      </c>
      <c r="F334" s="2" t="s">
        <v>1191</v>
      </c>
      <c r="G334" s="6" t="s">
        <v>209</v>
      </c>
      <c r="H334" s="6" t="s">
        <v>1350</v>
      </c>
      <c r="I334" s="6" t="s">
        <v>2173</v>
      </c>
      <c r="J334" s="2"/>
    </row>
    <row r="335" spans="1:10" ht="55.95" customHeight="1">
      <c r="A335" s="5">
        <v>331</v>
      </c>
      <c r="B335" s="5">
        <v>342</v>
      </c>
      <c r="C335" s="3" t="s">
        <v>940</v>
      </c>
      <c r="D335" s="2" t="s">
        <v>1605</v>
      </c>
      <c r="E335" s="1">
        <v>31143</v>
      </c>
      <c r="F335" s="2" t="s">
        <v>1191</v>
      </c>
      <c r="G335" s="6" t="s">
        <v>211</v>
      </c>
      <c r="H335" s="6" t="s">
        <v>1667</v>
      </c>
      <c r="I335" s="6" t="s">
        <v>2174</v>
      </c>
      <c r="J335" s="2"/>
    </row>
    <row r="336" spans="1:10" ht="55.95" customHeight="1">
      <c r="A336" s="5">
        <v>332</v>
      </c>
      <c r="B336" s="5">
        <v>343</v>
      </c>
      <c r="C336" s="3" t="s">
        <v>941</v>
      </c>
      <c r="D336" s="2" t="s">
        <v>1605</v>
      </c>
      <c r="E336" s="1">
        <v>33461</v>
      </c>
      <c r="F336" s="2" t="s">
        <v>1191</v>
      </c>
      <c r="G336" s="6" t="s">
        <v>194</v>
      </c>
      <c r="H336" s="6" t="s">
        <v>1666</v>
      </c>
      <c r="I336" s="6" t="s">
        <v>2175</v>
      </c>
      <c r="J336" s="2"/>
    </row>
    <row r="337" spans="1:10" ht="55.95" customHeight="1">
      <c r="A337" s="5">
        <v>333</v>
      </c>
      <c r="B337" s="5">
        <v>344</v>
      </c>
      <c r="C337" s="3" t="s">
        <v>942</v>
      </c>
      <c r="D337" s="2" t="s">
        <v>1605</v>
      </c>
      <c r="E337" s="1">
        <v>33727</v>
      </c>
      <c r="F337" s="2" t="s">
        <v>1191</v>
      </c>
      <c r="G337" s="6" t="s">
        <v>216</v>
      </c>
      <c r="H337" s="6" t="s">
        <v>1665</v>
      </c>
      <c r="I337" s="6" t="s">
        <v>2176</v>
      </c>
      <c r="J337" s="2"/>
    </row>
    <row r="338" spans="1:10" ht="55.95" customHeight="1">
      <c r="A338" s="5">
        <v>334</v>
      </c>
      <c r="B338" s="5">
        <v>345</v>
      </c>
      <c r="C338" s="3" t="s">
        <v>943</v>
      </c>
      <c r="D338" s="2" t="s">
        <v>1605</v>
      </c>
      <c r="E338" s="1">
        <v>30337</v>
      </c>
      <c r="F338" s="2" t="s">
        <v>1191</v>
      </c>
      <c r="G338" s="6" t="s">
        <v>220</v>
      </c>
      <c r="H338" s="6" t="s">
        <v>1664</v>
      </c>
      <c r="I338" s="6" t="s">
        <v>2177</v>
      </c>
      <c r="J338" s="2"/>
    </row>
    <row r="339" spans="1:10" ht="55.95" customHeight="1">
      <c r="A339" s="5">
        <v>335</v>
      </c>
      <c r="B339" s="5">
        <v>346</v>
      </c>
      <c r="C339" s="3" t="s">
        <v>944</v>
      </c>
      <c r="D339" s="2" t="s">
        <v>1605</v>
      </c>
      <c r="E339" s="1">
        <v>29211</v>
      </c>
      <c r="F339" s="2" t="s">
        <v>1191</v>
      </c>
      <c r="G339" s="6" t="s">
        <v>224</v>
      </c>
      <c r="H339" s="6" t="s">
        <v>1663</v>
      </c>
      <c r="I339" s="6" t="s">
        <v>2178</v>
      </c>
      <c r="J339" s="2"/>
    </row>
    <row r="340" spans="1:10" ht="55.95" customHeight="1">
      <c r="A340" s="5">
        <v>336</v>
      </c>
      <c r="B340" s="5">
        <v>348</v>
      </c>
      <c r="C340" s="3" t="s">
        <v>946</v>
      </c>
      <c r="D340" s="2" t="s">
        <v>1605</v>
      </c>
      <c r="E340" s="1">
        <v>31820</v>
      </c>
      <c r="F340" s="2" t="s">
        <v>1191</v>
      </c>
      <c r="G340" s="6" t="s">
        <v>221</v>
      </c>
      <c r="H340" s="6" t="s">
        <v>1662</v>
      </c>
      <c r="I340" s="6" t="s">
        <v>2180</v>
      </c>
      <c r="J340" s="2"/>
    </row>
    <row r="341" spans="1:10" ht="55.95" customHeight="1">
      <c r="A341" s="5">
        <v>337</v>
      </c>
      <c r="B341" s="5">
        <v>349</v>
      </c>
      <c r="C341" s="3" t="s">
        <v>947</v>
      </c>
      <c r="D341" s="2" t="s">
        <v>1605</v>
      </c>
      <c r="E341" s="1">
        <v>34952</v>
      </c>
      <c r="F341" s="2" t="s">
        <v>1191</v>
      </c>
      <c r="G341" s="6" t="s">
        <v>222</v>
      </c>
      <c r="H341" s="6" t="s">
        <v>1661</v>
      </c>
      <c r="I341" s="6" t="s">
        <v>2181</v>
      </c>
      <c r="J341" s="2"/>
    </row>
    <row r="342" spans="1:10" ht="55.95" customHeight="1">
      <c r="A342" s="5">
        <v>338</v>
      </c>
      <c r="B342" s="5">
        <v>350</v>
      </c>
      <c r="C342" s="3" t="s">
        <v>948</v>
      </c>
      <c r="D342" s="2" t="s">
        <v>1605</v>
      </c>
      <c r="E342" s="1">
        <v>34466</v>
      </c>
      <c r="F342" s="2" t="s">
        <v>1191</v>
      </c>
      <c r="G342" s="6" t="s">
        <v>225</v>
      </c>
      <c r="H342" s="6" t="s">
        <v>1660</v>
      </c>
      <c r="I342" s="6" t="s">
        <v>2182</v>
      </c>
      <c r="J342" s="2"/>
    </row>
    <row r="343" spans="1:10" ht="55.95" customHeight="1">
      <c r="A343" s="5">
        <v>339</v>
      </c>
      <c r="B343" s="5">
        <v>351</v>
      </c>
      <c r="C343" s="3" t="s">
        <v>949</v>
      </c>
      <c r="D343" s="2" t="s">
        <v>1605</v>
      </c>
      <c r="E343" s="1">
        <v>29665</v>
      </c>
      <c r="F343" s="2" t="s">
        <v>1191</v>
      </c>
      <c r="G343" s="6" t="s">
        <v>227</v>
      </c>
      <c r="H343" s="6" t="s">
        <v>1659</v>
      </c>
      <c r="I343" s="6" t="s">
        <v>2183</v>
      </c>
      <c r="J343" s="2"/>
    </row>
    <row r="344" spans="1:10" ht="55.95" customHeight="1">
      <c r="A344" s="5">
        <v>340</v>
      </c>
      <c r="B344" s="5">
        <v>352</v>
      </c>
      <c r="C344" s="3" t="s">
        <v>950</v>
      </c>
      <c r="D344" s="2" t="s">
        <v>1605</v>
      </c>
      <c r="E344" s="1">
        <v>33906</v>
      </c>
      <c r="F344" s="2" t="s">
        <v>1199</v>
      </c>
      <c r="G344" s="6" t="s">
        <v>219</v>
      </c>
      <c r="H344" s="6" t="s">
        <v>1658</v>
      </c>
      <c r="I344" s="6" t="s">
        <v>2184</v>
      </c>
      <c r="J344" s="2"/>
    </row>
    <row r="345" spans="1:10" ht="55.95" customHeight="1">
      <c r="A345" s="5">
        <v>341</v>
      </c>
      <c r="B345" s="5">
        <v>353</v>
      </c>
      <c r="C345" s="3" t="s">
        <v>951</v>
      </c>
      <c r="D345" s="2" t="s">
        <v>1605</v>
      </c>
      <c r="E345" s="1">
        <v>35158</v>
      </c>
      <c r="F345" s="2" t="s">
        <v>1191</v>
      </c>
      <c r="G345" s="6" t="s">
        <v>230</v>
      </c>
      <c r="H345" s="6" t="s">
        <v>1657</v>
      </c>
      <c r="I345" s="6" t="s">
        <v>2185</v>
      </c>
      <c r="J345" s="2"/>
    </row>
    <row r="346" spans="1:10" ht="55.95" customHeight="1">
      <c r="A346" s="5">
        <v>342</v>
      </c>
      <c r="B346" s="5">
        <v>354</v>
      </c>
      <c r="C346" s="3" t="s">
        <v>952</v>
      </c>
      <c r="D346" s="2" t="s">
        <v>1605</v>
      </c>
      <c r="E346" s="1">
        <v>32544</v>
      </c>
      <c r="F346" s="2" t="s">
        <v>1191</v>
      </c>
      <c r="G346" s="6" t="s">
        <v>231</v>
      </c>
      <c r="H346" s="6" t="s">
        <v>1656</v>
      </c>
      <c r="I346" s="6" t="s">
        <v>2186</v>
      </c>
      <c r="J346" s="2"/>
    </row>
    <row r="347" spans="1:10" ht="55.95" customHeight="1">
      <c r="A347" s="5">
        <v>343</v>
      </c>
      <c r="B347" s="5">
        <v>355</v>
      </c>
      <c r="C347" s="3" t="s">
        <v>953</v>
      </c>
      <c r="D347" s="2" t="s">
        <v>1605</v>
      </c>
      <c r="E347" s="1">
        <v>30314</v>
      </c>
      <c r="F347" s="2" t="s">
        <v>1191</v>
      </c>
      <c r="G347" s="6" t="s">
        <v>233</v>
      </c>
      <c r="H347" s="6" t="s">
        <v>1352</v>
      </c>
      <c r="I347" s="6" t="s">
        <v>2187</v>
      </c>
      <c r="J347" s="2"/>
    </row>
    <row r="348" spans="1:10" ht="55.95" customHeight="1">
      <c r="A348" s="5">
        <v>344</v>
      </c>
      <c r="B348" s="5">
        <v>356</v>
      </c>
      <c r="C348" s="3" t="s">
        <v>954</v>
      </c>
      <c r="D348" s="2" t="s">
        <v>1605</v>
      </c>
      <c r="E348" s="1">
        <v>29286</v>
      </c>
      <c r="F348" s="2" t="s">
        <v>1191</v>
      </c>
      <c r="G348" s="6" t="s">
        <v>238</v>
      </c>
      <c r="H348" s="6" t="s">
        <v>1655</v>
      </c>
      <c r="I348" s="6" t="s">
        <v>2188</v>
      </c>
      <c r="J348" s="2"/>
    </row>
    <row r="349" spans="1:10" ht="55.95" customHeight="1">
      <c r="A349" s="5">
        <v>345</v>
      </c>
      <c r="B349" s="5">
        <v>357</v>
      </c>
      <c r="C349" s="3" t="s">
        <v>955</v>
      </c>
      <c r="D349" s="2" t="s">
        <v>1605</v>
      </c>
      <c r="E349" s="1">
        <v>32910</v>
      </c>
      <c r="F349" s="2" t="s">
        <v>1191</v>
      </c>
      <c r="G349" s="6" t="s">
        <v>239</v>
      </c>
      <c r="H349" s="6" t="s">
        <v>1654</v>
      </c>
      <c r="I349" s="6" t="s">
        <v>2189</v>
      </c>
      <c r="J349" s="2"/>
    </row>
    <row r="350" spans="1:10" ht="55.95" customHeight="1">
      <c r="A350" s="5">
        <v>346</v>
      </c>
      <c r="B350" s="5">
        <v>358</v>
      </c>
      <c r="C350" s="3" t="s">
        <v>956</v>
      </c>
      <c r="D350" s="2" t="s">
        <v>1605</v>
      </c>
      <c r="E350" s="1">
        <v>35723</v>
      </c>
      <c r="F350" s="2" t="s">
        <v>1191</v>
      </c>
      <c r="G350" s="6" t="s">
        <v>235</v>
      </c>
      <c r="H350" s="6" t="s">
        <v>1653</v>
      </c>
      <c r="I350" s="6" t="s">
        <v>2190</v>
      </c>
      <c r="J350" s="2"/>
    </row>
    <row r="351" spans="1:10" ht="55.95" customHeight="1">
      <c r="A351" s="5">
        <v>347</v>
      </c>
      <c r="B351" s="5">
        <v>359</v>
      </c>
      <c r="C351" s="3" t="s">
        <v>957</v>
      </c>
      <c r="D351" s="2" t="s">
        <v>1605</v>
      </c>
      <c r="E351" s="1">
        <v>28500</v>
      </c>
      <c r="F351" s="2" t="s">
        <v>1191</v>
      </c>
      <c r="G351" s="6" t="s">
        <v>240</v>
      </c>
      <c r="H351" s="6" t="s">
        <v>1652</v>
      </c>
      <c r="I351" s="6" t="s">
        <v>2191</v>
      </c>
      <c r="J351" s="2"/>
    </row>
    <row r="352" spans="1:10" ht="55.95" customHeight="1">
      <c r="A352" s="5">
        <v>348</v>
      </c>
      <c r="B352" s="5">
        <v>360</v>
      </c>
      <c r="C352" s="3" t="s">
        <v>958</v>
      </c>
      <c r="D352" s="2" t="s">
        <v>1605</v>
      </c>
      <c r="E352" s="1">
        <v>31473</v>
      </c>
      <c r="F352" s="2" t="s">
        <v>1191</v>
      </c>
      <c r="G352" s="6" t="s">
        <v>234</v>
      </c>
      <c r="H352" s="6" t="s">
        <v>1651</v>
      </c>
      <c r="I352" s="6" t="s">
        <v>2192</v>
      </c>
      <c r="J352" s="2"/>
    </row>
    <row r="353" spans="1:10" ht="55.95" customHeight="1">
      <c r="A353" s="5">
        <v>349</v>
      </c>
      <c r="B353" s="5">
        <v>361</v>
      </c>
      <c r="C353" s="3" t="s">
        <v>959</v>
      </c>
      <c r="D353" s="2" t="s">
        <v>1605</v>
      </c>
      <c r="E353" s="1">
        <v>29587</v>
      </c>
      <c r="F353" s="2" t="s">
        <v>1191</v>
      </c>
      <c r="G353" s="6" t="s">
        <v>236</v>
      </c>
      <c r="H353" s="6" t="s">
        <v>1650</v>
      </c>
      <c r="I353" s="6" t="s">
        <v>2193</v>
      </c>
      <c r="J353" s="2"/>
    </row>
    <row r="354" spans="1:10" ht="55.95" customHeight="1">
      <c r="A354" s="5">
        <v>350</v>
      </c>
      <c r="B354" s="5">
        <v>362</v>
      </c>
      <c r="C354" s="3" t="s">
        <v>1608</v>
      </c>
      <c r="D354" s="2" t="s">
        <v>1605</v>
      </c>
      <c r="E354" s="17">
        <v>33104</v>
      </c>
      <c r="F354" s="2" t="s">
        <v>1194</v>
      </c>
      <c r="G354" s="6" t="s">
        <v>1609</v>
      </c>
      <c r="H354" s="6" t="s">
        <v>1649</v>
      </c>
      <c r="I354" s="6" t="s">
        <v>2194</v>
      </c>
      <c r="J354" s="2"/>
    </row>
    <row r="355" spans="1:10" ht="55.95" customHeight="1">
      <c r="A355" s="5">
        <v>351</v>
      </c>
      <c r="B355" s="5">
        <v>363</v>
      </c>
      <c r="C355" s="3" t="s">
        <v>960</v>
      </c>
      <c r="D355" s="2" t="s">
        <v>1605</v>
      </c>
      <c r="E355" s="1">
        <v>28127</v>
      </c>
      <c r="F355" s="2" t="s">
        <v>1191</v>
      </c>
      <c r="G355" s="6" t="s">
        <v>244</v>
      </c>
      <c r="H355" s="6" t="s">
        <v>1648</v>
      </c>
      <c r="I355" s="6" t="s">
        <v>2195</v>
      </c>
      <c r="J355" s="2"/>
    </row>
    <row r="356" spans="1:10" ht="55.95" customHeight="1">
      <c r="A356" s="5">
        <v>352</v>
      </c>
      <c r="B356" s="5">
        <v>364</v>
      </c>
      <c r="C356" s="3" t="s">
        <v>961</v>
      </c>
      <c r="D356" s="2" t="s">
        <v>1605</v>
      </c>
      <c r="E356" s="1">
        <v>29375</v>
      </c>
      <c r="F356" s="2" t="s">
        <v>1191</v>
      </c>
      <c r="G356" s="6" t="s">
        <v>248</v>
      </c>
      <c r="H356" s="6" t="s">
        <v>1647</v>
      </c>
      <c r="I356" s="6" t="s">
        <v>2196</v>
      </c>
      <c r="J356" s="2"/>
    </row>
    <row r="357" spans="1:10" ht="55.95" customHeight="1">
      <c r="A357" s="5">
        <v>353</v>
      </c>
      <c r="B357" s="5">
        <v>365</v>
      </c>
      <c r="C357" s="3" t="s">
        <v>962</v>
      </c>
      <c r="D357" s="2" t="s">
        <v>1605</v>
      </c>
      <c r="E357" s="1">
        <v>35009</v>
      </c>
      <c r="F357" s="2" t="s">
        <v>1191</v>
      </c>
      <c r="G357" s="6" t="s">
        <v>249</v>
      </c>
      <c r="H357" s="6" t="s">
        <v>1646</v>
      </c>
      <c r="I357" s="6" t="s">
        <v>2197</v>
      </c>
      <c r="J357" s="2"/>
    </row>
    <row r="358" spans="1:10" ht="55.95" customHeight="1">
      <c r="A358" s="5">
        <v>354</v>
      </c>
      <c r="B358" s="5">
        <v>366</v>
      </c>
      <c r="C358" s="3" t="s">
        <v>963</v>
      </c>
      <c r="D358" s="2" t="s">
        <v>1605</v>
      </c>
      <c r="E358" s="1">
        <v>33282</v>
      </c>
      <c r="F358" s="2" t="s">
        <v>1191</v>
      </c>
      <c r="G358" s="6" t="s">
        <v>254</v>
      </c>
      <c r="H358" s="6" t="s">
        <v>1353</v>
      </c>
      <c r="I358" s="6" t="s">
        <v>2198</v>
      </c>
      <c r="J358" s="2"/>
    </row>
    <row r="359" spans="1:10" ht="55.95" customHeight="1">
      <c r="A359" s="5">
        <v>355</v>
      </c>
      <c r="B359" s="5">
        <v>367</v>
      </c>
      <c r="C359" s="3" t="s">
        <v>964</v>
      </c>
      <c r="D359" s="2" t="s">
        <v>1605</v>
      </c>
      <c r="E359" s="1">
        <v>33248</v>
      </c>
      <c r="F359" s="2" t="s">
        <v>1191</v>
      </c>
      <c r="G359" s="6" t="s">
        <v>255</v>
      </c>
      <c r="H359" s="6" t="s">
        <v>1645</v>
      </c>
      <c r="I359" s="6" t="s">
        <v>2199</v>
      </c>
      <c r="J359" s="2"/>
    </row>
    <row r="360" spans="1:10" ht="55.95" customHeight="1">
      <c r="A360" s="5">
        <v>356</v>
      </c>
      <c r="B360" s="5">
        <v>368</v>
      </c>
      <c r="C360" s="3" t="s">
        <v>965</v>
      </c>
      <c r="D360" s="2" t="s">
        <v>1605</v>
      </c>
      <c r="E360" s="1">
        <v>31536</v>
      </c>
      <c r="F360" s="2" t="s">
        <v>1191</v>
      </c>
      <c r="G360" s="6" t="s">
        <v>256</v>
      </c>
      <c r="H360" s="6" t="s">
        <v>1354</v>
      </c>
      <c r="I360" s="6" t="s">
        <v>2200</v>
      </c>
      <c r="J360" s="2"/>
    </row>
    <row r="361" spans="1:10" ht="55.95" customHeight="1">
      <c r="A361" s="5">
        <v>357</v>
      </c>
      <c r="B361" s="5">
        <v>369</v>
      </c>
      <c r="C361" s="3" t="s">
        <v>966</v>
      </c>
      <c r="D361" s="2" t="s">
        <v>1605</v>
      </c>
      <c r="E361" s="1">
        <v>35615</v>
      </c>
      <c r="F361" s="2" t="s">
        <v>1191</v>
      </c>
      <c r="G361" s="6" t="s">
        <v>259</v>
      </c>
      <c r="H361" s="6" t="s">
        <v>1644</v>
      </c>
      <c r="I361" s="6" t="s">
        <v>2201</v>
      </c>
      <c r="J361" s="2"/>
    </row>
    <row r="362" spans="1:10" ht="55.95" customHeight="1">
      <c r="A362" s="5">
        <v>358</v>
      </c>
      <c r="B362" s="5">
        <v>370</v>
      </c>
      <c r="C362" s="3" t="s">
        <v>967</v>
      </c>
      <c r="D362" s="2" t="s">
        <v>1605</v>
      </c>
      <c r="E362" s="1">
        <v>36321</v>
      </c>
      <c r="F362" s="2" t="s">
        <v>1191</v>
      </c>
      <c r="G362" s="6" t="s">
        <v>258</v>
      </c>
      <c r="H362" s="6" t="s">
        <v>1355</v>
      </c>
      <c r="I362" s="6" t="s">
        <v>2202</v>
      </c>
      <c r="J362" s="2"/>
    </row>
    <row r="363" spans="1:10" ht="55.95" customHeight="1">
      <c r="A363" s="5">
        <v>359</v>
      </c>
      <c r="B363" s="5">
        <v>371</v>
      </c>
      <c r="C363" s="3" t="s">
        <v>968</v>
      </c>
      <c r="D363" s="2" t="s">
        <v>1605</v>
      </c>
      <c r="E363" s="1">
        <v>33841</v>
      </c>
      <c r="F363" s="2" t="s">
        <v>1191</v>
      </c>
      <c r="G363" s="6" t="s">
        <v>264</v>
      </c>
      <c r="H363" s="6" t="s">
        <v>1643</v>
      </c>
      <c r="I363" s="6" t="s">
        <v>2203</v>
      </c>
      <c r="J363" s="2"/>
    </row>
    <row r="364" spans="1:10" ht="55.95" customHeight="1">
      <c r="A364" s="5">
        <v>360</v>
      </c>
      <c r="B364" s="5">
        <v>372</v>
      </c>
      <c r="C364" s="3" t="s">
        <v>969</v>
      </c>
      <c r="D364" s="2" t="s">
        <v>1605</v>
      </c>
      <c r="E364" s="1">
        <v>29318</v>
      </c>
      <c r="F364" s="2" t="s">
        <v>1191</v>
      </c>
      <c r="G364" s="6" t="s">
        <v>266</v>
      </c>
      <c r="H364" s="6" t="s">
        <v>1642</v>
      </c>
      <c r="I364" s="6" t="s">
        <v>2204</v>
      </c>
      <c r="J364" s="2"/>
    </row>
    <row r="365" spans="1:10" ht="55.95" customHeight="1">
      <c r="A365" s="5">
        <v>361</v>
      </c>
      <c r="B365" s="5">
        <v>373</v>
      </c>
      <c r="C365" s="3" t="s">
        <v>970</v>
      </c>
      <c r="D365" s="2" t="s">
        <v>1605</v>
      </c>
      <c r="E365" s="1">
        <v>33092</v>
      </c>
      <c r="F365" s="2" t="s">
        <v>1191</v>
      </c>
      <c r="G365" s="6" t="s">
        <v>267</v>
      </c>
      <c r="H365" s="6" t="s">
        <v>1641</v>
      </c>
      <c r="I365" s="6" t="s">
        <v>2205</v>
      </c>
      <c r="J365" s="2"/>
    </row>
    <row r="366" spans="1:10" ht="55.95" customHeight="1">
      <c r="A366" s="5">
        <v>362</v>
      </c>
      <c r="B366" s="5">
        <v>374</v>
      </c>
      <c r="C366" s="3" t="s">
        <v>971</v>
      </c>
      <c r="D366" s="2" t="s">
        <v>1605</v>
      </c>
      <c r="E366" s="1">
        <v>34124</v>
      </c>
      <c r="F366" s="2" t="s">
        <v>1191</v>
      </c>
      <c r="G366" s="6" t="s">
        <v>268</v>
      </c>
      <c r="H366" s="6" t="s">
        <v>1640</v>
      </c>
      <c r="I366" s="6" t="s">
        <v>2206</v>
      </c>
      <c r="J366" s="2"/>
    </row>
    <row r="367" spans="1:10" ht="55.95" customHeight="1">
      <c r="A367" s="5">
        <v>363</v>
      </c>
      <c r="B367" s="5">
        <v>375</v>
      </c>
      <c r="C367" s="3" t="s">
        <v>972</v>
      </c>
      <c r="D367" s="2" t="s">
        <v>1605</v>
      </c>
      <c r="E367" s="1">
        <v>33008</v>
      </c>
      <c r="F367" s="2" t="s">
        <v>1191</v>
      </c>
      <c r="G367" s="6" t="s">
        <v>269</v>
      </c>
      <c r="H367" s="6" t="s">
        <v>1356</v>
      </c>
      <c r="I367" s="6" t="s">
        <v>2207</v>
      </c>
      <c r="J367" s="2"/>
    </row>
    <row r="368" spans="1:10" ht="55.95" customHeight="1">
      <c r="A368" s="5">
        <v>364</v>
      </c>
      <c r="B368" s="5">
        <v>376</v>
      </c>
      <c r="C368" s="3" t="s">
        <v>973</v>
      </c>
      <c r="D368" s="2" t="s">
        <v>1605</v>
      </c>
      <c r="E368" s="1">
        <v>33239</v>
      </c>
      <c r="F368" s="2" t="s">
        <v>1191</v>
      </c>
      <c r="G368" s="6" t="s">
        <v>270</v>
      </c>
      <c r="H368" s="6" t="s">
        <v>1357</v>
      </c>
      <c r="I368" s="6" t="s">
        <v>2208</v>
      </c>
      <c r="J368" s="2"/>
    </row>
    <row r="369" spans="1:10" ht="55.95" customHeight="1">
      <c r="A369" s="5">
        <v>365</v>
      </c>
      <c r="B369" s="5">
        <v>377</v>
      </c>
      <c r="C369" s="3" t="s">
        <v>974</v>
      </c>
      <c r="D369" s="2" t="s">
        <v>1605</v>
      </c>
      <c r="E369" s="1">
        <v>35128</v>
      </c>
      <c r="F369" s="2" t="s">
        <v>1191</v>
      </c>
      <c r="G369" s="6" t="s">
        <v>271</v>
      </c>
      <c r="H369" s="6" t="s">
        <v>1639</v>
      </c>
      <c r="I369" s="6" t="s">
        <v>2209</v>
      </c>
      <c r="J369" s="2"/>
    </row>
    <row r="370" spans="1:10" ht="55.95" customHeight="1">
      <c r="A370" s="5">
        <v>366</v>
      </c>
      <c r="B370" s="5">
        <v>378</v>
      </c>
      <c r="C370" s="3" t="s">
        <v>975</v>
      </c>
      <c r="D370" s="2" t="s">
        <v>1605</v>
      </c>
      <c r="E370" s="1">
        <v>34354</v>
      </c>
      <c r="F370" s="2" t="s">
        <v>1191</v>
      </c>
      <c r="G370" s="6" t="s">
        <v>274</v>
      </c>
      <c r="H370" s="6" t="s">
        <v>1638</v>
      </c>
      <c r="I370" s="6" t="s">
        <v>2210</v>
      </c>
      <c r="J370" s="2"/>
    </row>
    <row r="371" spans="1:10" ht="55.95" customHeight="1">
      <c r="A371" s="5">
        <v>367</v>
      </c>
      <c r="B371" s="5">
        <v>379</v>
      </c>
      <c r="C371" s="3" t="s">
        <v>976</v>
      </c>
      <c r="D371" s="2" t="s">
        <v>1605</v>
      </c>
      <c r="E371" s="1">
        <v>34103</v>
      </c>
      <c r="F371" s="2" t="s">
        <v>1191</v>
      </c>
      <c r="G371" s="6" t="s">
        <v>275</v>
      </c>
      <c r="H371" s="6" t="s">
        <v>1637</v>
      </c>
      <c r="I371" s="6" t="s">
        <v>2211</v>
      </c>
      <c r="J371" s="2"/>
    </row>
    <row r="372" spans="1:10" ht="55.95" customHeight="1">
      <c r="A372" s="5">
        <v>368</v>
      </c>
      <c r="B372" s="5">
        <v>380</v>
      </c>
      <c r="C372" s="3" t="s">
        <v>977</v>
      </c>
      <c r="D372" s="2" t="s">
        <v>1605</v>
      </c>
      <c r="E372" s="1">
        <v>35190</v>
      </c>
      <c r="F372" s="2" t="s">
        <v>1191</v>
      </c>
      <c r="G372" s="6" t="s">
        <v>277</v>
      </c>
      <c r="H372" s="6" t="s">
        <v>1636</v>
      </c>
      <c r="I372" s="6" t="s">
        <v>2212</v>
      </c>
      <c r="J372" s="2"/>
    </row>
    <row r="373" spans="1:10" ht="55.95" customHeight="1">
      <c r="A373" s="5">
        <v>369</v>
      </c>
      <c r="B373" s="5">
        <v>381</v>
      </c>
      <c r="C373" s="3" t="s">
        <v>978</v>
      </c>
      <c r="D373" s="2" t="s">
        <v>1605</v>
      </c>
      <c r="E373" s="1">
        <v>29989</v>
      </c>
      <c r="F373" s="2" t="s">
        <v>1191</v>
      </c>
      <c r="G373" s="6" t="s">
        <v>287</v>
      </c>
      <c r="H373" s="6" t="s">
        <v>1358</v>
      </c>
      <c r="I373" s="6" t="s">
        <v>2213</v>
      </c>
      <c r="J373" s="2"/>
    </row>
    <row r="374" spans="1:10" ht="55.95" customHeight="1">
      <c r="A374" s="5">
        <v>370</v>
      </c>
      <c r="B374" s="5">
        <v>382</v>
      </c>
      <c r="C374" s="3" t="s">
        <v>854</v>
      </c>
      <c r="D374" s="2" t="s">
        <v>1605</v>
      </c>
      <c r="E374" s="1">
        <v>30578</v>
      </c>
      <c r="F374" s="2" t="s">
        <v>1191</v>
      </c>
      <c r="G374" s="6" t="s">
        <v>87</v>
      </c>
      <c r="H374" s="6" t="s">
        <v>1635</v>
      </c>
      <c r="I374" s="6" t="s">
        <v>2214</v>
      </c>
      <c r="J374" s="2"/>
    </row>
    <row r="375" spans="1:10" ht="55.95" customHeight="1">
      <c r="A375" s="5">
        <v>371</v>
      </c>
      <c r="B375" s="5">
        <v>383</v>
      </c>
      <c r="C375" s="3" t="s">
        <v>979</v>
      </c>
      <c r="D375" s="2" t="s">
        <v>1605</v>
      </c>
      <c r="E375" s="1">
        <v>34489</v>
      </c>
      <c r="F375" s="2" t="s">
        <v>1191</v>
      </c>
      <c r="G375" s="6" t="s">
        <v>295</v>
      </c>
      <c r="H375" s="6" t="s">
        <v>1634</v>
      </c>
      <c r="I375" s="6" t="s">
        <v>2215</v>
      </c>
      <c r="J375" s="2"/>
    </row>
    <row r="376" spans="1:10" ht="55.95" customHeight="1">
      <c r="A376" s="5">
        <v>372</v>
      </c>
      <c r="B376" s="5">
        <v>384</v>
      </c>
      <c r="C376" s="3" t="s">
        <v>980</v>
      </c>
      <c r="D376" s="2" t="s">
        <v>1605</v>
      </c>
      <c r="E376" s="1">
        <v>31598</v>
      </c>
      <c r="F376" s="2" t="s">
        <v>1191</v>
      </c>
      <c r="G376" s="6" t="s">
        <v>297</v>
      </c>
      <c r="H376" s="6" t="s">
        <v>1586</v>
      </c>
      <c r="I376" s="6" t="s">
        <v>2216</v>
      </c>
      <c r="J376" s="2"/>
    </row>
    <row r="377" spans="1:10" ht="55.95" customHeight="1">
      <c r="A377" s="5">
        <v>373</v>
      </c>
      <c r="B377" s="5">
        <v>385</v>
      </c>
      <c r="C377" s="3" t="s">
        <v>981</v>
      </c>
      <c r="D377" s="2" t="s">
        <v>1605</v>
      </c>
      <c r="E377" s="1">
        <v>34126</v>
      </c>
      <c r="F377" s="2" t="s">
        <v>1191</v>
      </c>
      <c r="G377" s="6" t="s">
        <v>308</v>
      </c>
      <c r="H377" s="6" t="s">
        <v>1587</v>
      </c>
      <c r="I377" s="6" t="s">
        <v>2217</v>
      </c>
      <c r="J377" s="2"/>
    </row>
    <row r="378" spans="1:10" ht="55.95" customHeight="1">
      <c r="A378" s="5">
        <v>374</v>
      </c>
      <c r="B378" s="5">
        <v>386</v>
      </c>
      <c r="C378" s="3" t="s">
        <v>982</v>
      </c>
      <c r="D378" s="2" t="s">
        <v>1605</v>
      </c>
      <c r="E378" s="1">
        <v>32253</v>
      </c>
      <c r="F378" s="2" t="s">
        <v>1191</v>
      </c>
      <c r="G378" s="6" t="s">
        <v>309</v>
      </c>
      <c r="H378" s="6" t="s">
        <v>1588</v>
      </c>
      <c r="I378" s="6" t="s">
        <v>2218</v>
      </c>
      <c r="J378" s="2"/>
    </row>
    <row r="379" spans="1:10" ht="55.95" customHeight="1">
      <c r="A379" s="5">
        <v>375</v>
      </c>
      <c r="B379" s="5">
        <v>387</v>
      </c>
      <c r="C379" s="3" t="s">
        <v>983</v>
      </c>
      <c r="D379" s="2" t="s">
        <v>1605</v>
      </c>
      <c r="E379" s="1">
        <v>30577</v>
      </c>
      <c r="F379" s="2" t="s">
        <v>1191</v>
      </c>
      <c r="G379" s="6" t="s">
        <v>312</v>
      </c>
      <c r="H379" s="6" t="s">
        <v>1589</v>
      </c>
      <c r="I379" s="6" t="s">
        <v>2219</v>
      </c>
      <c r="J379" s="2"/>
    </row>
    <row r="380" spans="1:10" ht="55.95" customHeight="1">
      <c r="A380" s="5">
        <v>376</v>
      </c>
      <c r="B380" s="5">
        <v>388</v>
      </c>
      <c r="C380" s="3" t="s">
        <v>984</v>
      </c>
      <c r="D380" s="2" t="s">
        <v>1605</v>
      </c>
      <c r="E380" s="1">
        <v>29473</v>
      </c>
      <c r="F380" s="2" t="s">
        <v>1191</v>
      </c>
      <c r="G380" s="6" t="s">
        <v>310</v>
      </c>
      <c r="H380" s="6" t="s">
        <v>1590</v>
      </c>
      <c r="I380" s="6" t="s">
        <v>2220</v>
      </c>
      <c r="J380" s="2"/>
    </row>
    <row r="381" spans="1:10" ht="55.95" customHeight="1">
      <c r="A381" s="5">
        <v>377</v>
      </c>
      <c r="B381" s="5">
        <v>390</v>
      </c>
      <c r="C381" s="3" t="s">
        <v>986</v>
      </c>
      <c r="D381" s="2" t="s">
        <v>1605</v>
      </c>
      <c r="E381" s="1">
        <v>29437</v>
      </c>
      <c r="F381" s="2" t="s">
        <v>1191</v>
      </c>
      <c r="G381" s="6" t="s">
        <v>324</v>
      </c>
      <c r="H381" s="6" t="s">
        <v>1592</v>
      </c>
      <c r="I381" s="6" t="s">
        <v>2222</v>
      </c>
      <c r="J381" s="2"/>
    </row>
    <row r="382" spans="1:10" ht="55.95" customHeight="1">
      <c r="A382" s="5">
        <v>378</v>
      </c>
      <c r="B382" s="5">
        <v>391</v>
      </c>
      <c r="C382" s="3" t="s">
        <v>987</v>
      </c>
      <c r="D382" s="2" t="s">
        <v>1605</v>
      </c>
      <c r="E382" s="1">
        <v>30322</v>
      </c>
      <c r="F382" s="2" t="s">
        <v>1191</v>
      </c>
      <c r="G382" s="6" t="s">
        <v>327</v>
      </c>
      <c r="H382" s="6" t="s">
        <v>1593</v>
      </c>
      <c r="I382" s="6" t="s">
        <v>2223</v>
      </c>
      <c r="J382" s="2"/>
    </row>
    <row r="383" spans="1:10" ht="55.95" customHeight="1">
      <c r="A383" s="5">
        <v>379</v>
      </c>
      <c r="B383" s="5">
        <v>392</v>
      </c>
      <c r="C383" s="3" t="s">
        <v>988</v>
      </c>
      <c r="D383" s="2" t="s">
        <v>1605</v>
      </c>
      <c r="E383" s="1">
        <v>31144</v>
      </c>
      <c r="F383" s="2" t="s">
        <v>1191</v>
      </c>
      <c r="G383" s="6" t="s">
        <v>326</v>
      </c>
      <c r="H383" s="6" t="s">
        <v>1594</v>
      </c>
      <c r="I383" s="6" t="s">
        <v>2224</v>
      </c>
      <c r="J383" s="2"/>
    </row>
    <row r="384" spans="1:10" ht="55.95" customHeight="1">
      <c r="A384" s="5">
        <v>380</v>
      </c>
      <c r="B384" s="5">
        <v>393</v>
      </c>
      <c r="C384" s="3" t="s">
        <v>989</v>
      </c>
      <c r="D384" s="2" t="s">
        <v>1605</v>
      </c>
      <c r="E384" s="1">
        <v>30880</v>
      </c>
      <c r="F384" s="2" t="s">
        <v>1191</v>
      </c>
      <c r="G384" s="6" t="s">
        <v>328</v>
      </c>
      <c r="H384" s="6" t="s">
        <v>1595</v>
      </c>
      <c r="I384" s="6" t="s">
        <v>2225</v>
      </c>
      <c r="J384" s="2"/>
    </row>
    <row r="385" spans="1:10" ht="55.95" customHeight="1">
      <c r="A385" s="5">
        <v>381</v>
      </c>
      <c r="B385" s="5">
        <v>394</v>
      </c>
      <c r="C385" s="3" t="s">
        <v>990</v>
      </c>
      <c r="D385" s="2" t="s">
        <v>1605</v>
      </c>
      <c r="E385" s="1">
        <v>35590</v>
      </c>
      <c r="F385" s="2" t="s">
        <v>1199</v>
      </c>
      <c r="G385" s="6" t="s">
        <v>247</v>
      </c>
      <c r="H385" s="6" t="s">
        <v>1633</v>
      </c>
      <c r="I385" s="6" t="s">
        <v>2226</v>
      </c>
      <c r="J385" s="2"/>
    </row>
    <row r="386" spans="1:10" ht="55.95" customHeight="1">
      <c r="A386" s="5">
        <v>382</v>
      </c>
      <c r="B386" s="5">
        <v>395</v>
      </c>
      <c r="C386" s="3" t="s">
        <v>991</v>
      </c>
      <c r="D386" s="2" t="s">
        <v>1605</v>
      </c>
      <c r="E386" s="1">
        <v>34676</v>
      </c>
      <c r="F386" s="2" t="s">
        <v>1191</v>
      </c>
      <c r="G386" s="6" t="s">
        <v>331</v>
      </c>
      <c r="H386" s="6" t="s">
        <v>1596</v>
      </c>
      <c r="I386" s="6" t="s">
        <v>2227</v>
      </c>
      <c r="J386" s="2"/>
    </row>
    <row r="387" spans="1:10" ht="55.95" customHeight="1">
      <c r="A387" s="5">
        <v>383</v>
      </c>
      <c r="B387" s="5">
        <v>396</v>
      </c>
      <c r="C387" s="3" t="s">
        <v>992</v>
      </c>
      <c r="D387" s="2" t="s">
        <v>1605</v>
      </c>
      <c r="E387" s="1">
        <v>29313</v>
      </c>
      <c r="F387" s="2" t="s">
        <v>1191</v>
      </c>
      <c r="G387" s="6" t="s">
        <v>333</v>
      </c>
      <c r="H387" s="6" t="s">
        <v>1597</v>
      </c>
      <c r="I387" s="6" t="s">
        <v>2228</v>
      </c>
      <c r="J387" s="2"/>
    </row>
    <row r="388" spans="1:10" ht="55.95" customHeight="1">
      <c r="A388" s="5">
        <v>384</v>
      </c>
      <c r="B388" s="5">
        <v>397</v>
      </c>
      <c r="C388" s="3" t="s">
        <v>993</v>
      </c>
      <c r="D388" s="2" t="s">
        <v>1605</v>
      </c>
      <c r="E388" s="1">
        <v>32457</v>
      </c>
      <c r="F388" s="2" t="s">
        <v>1191</v>
      </c>
      <c r="G388" s="6" t="s">
        <v>332</v>
      </c>
      <c r="H388" s="6" t="s">
        <v>1598</v>
      </c>
      <c r="I388" s="6" t="s">
        <v>2229</v>
      </c>
      <c r="J388" s="2"/>
    </row>
    <row r="389" spans="1:10" ht="55.95" customHeight="1">
      <c r="A389" s="5">
        <v>385</v>
      </c>
      <c r="B389" s="5">
        <v>398</v>
      </c>
      <c r="C389" s="3" t="s">
        <v>994</v>
      </c>
      <c r="D389" s="2" t="s">
        <v>1605</v>
      </c>
      <c r="E389" s="1">
        <v>33516</v>
      </c>
      <c r="F389" s="2" t="s">
        <v>1191</v>
      </c>
      <c r="G389" s="11" t="s">
        <v>342</v>
      </c>
      <c r="H389" s="6" t="s">
        <v>1359</v>
      </c>
      <c r="I389" s="6" t="s">
        <v>2230</v>
      </c>
      <c r="J389" s="2"/>
    </row>
    <row r="390" spans="1:10" ht="55.95" customHeight="1">
      <c r="A390" s="5">
        <v>386</v>
      </c>
      <c r="B390" s="5">
        <v>399</v>
      </c>
      <c r="C390" s="3" t="s">
        <v>995</v>
      </c>
      <c r="D390" s="2" t="s">
        <v>1605</v>
      </c>
      <c r="E390" s="10">
        <v>34101</v>
      </c>
      <c r="F390" s="2" t="s">
        <v>1191</v>
      </c>
      <c r="G390" s="11" t="s">
        <v>343</v>
      </c>
      <c r="H390" s="6" t="s">
        <v>1360</v>
      </c>
      <c r="I390" s="6" t="s">
        <v>2231</v>
      </c>
      <c r="J390" s="2"/>
    </row>
    <row r="391" spans="1:10" ht="55.95" customHeight="1">
      <c r="A391" s="5">
        <v>387</v>
      </c>
      <c r="B391" s="5">
        <v>400</v>
      </c>
      <c r="C391" s="3" t="s">
        <v>996</v>
      </c>
      <c r="D391" s="2" t="s">
        <v>1605</v>
      </c>
      <c r="E391" s="10">
        <v>35889</v>
      </c>
      <c r="F391" s="2" t="s">
        <v>1191</v>
      </c>
      <c r="G391" s="11" t="s">
        <v>344</v>
      </c>
      <c r="H391" s="6" t="s">
        <v>1361</v>
      </c>
      <c r="I391" s="6" t="s">
        <v>2232</v>
      </c>
      <c r="J391" s="2"/>
    </row>
    <row r="392" spans="1:10" ht="55.95" customHeight="1">
      <c r="A392" s="5">
        <v>388</v>
      </c>
      <c r="B392" s="5">
        <v>401</v>
      </c>
      <c r="C392" s="3" t="s">
        <v>997</v>
      </c>
      <c r="D392" s="2" t="s">
        <v>1605</v>
      </c>
      <c r="E392" s="10">
        <v>31088</v>
      </c>
      <c r="F392" s="2" t="s">
        <v>1191</v>
      </c>
      <c r="G392" s="11" t="s">
        <v>345</v>
      </c>
      <c r="H392" s="6" t="s">
        <v>1362</v>
      </c>
      <c r="I392" s="6" t="s">
        <v>2233</v>
      </c>
      <c r="J392" s="2"/>
    </row>
    <row r="393" spans="1:10" ht="55.95" customHeight="1">
      <c r="A393" s="5">
        <v>389</v>
      </c>
      <c r="B393" s="5">
        <v>402</v>
      </c>
      <c r="C393" s="3" t="s">
        <v>998</v>
      </c>
      <c r="D393" s="2" t="s">
        <v>1605</v>
      </c>
      <c r="E393" s="1">
        <v>31085</v>
      </c>
      <c r="F393" s="2" t="s">
        <v>1191</v>
      </c>
      <c r="G393" s="11" t="s">
        <v>346</v>
      </c>
      <c r="H393" s="6" t="s">
        <v>1363</v>
      </c>
      <c r="I393" s="6" t="s">
        <v>2234</v>
      </c>
      <c r="J393" s="2"/>
    </row>
    <row r="394" spans="1:10" ht="55.95" customHeight="1">
      <c r="A394" s="5">
        <v>390</v>
      </c>
      <c r="B394" s="5">
        <v>403</v>
      </c>
      <c r="C394" s="3" t="s">
        <v>999</v>
      </c>
      <c r="D394" s="2" t="s">
        <v>1605</v>
      </c>
      <c r="E394" s="10">
        <v>31542</v>
      </c>
      <c r="F394" s="2" t="s">
        <v>1194</v>
      </c>
      <c r="G394" s="11" t="s">
        <v>347</v>
      </c>
      <c r="H394" s="6" t="s">
        <v>1364</v>
      </c>
      <c r="I394" s="6" t="s">
        <v>2235</v>
      </c>
      <c r="J394" s="2"/>
    </row>
    <row r="395" spans="1:10" ht="55.95" customHeight="1">
      <c r="A395" s="5">
        <v>391</v>
      </c>
      <c r="B395" s="5">
        <v>404</v>
      </c>
      <c r="C395" s="3" t="s">
        <v>1000</v>
      </c>
      <c r="D395" s="2" t="s">
        <v>1605</v>
      </c>
      <c r="E395" s="1">
        <v>32170</v>
      </c>
      <c r="F395" s="2" t="s">
        <v>1191</v>
      </c>
      <c r="G395" s="6" t="s">
        <v>307</v>
      </c>
      <c r="H395" s="6" t="s">
        <v>1599</v>
      </c>
      <c r="I395" s="6" t="s">
        <v>2236</v>
      </c>
      <c r="J395" s="2"/>
    </row>
    <row r="396" spans="1:10" ht="55.95" customHeight="1">
      <c r="A396" s="5">
        <v>392</v>
      </c>
      <c r="B396" s="5">
        <v>405</v>
      </c>
      <c r="C396" s="3" t="s">
        <v>1001</v>
      </c>
      <c r="D396" s="2" t="s">
        <v>1605</v>
      </c>
      <c r="E396" s="1">
        <v>32599</v>
      </c>
      <c r="F396" s="2" t="s">
        <v>1194</v>
      </c>
      <c r="G396" s="11" t="s">
        <v>348</v>
      </c>
      <c r="H396" s="6" t="s">
        <v>1365</v>
      </c>
      <c r="I396" s="6" t="s">
        <v>2237</v>
      </c>
      <c r="J396" s="2"/>
    </row>
    <row r="397" spans="1:10" ht="55.95" customHeight="1">
      <c r="A397" s="5">
        <v>393</v>
      </c>
      <c r="B397" s="5">
        <v>406</v>
      </c>
      <c r="C397" s="3" t="s">
        <v>1002</v>
      </c>
      <c r="D397" s="2" t="s">
        <v>1605</v>
      </c>
      <c r="E397" s="10">
        <v>32966</v>
      </c>
      <c r="F397" s="2" t="s">
        <v>1194</v>
      </c>
      <c r="G397" s="11" t="s">
        <v>349</v>
      </c>
      <c r="H397" s="6" t="s">
        <v>1366</v>
      </c>
      <c r="I397" s="6" t="s">
        <v>2238</v>
      </c>
      <c r="J397" s="2"/>
    </row>
    <row r="398" spans="1:10" ht="55.95" customHeight="1">
      <c r="A398" s="5">
        <v>394</v>
      </c>
      <c r="B398" s="5">
        <v>407</v>
      </c>
      <c r="C398" s="3" t="s">
        <v>1003</v>
      </c>
      <c r="D398" s="2" t="s">
        <v>1605</v>
      </c>
      <c r="E398" s="10">
        <v>34783</v>
      </c>
      <c r="F398" s="2" t="s">
        <v>1194</v>
      </c>
      <c r="G398" s="11" t="s">
        <v>350</v>
      </c>
      <c r="H398" s="6" t="s">
        <v>1367</v>
      </c>
      <c r="I398" s="6" t="s">
        <v>2239</v>
      </c>
      <c r="J398" s="2"/>
    </row>
    <row r="399" spans="1:10" ht="55.95" customHeight="1">
      <c r="A399" s="5">
        <v>395</v>
      </c>
      <c r="B399" s="5">
        <v>408</v>
      </c>
      <c r="C399" s="3" t="s">
        <v>1004</v>
      </c>
      <c r="D399" s="2" t="s">
        <v>1605</v>
      </c>
      <c r="E399" s="10">
        <v>31279</v>
      </c>
      <c r="F399" s="2" t="s">
        <v>1194</v>
      </c>
      <c r="G399" s="11" t="s">
        <v>352</v>
      </c>
      <c r="H399" s="6" t="s">
        <v>1368</v>
      </c>
      <c r="I399" s="6" t="s">
        <v>2240</v>
      </c>
      <c r="J399" s="2"/>
    </row>
    <row r="400" spans="1:10" ht="55.95" customHeight="1">
      <c r="A400" s="5">
        <v>396</v>
      </c>
      <c r="B400" s="5">
        <v>409</v>
      </c>
      <c r="C400" s="3" t="s">
        <v>1005</v>
      </c>
      <c r="D400" s="2" t="s">
        <v>1605</v>
      </c>
      <c r="E400" s="10">
        <v>32208</v>
      </c>
      <c r="F400" s="2" t="s">
        <v>1191</v>
      </c>
      <c r="G400" s="11" t="s">
        <v>354</v>
      </c>
      <c r="H400" s="6" t="s">
        <v>1369</v>
      </c>
      <c r="I400" s="6" t="s">
        <v>2241</v>
      </c>
      <c r="J400" s="2"/>
    </row>
    <row r="401" spans="1:10" ht="55.95" customHeight="1">
      <c r="A401" s="5">
        <v>397</v>
      </c>
      <c r="B401" s="5">
        <v>410</v>
      </c>
      <c r="C401" s="3" t="s">
        <v>1006</v>
      </c>
      <c r="D401" s="2" t="s">
        <v>1605</v>
      </c>
      <c r="E401" s="10">
        <v>31338</v>
      </c>
      <c r="F401" s="2" t="s">
        <v>1191</v>
      </c>
      <c r="G401" s="11" t="s">
        <v>356</v>
      </c>
      <c r="H401" s="6" t="s">
        <v>1370</v>
      </c>
      <c r="I401" s="6" t="s">
        <v>2242</v>
      </c>
      <c r="J401" s="2"/>
    </row>
    <row r="402" spans="1:10" ht="55.95" customHeight="1">
      <c r="A402" s="5">
        <v>398</v>
      </c>
      <c r="B402" s="5">
        <v>411</v>
      </c>
      <c r="C402" s="3" t="s">
        <v>1007</v>
      </c>
      <c r="D402" s="2" t="s">
        <v>1605</v>
      </c>
      <c r="E402" s="10">
        <v>33149</v>
      </c>
      <c r="F402" s="2" t="s">
        <v>1191</v>
      </c>
      <c r="G402" s="11" t="s">
        <v>355</v>
      </c>
      <c r="H402" s="6" t="s">
        <v>1371</v>
      </c>
      <c r="I402" s="6" t="s">
        <v>2243</v>
      </c>
      <c r="J402" s="2"/>
    </row>
    <row r="403" spans="1:10" ht="55.95" customHeight="1">
      <c r="A403" s="5">
        <v>399</v>
      </c>
      <c r="B403" s="5">
        <v>412</v>
      </c>
      <c r="C403" s="3" t="s">
        <v>1008</v>
      </c>
      <c r="D403" s="2" t="s">
        <v>1605</v>
      </c>
      <c r="E403" s="10">
        <v>30544</v>
      </c>
      <c r="F403" s="2" t="s">
        <v>1191</v>
      </c>
      <c r="G403" s="11" t="s">
        <v>362</v>
      </c>
      <c r="H403" s="6" t="s">
        <v>1372</v>
      </c>
      <c r="I403" s="6" t="s">
        <v>2244</v>
      </c>
      <c r="J403" s="2"/>
    </row>
    <row r="404" spans="1:10" ht="55.95" customHeight="1">
      <c r="A404" s="5">
        <v>400</v>
      </c>
      <c r="B404" s="5">
        <v>413</v>
      </c>
      <c r="C404" s="3" t="s">
        <v>1009</v>
      </c>
      <c r="D404" s="2" t="s">
        <v>1605</v>
      </c>
      <c r="E404" s="10">
        <v>32725</v>
      </c>
      <c r="F404" s="2" t="s">
        <v>1191</v>
      </c>
      <c r="G404" s="11" t="s">
        <v>361</v>
      </c>
      <c r="H404" s="6" t="s">
        <v>1373</v>
      </c>
      <c r="I404" s="6" t="s">
        <v>2245</v>
      </c>
      <c r="J404" s="2"/>
    </row>
    <row r="405" spans="1:10" ht="55.95" customHeight="1">
      <c r="A405" s="5">
        <v>401</v>
      </c>
      <c r="B405" s="5">
        <v>414</v>
      </c>
      <c r="C405" s="3" t="s">
        <v>1010</v>
      </c>
      <c r="D405" s="2" t="s">
        <v>1605</v>
      </c>
      <c r="E405" s="10">
        <v>31057</v>
      </c>
      <c r="F405" s="2" t="s">
        <v>1191</v>
      </c>
      <c r="G405" s="11" t="s">
        <v>360</v>
      </c>
      <c r="H405" s="6" t="s">
        <v>1374</v>
      </c>
      <c r="I405" s="6" t="s">
        <v>2246</v>
      </c>
      <c r="J405" s="2"/>
    </row>
    <row r="406" spans="1:10" ht="55.95" customHeight="1">
      <c r="A406" s="5">
        <v>402</v>
      </c>
      <c r="B406" s="5">
        <v>415</v>
      </c>
      <c r="C406" s="3" t="s">
        <v>1011</v>
      </c>
      <c r="D406" s="2" t="s">
        <v>1605</v>
      </c>
      <c r="E406" s="10">
        <v>30532</v>
      </c>
      <c r="F406" s="2" t="s">
        <v>1191</v>
      </c>
      <c r="G406" s="11" t="s">
        <v>365</v>
      </c>
      <c r="H406" s="6" t="s">
        <v>1375</v>
      </c>
      <c r="I406" s="6" t="s">
        <v>2247</v>
      </c>
      <c r="J406" s="2"/>
    </row>
    <row r="407" spans="1:10" ht="55.95" customHeight="1">
      <c r="A407" s="5">
        <v>403</v>
      </c>
      <c r="B407" s="5">
        <v>416</v>
      </c>
      <c r="C407" s="3" t="s">
        <v>1012</v>
      </c>
      <c r="D407" s="2" t="s">
        <v>1605</v>
      </c>
      <c r="E407" s="10">
        <v>28601</v>
      </c>
      <c r="F407" s="2" t="s">
        <v>1191</v>
      </c>
      <c r="G407" s="11" t="s">
        <v>366</v>
      </c>
      <c r="H407" s="6" t="s">
        <v>1376</v>
      </c>
      <c r="I407" s="6" t="s">
        <v>2248</v>
      </c>
      <c r="J407" s="2"/>
    </row>
    <row r="408" spans="1:10" ht="55.95" customHeight="1">
      <c r="A408" s="5">
        <v>404</v>
      </c>
      <c r="B408" s="5">
        <v>417</v>
      </c>
      <c r="C408" s="3" t="s">
        <v>1013</v>
      </c>
      <c r="D408" s="2" t="s">
        <v>1605</v>
      </c>
      <c r="E408" s="10">
        <v>31382</v>
      </c>
      <c r="F408" s="2" t="s">
        <v>1191</v>
      </c>
      <c r="G408" s="11" t="s">
        <v>368</v>
      </c>
      <c r="H408" s="6" t="s">
        <v>1377</v>
      </c>
      <c r="I408" s="6" t="s">
        <v>2249</v>
      </c>
      <c r="J408" s="2"/>
    </row>
    <row r="409" spans="1:10" ht="55.95" customHeight="1">
      <c r="A409" s="5">
        <v>405</v>
      </c>
      <c r="B409" s="5">
        <v>418</v>
      </c>
      <c r="C409" s="3" t="s">
        <v>1014</v>
      </c>
      <c r="D409" s="2" t="s">
        <v>1605</v>
      </c>
      <c r="E409" s="10">
        <v>30672</v>
      </c>
      <c r="F409" s="2" t="s">
        <v>1191</v>
      </c>
      <c r="G409" s="11" t="s">
        <v>367</v>
      </c>
      <c r="H409" s="6" t="s">
        <v>1378</v>
      </c>
      <c r="I409" s="6" t="s">
        <v>2250</v>
      </c>
      <c r="J409" s="2"/>
    </row>
    <row r="410" spans="1:10" ht="55.95" customHeight="1">
      <c r="A410" s="5">
        <v>406</v>
      </c>
      <c r="B410" s="5">
        <v>419</v>
      </c>
      <c r="C410" s="3" t="s">
        <v>1015</v>
      </c>
      <c r="D410" s="2" t="s">
        <v>1605</v>
      </c>
      <c r="E410" s="10">
        <v>30483</v>
      </c>
      <c r="F410" s="2" t="s">
        <v>1194</v>
      </c>
      <c r="G410" s="11" t="s">
        <v>392</v>
      </c>
      <c r="H410" s="6" t="s">
        <v>1379</v>
      </c>
      <c r="I410" s="6" t="s">
        <v>2251</v>
      </c>
      <c r="J410" s="2"/>
    </row>
    <row r="411" spans="1:10" ht="55.95" customHeight="1">
      <c r="A411" s="5">
        <v>407</v>
      </c>
      <c r="B411" s="5">
        <v>420</v>
      </c>
      <c r="C411" s="3" t="s">
        <v>1016</v>
      </c>
      <c r="D411" s="2" t="s">
        <v>1605</v>
      </c>
      <c r="E411" s="10">
        <v>31565</v>
      </c>
      <c r="F411" s="2" t="s">
        <v>1194</v>
      </c>
      <c r="G411" s="11" t="s">
        <v>395</v>
      </c>
      <c r="H411" s="6" t="s">
        <v>1380</v>
      </c>
      <c r="I411" s="6" t="s">
        <v>2252</v>
      </c>
      <c r="J411" s="2"/>
    </row>
    <row r="412" spans="1:10" ht="55.95" customHeight="1">
      <c r="A412" s="5">
        <v>408</v>
      </c>
      <c r="B412" s="5">
        <v>421</v>
      </c>
      <c r="C412" s="3" t="s">
        <v>1017</v>
      </c>
      <c r="D412" s="2" t="s">
        <v>1605</v>
      </c>
      <c r="E412" s="10">
        <v>33635</v>
      </c>
      <c r="F412" s="2" t="s">
        <v>1194</v>
      </c>
      <c r="G412" s="11" t="s">
        <v>391</v>
      </c>
      <c r="H412" s="6" t="s">
        <v>1381</v>
      </c>
      <c r="I412" s="6" t="s">
        <v>2253</v>
      </c>
      <c r="J412" s="2"/>
    </row>
    <row r="413" spans="1:10" ht="55.95" customHeight="1">
      <c r="A413" s="5">
        <v>409</v>
      </c>
      <c r="B413" s="5">
        <v>422</v>
      </c>
      <c r="C413" s="3" t="s">
        <v>1018</v>
      </c>
      <c r="D413" s="2" t="s">
        <v>1605</v>
      </c>
      <c r="E413" s="10">
        <v>30774</v>
      </c>
      <c r="F413" s="2" t="s">
        <v>1194</v>
      </c>
      <c r="G413" s="11" t="s">
        <v>394</v>
      </c>
      <c r="H413" s="6" t="s">
        <v>1382</v>
      </c>
      <c r="I413" s="6" t="s">
        <v>2254</v>
      </c>
      <c r="J413" s="2"/>
    </row>
    <row r="414" spans="1:10" ht="55.95" customHeight="1">
      <c r="A414" s="5">
        <v>410</v>
      </c>
      <c r="B414" s="5">
        <v>423</v>
      </c>
      <c r="C414" s="3" t="s">
        <v>1019</v>
      </c>
      <c r="D414" s="2" t="s">
        <v>1605</v>
      </c>
      <c r="E414" s="10">
        <v>31708</v>
      </c>
      <c r="F414" s="2" t="s">
        <v>1194</v>
      </c>
      <c r="G414" s="11" t="s">
        <v>390</v>
      </c>
      <c r="H414" s="6" t="s">
        <v>1383</v>
      </c>
      <c r="I414" s="6" t="s">
        <v>2255</v>
      </c>
      <c r="J414" s="2"/>
    </row>
    <row r="415" spans="1:10" ht="55.95" customHeight="1">
      <c r="A415" s="5">
        <v>411</v>
      </c>
      <c r="B415" s="5">
        <v>424</v>
      </c>
      <c r="C415" s="3" t="s">
        <v>1020</v>
      </c>
      <c r="D415" s="2" t="s">
        <v>1605</v>
      </c>
      <c r="E415" s="10">
        <v>29132</v>
      </c>
      <c r="F415" s="2" t="s">
        <v>1194</v>
      </c>
      <c r="G415" s="11" t="s">
        <v>393</v>
      </c>
      <c r="H415" s="6" t="s">
        <v>1384</v>
      </c>
      <c r="I415" s="6" t="s">
        <v>2256</v>
      </c>
      <c r="J415" s="2"/>
    </row>
    <row r="416" spans="1:10" ht="55.95" customHeight="1">
      <c r="A416" s="5">
        <v>412</v>
      </c>
      <c r="B416" s="5">
        <v>425</v>
      </c>
      <c r="C416" s="3" t="s">
        <v>1021</v>
      </c>
      <c r="D416" s="2" t="s">
        <v>1605</v>
      </c>
      <c r="E416" s="10">
        <v>34251</v>
      </c>
      <c r="F416" s="2" t="s">
        <v>1194</v>
      </c>
      <c r="G416" s="11" t="s">
        <v>397</v>
      </c>
      <c r="H416" s="6" t="s">
        <v>1385</v>
      </c>
      <c r="I416" s="6" t="s">
        <v>2257</v>
      </c>
      <c r="J416" s="2"/>
    </row>
    <row r="417" spans="1:10" ht="55.95" customHeight="1">
      <c r="A417" s="5">
        <v>413</v>
      </c>
      <c r="B417" s="5">
        <v>426</v>
      </c>
      <c r="C417" s="3" t="s">
        <v>1022</v>
      </c>
      <c r="D417" s="2" t="s">
        <v>1605</v>
      </c>
      <c r="E417" s="10">
        <v>33399</v>
      </c>
      <c r="F417" s="2" t="s">
        <v>1194</v>
      </c>
      <c r="G417" s="11" t="s">
        <v>398</v>
      </c>
      <c r="H417" s="6" t="s">
        <v>1386</v>
      </c>
      <c r="I417" s="6" t="s">
        <v>2258</v>
      </c>
      <c r="J417" s="2"/>
    </row>
    <row r="418" spans="1:10" ht="55.95" customHeight="1">
      <c r="A418" s="5">
        <v>414</v>
      </c>
      <c r="B418" s="5">
        <v>427</v>
      </c>
      <c r="C418" s="3" t="s">
        <v>1023</v>
      </c>
      <c r="D418" s="2" t="s">
        <v>1605</v>
      </c>
      <c r="E418" s="10">
        <v>36312</v>
      </c>
      <c r="F418" s="2" t="s">
        <v>1194</v>
      </c>
      <c r="G418" s="11" t="s">
        <v>402</v>
      </c>
      <c r="H418" s="6" t="s">
        <v>1387</v>
      </c>
      <c r="I418" s="6" t="s">
        <v>2259</v>
      </c>
      <c r="J418" s="2"/>
    </row>
    <row r="419" spans="1:10" ht="55.95" customHeight="1">
      <c r="A419" s="5">
        <v>415</v>
      </c>
      <c r="B419" s="5">
        <v>428</v>
      </c>
      <c r="C419" s="3" t="s">
        <v>1024</v>
      </c>
      <c r="D419" s="2" t="s">
        <v>1605</v>
      </c>
      <c r="E419" s="10">
        <v>30472</v>
      </c>
      <c r="F419" s="2" t="s">
        <v>1194</v>
      </c>
      <c r="G419" s="11" t="s">
        <v>399</v>
      </c>
      <c r="H419" s="6" t="s">
        <v>1388</v>
      </c>
      <c r="I419" s="6" t="s">
        <v>2260</v>
      </c>
      <c r="J419" s="2"/>
    </row>
    <row r="420" spans="1:10" ht="55.95" customHeight="1">
      <c r="A420" s="5">
        <v>416</v>
      </c>
      <c r="B420" s="5">
        <v>429</v>
      </c>
      <c r="C420" s="3" t="s">
        <v>1025</v>
      </c>
      <c r="D420" s="2" t="s">
        <v>1605</v>
      </c>
      <c r="E420" s="10">
        <v>35178</v>
      </c>
      <c r="F420" s="2" t="s">
        <v>1194</v>
      </c>
      <c r="G420" s="11" t="s">
        <v>400</v>
      </c>
      <c r="H420" s="6" t="s">
        <v>1389</v>
      </c>
      <c r="I420" s="6" t="s">
        <v>2261</v>
      </c>
      <c r="J420" s="2"/>
    </row>
    <row r="421" spans="1:10" ht="55.95" customHeight="1">
      <c r="A421" s="5">
        <v>417</v>
      </c>
      <c r="B421" s="5">
        <v>430</v>
      </c>
      <c r="C421" s="3" t="s">
        <v>874</v>
      </c>
      <c r="D421" s="2" t="s">
        <v>1605</v>
      </c>
      <c r="E421" s="10">
        <v>29516</v>
      </c>
      <c r="F421" s="2" t="s">
        <v>1194</v>
      </c>
      <c r="G421" s="11" t="s">
        <v>401</v>
      </c>
      <c r="H421" s="6" t="s">
        <v>1390</v>
      </c>
      <c r="I421" s="6" t="s">
        <v>2262</v>
      </c>
      <c r="J421" s="2"/>
    </row>
    <row r="422" spans="1:10" ht="55.95" customHeight="1">
      <c r="A422" s="5">
        <v>418</v>
      </c>
      <c r="B422" s="5">
        <v>431</v>
      </c>
      <c r="C422" s="3" t="s">
        <v>1026</v>
      </c>
      <c r="D422" s="2" t="s">
        <v>1605</v>
      </c>
      <c r="E422" s="10">
        <v>29465</v>
      </c>
      <c r="F422" s="2" t="s">
        <v>1194</v>
      </c>
      <c r="G422" s="11" t="s">
        <v>404</v>
      </c>
      <c r="H422" s="6" t="s">
        <v>1391</v>
      </c>
      <c r="I422" s="6" t="s">
        <v>2263</v>
      </c>
      <c r="J422" s="2"/>
    </row>
    <row r="423" spans="1:10" ht="55.95" customHeight="1">
      <c r="A423" s="5">
        <v>419</v>
      </c>
      <c r="B423" s="5">
        <v>432</v>
      </c>
      <c r="C423" s="3" t="s">
        <v>1027</v>
      </c>
      <c r="D423" s="2" t="s">
        <v>1605</v>
      </c>
      <c r="E423" s="10">
        <v>33029</v>
      </c>
      <c r="F423" s="2" t="s">
        <v>1194</v>
      </c>
      <c r="G423" s="11" t="s">
        <v>406</v>
      </c>
      <c r="H423" s="6" t="s">
        <v>1392</v>
      </c>
      <c r="I423" s="6" t="s">
        <v>2264</v>
      </c>
      <c r="J423" s="2"/>
    </row>
    <row r="424" spans="1:10" ht="55.95" customHeight="1">
      <c r="A424" s="5">
        <v>420</v>
      </c>
      <c r="B424" s="5">
        <v>433</v>
      </c>
      <c r="C424" s="3" t="s">
        <v>1028</v>
      </c>
      <c r="D424" s="2" t="s">
        <v>1605</v>
      </c>
      <c r="E424" s="10">
        <v>31081</v>
      </c>
      <c r="F424" s="2" t="s">
        <v>1194</v>
      </c>
      <c r="G424" s="11" t="s">
        <v>408</v>
      </c>
      <c r="H424" s="6" t="s">
        <v>1393</v>
      </c>
      <c r="I424" s="6" t="s">
        <v>2265</v>
      </c>
      <c r="J424" s="2"/>
    </row>
    <row r="425" spans="1:10" ht="55.95" customHeight="1">
      <c r="A425" s="5">
        <v>421</v>
      </c>
      <c r="B425" s="5">
        <v>434</v>
      </c>
      <c r="C425" s="3" t="s">
        <v>1029</v>
      </c>
      <c r="D425" s="2" t="s">
        <v>1605</v>
      </c>
      <c r="E425" s="10">
        <v>30053</v>
      </c>
      <c r="F425" s="2" t="s">
        <v>1194</v>
      </c>
      <c r="G425" s="11" t="s">
        <v>410</v>
      </c>
      <c r="H425" s="6" t="s">
        <v>1394</v>
      </c>
      <c r="I425" s="6" t="s">
        <v>2266</v>
      </c>
      <c r="J425" s="2"/>
    </row>
    <row r="426" spans="1:10" ht="55.95" customHeight="1">
      <c r="A426" s="5">
        <v>422</v>
      </c>
      <c r="B426" s="5">
        <v>435</v>
      </c>
      <c r="C426" s="3" t="s">
        <v>1030</v>
      </c>
      <c r="D426" s="2" t="s">
        <v>1605</v>
      </c>
      <c r="E426" s="10">
        <v>36404</v>
      </c>
      <c r="F426" s="2" t="s">
        <v>1194</v>
      </c>
      <c r="G426" s="2" t="s">
        <v>409</v>
      </c>
      <c r="H426" s="6" t="s">
        <v>1395</v>
      </c>
      <c r="I426" s="6" t="s">
        <v>2267</v>
      </c>
      <c r="J426" s="2"/>
    </row>
    <row r="427" spans="1:10" ht="55.95" customHeight="1">
      <c r="A427" s="5">
        <v>423</v>
      </c>
      <c r="B427" s="5">
        <v>436</v>
      </c>
      <c r="C427" s="3" t="s">
        <v>1031</v>
      </c>
      <c r="D427" s="2" t="s">
        <v>1605</v>
      </c>
      <c r="E427" s="1">
        <v>35336</v>
      </c>
      <c r="F427" s="2" t="s">
        <v>1194</v>
      </c>
      <c r="G427" s="6" t="s">
        <v>319</v>
      </c>
      <c r="H427" s="6" t="s">
        <v>1600</v>
      </c>
      <c r="I427" s="6" t="s">
        <v>2268</v>
      </c>
      <c r="J427" s="2"/>
    </row>
    <row r="428" spans="1:10" ht="55.95" customHeight="1">
      <c r="A428" s="5">
        <v>424</v>
      </c>
      <c r="B428" s="5">
        <v>437</v>
      </c>
      <c r="C428" s="3" t="s">
        <v>1032</v>
      </c>
      <c r="D428" s="2" t="s">
        <v>1605</v>
      </c>
      <c r="E428" s="10">
        <v>34393</v>
      </c>
      <c r="F428" s="2" t="s">
        <v>1194</v>
      </c>
      <c r="G428" s="11" t="s">
        <v>413</v>
      </c>
      <c r="H428" s="6" t="s">
        <v>1396</v>
      </c>
      <c r="I428" s="6" t="s">
        <v>2269</v>
      </c>
      <c r="J428" s="2"/>
    </row>
    <row r="429" spans="1:10" ht="55.95" customHeight="1">
      <c r="A429" s="5">
        <v>425</v>
      </c>
      <c r="B429" s="5">
        <v>438</v>
      </c>
      <c r="C429" s="3" t="s">
        <v>1033</v>
      </c>
      <c r="D429" s="2" t="s">
        <v>1605</v>
      </c>
      <c r="E429" s="1">
        <v>29689</v>
      </c>
      <c r="F429" s="2" t="s">
        <v>1194</v>
      </c>
      <c r="G429" s="11" t="s">
        <v>416</v>
      </c>
      <c r="H429" s="6" t="s">
        <v>1397</v>
      </c>
      <c r="I429" s="6" t="s">
        <v>2270</v>
      </c>
      <c r="J429" s="2"/>
    </row>
    <row r="430" spans="1:10" ht="55.95" customHeight="1">
      <c r="A430" s="5">
        <v>426</v>
      </c>
      <c r="B430" s="5">
        <v>439</v>
      </c>
      <c r="C430" s="3" t="s">
        <v>1034</v>
      </c>
      <c r="D430" s="2" t="s">
        <v>1605</v>
      </c>
      <c r="E430" s="10">
        <v>28922</v>
      </c>
      <c r="F430" s="2" t="s">
        <v>1194</v>
      </c>
      <c r="G430" s="11" t="s">
        <v>421</v>
      </c>
      <c r="H430" s="6" t="s">
        <v>1398</v>
      </c>
      <c r="I430" s="6" t="s">
        <v>2271</v>
      </c>
      <c r="J430" s="2"/>
    </row>
    <row r="431" spans="1:10" ht="55.95" customHeight="1">
      <c r="A431" s="5">
        <v>427</v>
      </c>
      <c r="B431" s="5">
        <v>440</v>
      </c>
      <c r="C431" s="3" t="s">
        <v>1035</v>
      </c>
      <c r="D431" s="2" t="s">
        <v>1605</v>
      </c>
      <c r="E431" s="10">
        <v>30472</v>
      </c>
      <c r="F431" s="2" t="s">
        <v>1194</v>
      </c>
      <c r="G431" s="11" t="s">
        <v>426</v>
      </c>
      <c r="H431" s="6" t="s">
        <v>1399</v>
      </c>
      <c r="I431" s="6" t="s">
        <v>2272</v>
      </c>
      <c r="J431" s="2"/>
    </row>
    <row r="432" spans="1:10" ht="55.95" customHeight="1">
      <c r="A432" s="5">
        <v>428</v>
      </c>
      <c r="B432" s="5">
        <v>441</v>
      </c>
      <c r="C432" s="3" t="s">
        <v>1036</v>
      </c>
      <c r="D432" s="2" t="s">
        <v>1605</v>
      </c>
      <c r="E432" s="10">
        <v>30410</v>
      </c>
      <c r="F432" s="2" t="s">
        <v>1194</v>
      </c>
      <c r="G432" s="11" t="s">
        <v>425</v>
      </c>
      <c r="H432" s="6" t="s">
        <v>1400</v>
      </c>
      <c r="I432" s="6" t="s">
        <v>2273</v>
      </c>
      <c r="J432" s="2"/>
    </row>
    <row r="433" spans="1:10" ht="55.95" customHeight="1">
      <c r="A433" s="5">
        <v>429</v>
      </c>
      <c r="B433" s="5">
        <v>442</v>
      </c>
      <c r="C433" s="3" t="s">
        <v>1037</v>
      </c>
      <c r="D433" s="2" t="s">
        <v>1605</v>
      </c>
      <c r="E433" s="10">
        <v>34587</v>
      </c>
      <c r="F433" s="2" t="s">
        <v>1194</v>
      </c>
      <c r="G433" s="11" t="s">
        <v>424</v>
      </c>
      <c r="H433" s="6" t="s">
        <v>1401</v>
      </c>
      <c r="I433" s="6" t="s">
        <v>2274</v>
      </c>
      <c r="J433" s="2"/>
    </row>
    <row r="434" spans="1:10" ht="55.95" customHeight="1">
      <c r="A434" s="5">
        <v>430</v>
      </c>
      <c r="B434" s="5">
        <v>443</v>
      </c>
      <c r="C434" s="3" t="s">
        <v>1038</v>
      </c>
      <c r="D434" s="2" t="s">
        <v>1605</v>
      </c>
      <c r="E434" s="1">
        <v>31453</v>
      </c>
      <c r="F434" s="2" t="s">
        <v>1194</v>
      </c>
      <c r="G434" s="11" t="s">
        <v>423</v>
      </c>
      <c r="H434" s="6" t="s">
        <v>1402</v>
      </c>
      <c r="I434" s="6" t="s">
        <v>2275</v>
      </c>
      <c r="J434" s="2"/>
    </row>
    <row r="435" spans="1:10" ht="55.95" customHeight="1">
      <c r="A435" s="5">
        <v>431</v>
      </c>
      <c r="B435" s="5">
        <v>444</v>
      </c>
      <c r="C435" s="3" t="s">
        <v>1039</v>
      </c>
      <c r="D435" s="2" t="s">
        <v>1605</v>
      </c>
      <c r="E435" s="10">
        <v>32328</v>
      </c>
      <c r="F435" s="2" t="s">
        <v>1194</v>
      </c>
      <c r="G435" s="11" t="s">
        <v>427</v>
      </c>
      <c r="H435" s="6" t="s">
        <v>1403</v>
      </c>
      <c r="I435" s="6" t="s">
        <v>2276</v>
      </c>
      <c r="J435" s="2"/>
    </row>
    <row r="436" spans="1:10" ht="55.95" customHeight="1">
      <c r="A436" s="5">
        <v>432</v>
      </c>
      <c r="B436" s="5">
        <v>445</v>
      </c>
      <c r="C436" s="3" t="s">
        <v>1040</v>
      </c>
      <c r="D436" s="2" t="s">
        <v>1605</v>
      </c>
      <c r="E436" s="10">
        <v>29483</v>
      </c>
      <c r="F436" s="2" t="s">
        <v>1194</v>
      </c>
      <c r="G436" s="11" t="s">
        <v>428</v>
      </c>
      <c r="H436" s="6" t="s">
        <v>1404</v>
      </c>
      <c r="I436" s="6" t="s">
        <v>2277</v>
      </c>
      <c r="J436" s="2"/>
    </row>
    <row r="437" spans="1:10" ht="55.95" customHeight="1">
      <c r="A437" s="5">
        <v>433</v>
      </c>
      <c r="B437" s="5">
        <v>446</v>
      </c>
      <c r="C437" s="3" t="s">
        <v>1041</v>
      </c>
      <c r="D437" s="2" t="s">
        <v>1605</v>
      </c>
      <c r="E437" s="10">
        <v>29708</v>
      </c>
      <c r="F437" s="2" t="s">
        <v>1194</v>
      </c>
      <c r="G437" s="11" t="s">
        <v>434</v>
      </c>
      <c r="H437" s="6" t="s">
        <v>1405</v>
      </c>
      <c r="I437" s="6" t="s">
        <v>2278</v>
      </c>
      <c r="J437" s="2"/>
    </row>
    <row r="438" spans="1:10" ht="55.95" customHeight="1">
      <c r="A438" s="5">
        <v>434</v>
      </c>
      <c r="B438" s="5">
        <v>447</v>
      </c>
      <c r="C438" s="3" t="s">
        <v>1042</v>
      </c>
      <c r="D438" s="2" t="s">
        <v>1605</v>
      </c>
      <c r="E438" s="10">
        <v>31975</v>
      </c>
      <c r="F438" s="2" t="s">
        <v>1194</v>
      </c>
      <c r="G438" s="11" t="s">
        <v>431</v>
      </c>
      <c r="H438" s="6" t="s">
        <v>1406</v>
      </c>
      <c r="I438" s="6" t="s">
        <v>2279</v>
      </c>
      <c r="J438" s="2"/>
    </row>
    <row r="439" spans="1:10" ht="55.95" customHeight="1">
      <c r="A439" s="5">
        <v>435</v>
      </c>
      <c r="B439" s="5">
        <v>448</v>
      </c>
      <c r="C439" s="3" t="s">
        <v>1043</v>
      </c>
      <c r="D439" s="2" t="s">
        <v>1605</v>
      </c>
      <c r="E439" s="10">
        <v>27830</v>
      </c>
      <c r="F439" s="2" t="s">
        <v>1194</v>
      </c>
      <c r="G439" s="11" t="s">
        <v>436</v>
      </c>
      <c r="H439" s="6" t="s">
        <v>1407</v>
      </c>
      <c r="I439" s="6" t="s">
        <v>2280</v>
      </c>
      <c r="J439" s="2"/>
    </row>
    <row r="440" spans="1:10" ht="55.95" customHeight="1">
      <c r="A440" s="5">
        <v>436</v>
      </c>
      <c r="B440" s="5">
        <v>449</v>
      </c>
      <c r="C440" s="3" t="s">
        <v>1044</v>
      </c>
      <c r="D440" s="2" t="s">
        <v>1605</v>
      </c>
      <c r="E440" s="10">
        <v>34420</v>
      </c>
      <c r="F440" s="2" t="s">
        <v>1194</v>
      </c>
      <c r="G440" s="11" t="s">
        <v>433</v>
      </c>
      <c r="H440" s="6" t="s">
        <v>1408</v>
      </c>
      <c r="I440" s="6" t="s">
        <v>2281</v>
      </c>
      <c r="J440" s="2"/>
    </row>
    <row r="441" spans="1:10" ht="55.95" customHeight="1">
      <c r="A441" s="5">
        <v>437</v>
      </c>
      <c r="B441" s="5">
        <v>450</v>
      </c>
      <c r="C441" s="3" t="s">
        <v>1045</v>
      </c>
      <c r="D441" s="2" t="s">
        <v>1605</v>
      </c>
      <c r="E441" s="10">
        <v>32546</v>
      </c>
      <c r="F441" s="2" t="s">
        <v>1194</v>
      </c>
      <c r="G441" s="11" t="s">
        <v>432</v>
      </c>
      <c r="H441" s="6" t="s">
        <v>1409</v>
      </c>
      <c r="I441" s="6" t="s">
        <v>2282</v>
      </c>
      <c r="J441" s="2"/>
    </row>
    <row r="442" spans="1:10" ht="55.95" customHeight="1">
      <c r="A442" s="5">
        <v>438</v>
      </c>
      <c r="B442" s="5">
        <v>451</v>
      </c>
      <c r="C442" s="3" t="s">
        <v>1046</v>
      </c>
      <c r="D442" s="2" t="s">
        <v>1605</v>
      </c>
      <c r="E442" s="10">
        <v>36526</v>
      </c>
      <c r="F442" s="2" t="s">
        <v>1194</v>
      </c>
      <c r="G442" s="11" t="s">
        <v>430</v>
      </c>
      <c r="H442" s="6" t="s">
        <v>1410</v>
      </c>
      <c r="I442" s="6" t="s">
        <v>2283</v>
      </c>
      <c r="J442" s="2"/>
    </row>
    <row r="443" spans="1:10" ht="55.95" customHeight="1">
      <c r="A443" s="5">
        <v>439</v>
      </c>
      <c r="B443" s="5">
        <v>452</v>
      </c>
      <c r="C443" s="3" t="s">
        <v>1047</v>
      </c>
      <c r="D443" s="2" t="s">
        <v>1605</v>
      </c>
      <c r="E443" s="10">
        <v>32006</v>
      </c>
      <c r="F443" s="2" t="s">
        <v>1194</v>
      </c>
      <c r="G443" s="11" t="s">
        <v>437</v>
      </c>
      <c r="H443" s="6" t="s">
        <v>1834</v>
      </c>
      <c r="I443" s="6" t="s">
        <v>2284</v>
      </c>
      <c r="J443" s="2"/>
    </row>
    <row r="444" spans="1:10" ht="55.95" customHeight="1">
      <c r="A444" s="5">
        <v>440</v>
      </c>
      <c r="B444" s="5">
        <v>453</v>
      </c>
      <c r="C444" s="3" t="s">
        <v>1048</v>
      </c>
      <c r="D444" s="2" t="s">
        <v>1605</v>
      </c>
      <c r="E444" s="10">
        <v>31652</v>
      </c>
      <c r="F444" s="2" t="s">
        <v>1194</v>
      </c>
      <c r="G444" s="11" t="s">
        <v>439</v>
      </c>
      <c r="H444" s="6" t="s">
        <v>1411</v>
      </c>
      <c r="I444" s="6" t="s">
        <v>2285</v>
      </c>
      <c r="J444" s="2"/>
    </row>
    <row r="445" spans="1:10" ht="55.95" customHeight="1">
      <c r="A445" s="5">
        <v>441</v>
      </c>
      <c r="B445" s="5">
        <v>454</v>
      </c>
      <c r="C445" s="3" t="s">
        <v>1049</v>
      </c>
      <c r="D445" s="2" t="s">
        <v>1605</v>
      </c>
      <c r="E445" s="10">
        <v>35887</v>
      </c>
      <c r="F445" s="2" t="s">
        <v>1194</v>
      </c>
      <c r="G445" s="11" t="s">
        <v>440</v>
      </c>
      <c r="H445" s="6" t="s">
        <v>1412</v>
      </c>
      <c r="I445" s="6" t="s">
        <v>2286</v>
      </c>
      <c r="J445" s="2"/>
    </row>
    <row r="446" spans="1:10" ht="55.95" customHeight="1">
      <c r="A446" s="5">
        <v>442</v>
      </c>
      <c r="B446" s="5">
        <v>455</v>
      </c>
      <c r="C446" s="3" t="s">
        <v>1050</v>
      </c>
      <c r="D446" s="2" t="s">
        <v>1605</v>
      </c>
      <c r="E446" s="10">
        <v>30381</v>
      </c>
      <c r="F446" s="2" t="s">
        <v>1194</v>
      </c>
      <c r="G446" s="11" t="s">
        <v>442</v>
      </c>
      <c r="H446" s="6" t="s">
        <v>1413</v>
      </c>
      <c r="I446" s="6" t="s">
        <v>2287</v>
      </c>
      <c r="J446" s="2"/>
    </row>
    <row r="447" spans="1:10" ht="55.95" customHeight="1">
      <c r="A447" s="5">
        <v>443</v>
      </c>
      <c r="B447" s="5">
        <v>456</v>
      </c>
      <c r="C447" s="3" t="s">
        <v>1051</v>
      </c>
      <c r="D447" s="2" t="s">
        <v>1605</v>
      </c>
      <c r="E447" s="10">
        <v>30106</v>
      </c>
      <c r="F447" s="2" t="s">
        <v>1194</v>
      </c>
      <c r="G447" s="11" t="s">
        <v>443</v>
      </c>
      <c r="H447" s="6" t="s">
        <v>1414</v>
      </c>
      <c r="I447" s="6" t="s">
        <v>2288</v>
      </c>
      <c r="J447" s="2"/>
    </row>
    <row r="448" spans="1:10" ht="55.95" customHeight="1">
      <c r="A448" s="5">
        <v>444</v>
      </c>
      <c r="B448" s="5">
        <v>457</v>
      </c>
      <c r="C448" s="3" t="s">
        <v>1052</v>
      </c>
      <c r="D448" s="2" t="s">
        <v>1605</v>
      </c>
      <c r="E448" s="10">
        <v>30752</v>
      </c>
      <c r="F448" s="2" t="s">
        <v>1194</v>
      </c>
      <c r="G448" s="11" t="s">
        <v>447</v>
      </c>
      <c r="H448" s="6" t="s">
        <v>1415</v>
      </c>
      <c r="I448" s="6" t="s">
        <v>2289</v>
      </c>
      <c r="J448" s="2"/>
    </row>
    <row r="449" spans="1:10" ht="55.95" customHeight="1">
      <c r="A449" s="5">
        <v>445</v>
      </c>
      <c r="B449" s="5">
        <v>458</v>
      </c>
      <c r="C449" s="3" t="s">
        <v>1053</v>
      </c>
      <c r="D449" s="2" t="s">
        <v>1605</v>
      </c>
      <c r="E449" s="10">
        <v>31420</v>
      </c>
      <c r="F449" s="2" t="s">
        <v>1194</v>
      </c>
      <c r="G449" s="11" t="s">
        <v>446</v>
      </c>
      <c r="H449" s="6" t="s">
        <v>1416</v>
      </c>
      <c r="I449" s="6" t="s">
        <v>2290</v>
      </c>
      <c r="J449" s="2"/>
    </row>
    <row r="450" spans="1:10" ht="55.95" customHeight="1">
      <c r="A450" s="5">
        <v>446</v>
      </c>
      <c r="B450" s="5">
        <v>459</v>
      </c>
      <c r="C450" s="3" t="s">
        <v>1054</v>
      </c>
      <c r="D450" s="2" t="s">
        <v>1605</v>
      </c>
      <c r="E450" s="10">
        <v>31295</v>
      </c>
      <c r="F450" s="12" t="s">
        <v>1221</v>
      </c>
      <c r="G450" s="13" t="s">
        <v>457</v>
      </c>
      <c r="H450" s="6" t="s">
        <v>1417</v>
      </c>
      <c r="I450" s="6" t="s">
        <v>2291</v>
      </c>
      <c r="J450" s="2"/>
    </row>
    <row r="451" spans="1:10" ht="55.95" customHeight="1">
      <c r="A451" s="5">
        <v>447</v>
      </c>
      <c r="B451" s="5">
        <v>460</v>
      </c>
      <c r="C451" s="3" t="s">
        <v>1055</v>
      </c>
      <c r="D451" s="2" t="s">
        <v>1605</v>
      </c>
      <c r="E451" s="10">
        <v>31213</v>
      </c>
      <c r="F451" s="12" t="s">
        <v>1222</v>
      </c>
      <c r="G451" s="11" t="s">
        <v>454</v>
      </c>
      <c r="H451" s="6" t="s">
        <v>1418</v>
      </c>
      <c r="I451" s="6" t="s">
        <v>2292</v>
      </c>
      <c r="J451" s="2"/>
    </row>
    <row r="452" spans="1:10" ht="55.95" customHeight="1">
      <c r="A452" s="5">
        <v>448</v>
      </c>
      <c r="B452" s="5">
        <v>461</v>
      </c>
      <c r="C452" s="3" t="s">
        <v>1056</v>
      </c>
      <c r="D452" s="2" t="s">
        <v>1605</v>
      </c>
      <c r="E452" s="10">
        <v>32633</v>
      </c>
      <c r="F452" s="12" t="s">
        <v>1201</v>
      </c>
      <c r="G452" s="11" t="s">
        <v>458</v>
      </c>
      <c r="H452" s="6" t="s">
        <v>1419</v>
      </c>
      <c r="I452" s="6" t="s">
        <v>2293</v>
      </c>
      <c r="J452" s="2"/>
    </row>
    <row r="453" spans="1:10" ht="55.95" customHeight="1">
      <c r="A453" s="5">
        <v>449</v>
      </c>
      <c r="B453" s="5">
        <v>462</v>
      </c>
      <c r="C453" s="3" t="s">
        <v>1057</v>
      </c>
      <c r="D453" s="2" t="s">
        <v>1605</v>
      </c>
      <c r="E453" s="10">
        <v>32101</v>
      </c>
      <c r="F453" s="12" t="s">
        <v>1223</v>
      </c>
      <c r="G453" s="11" t="s">
        <v>474</v>
      </c>
      <c r="H453" s="6" t="s">
        <v>1420</v>
      </c>
      <c r="I453" s="6" t="s">
        <v>2294</v>
      </c>
      <c r="J453" s="2"/>
    </row>
    <row r="454" spans="1:10" ht="55.95" customHeight="1">
      <c r="A454" s="5">
        <v>450</v>
      </c>
      <c r="B454" s="5">
        <v>463</v>
      </c>
      <c r="C454" s="3" t="s">
        <v>1058</v>
      </c>
      <c r="D454" s="2" t="s">
        <v>1605</v>
      </c>
      <c r="E454" s="10">
        <v>30210</v>
      </c>
      <c r="F454" s="12" t="s">
        <v>1224</v>
      </c>
      <c r="G454" s="11" t="s">
        <v>476</v>
      </c>
      <c r="H454" s="6" t="s">
        <v>1421</v>
      </c>
      <c r="I454" s="6" t="s">
        <v>2295</v>
      </c>
      <c r="J454" s="2"/>
    </row>
    <row r="455" spans="1:10" ht="55.95" customHeight="1">
      <c r="A455" s="5">
        <v>451</v>
      </c>
      <c r="B455" s="5">
        <v>464</v>
      </c>
      <c r="C455" s="3" t="s">
        <v>1059</v>
      </c>
      <c r="D455" s="2" t="s">
        <v>1605</v>
      </c>
      <c r="E455" s="10">
        <v>35228</v>
      </c>
      <c r="F455" s="12" t="s">
        <v>1224</v>
      </c>
      <c r="G455" s="11" t="s">
        <v>477</v>
      </c>
      <c r="H455" s="6" t="s">
        <v>1422</v>
      </c>
      <c r="I455" s="6" t="s">
        <v>2296</v>
      </c>
      <c r="J455" s="2"/>
    </row>
    <row r="456" spans="1:10" ht="55.95" customHeight="1">
      <c r="A456" s="5">
        <v>452</v>
      </c>
      <c r="B456" s="5">
        <v>465</v>
      </c>
      <c r="C456" s="3" t="s">
        <v>1060</v>
      </c>
      <c r="D456" s="2" t="s">
        <v>1605</v>
      </c>
      <c r="E456" s="10">
        <v>33708</v>
      </c>
      <c r="F456" s="12" t="s">
        <v>1224</v>
      </c>
      <c r="G456" s="11" t="s">
        <v>479</v>
      </c>
      <c r="H456" s="6" t="s">
        <v>1423</v>
      </c>
      <c r="I456" s="6" t="s">
        <v>2297</v>
      </c>
      <c r="J456" s="2"/>
    </row>
    <row r="457" spans="1:10" ht="55.95" customHeight="1">
      <c r="A457" s="5">
        <v>453</v>
      </c>
      <c r="B457" s="5">
        <v>466</v>
      </c>
      <c r="C457" s="3" t="s">
        <v>1061</v>
      </c>
      <c r="D457" s="2" t="s">
        <v>1605</v>
      </c>
      <c r="E457" s="10">
        <v>35920</v>
      </c>
      <c r="F457" s="12" t="s">
        <v>1224</v>
      </c>
      <c r="G457" s="11" t="s">
        <v>478</v>
      </c>
      <c r="H457" s="6" t="s">
        <v>1424</v>
      </c>
      <c r="I457" s="6" t="s">
        <v>2298</v>
      </c>
      <c r="J457" s="2"/>
    </row>
    <row r="458" spans="1:10" ht="55.95" customHeight="1">
      <c r="A458" s="5">
        <v>454</v>
      </c>
      <c r="B458" s="5">
        <v>468</v>
      </c>
      <c r="C458" s="3" t="s">
        <v>1063</v>
      </c>
      <c r="D458" s="2" t="s">
        <v>1605</v>
      </c>
      <c r="E458" s="10">
        <v>36329</v>
      </c>
      <c r="F458" s="12" t="s">
        <v>1224</v>
      </c>
      <c r="G458" s="11" t="s">
        <v>484</v>
      </c>
      <c r="H458" s="6" t="s">
        <v>1426</v>
      </c>
      <c r="I458" s="6" t="s">
        <v>2300</v>
      </c>
      <c r="J458" s="2"/>
    </row>
    <row r="459" spans="1:10" ht="55.95" customHeight="1">
      <c r="A459" s="5">
        <v>455</v>
      </c>
      <c r="B459" s="5">
        <v>469</v>
      </c>
      <c r="C459" s="3" t="s">
        <v>1064</v>
      </c>
      <c r="D459" s="2" t="s">
        <v>1605</v>
      </c>
      <c r="E459" s="10">
        <v>35045</v>
      </c>
      <c r="F459" s="12" t="s">
        <v>1224</v>
      </c>
      <c r="G459" s="11" t="s">
        <v>486</v>
      </c>
      <c r="H459" s="6" t="s">
        <v>1427</v>
      </c>
      <c r="I459" s="6" t="s">
        <v>2301</v>
      </c>
      <c r="J459" s="2"/>
    </row>
    <row r="460" spans="1:10" ht="55.95" customHeight="1">
      <c r="A460" s="5">
        <v>456</v>
      </c>
      <c r="B460" s="5">
        <v>470</v>
      </c>
      <c r="C460" s="3" t="s">
        <v>1065</v>
      </c>
      <c r="D460" s="2" t="s">
        <v>1605</v>
      </c>
      <c r="E460" s="10">
        <v>31479</v>
      </c>
      <c r="F460" s="12" t="s">
        <v>1224</v>
      </c>
      <c r="G460" s="11" t="s">
        <v>485</v>
      </c>
      <c r="H460" s="6" t="s">
        <v>1428</v>
      </c>
      <c r="I460" s="6" t="s">
        <v>2302</v>
      </c>
      <c r="J460" s="2"/>
    </row>
    <row r="461" spans="1:10" ht="55.95" customHeight="1">
      <c r="A461" s="5">
        <v>457</v>
      </c>
      <c r="B461" s="5">
        <v>471</v>
      </c>
      <c r="C461" s="3" t="s">
        <v>1066</v>
      </c>
      <c r="D461" s="2" t="s">
        <v>1605</v>
      </c>
      <c r="E461" s="10">
        <v>31589</v>
      </c>
      <c r="F461" s="12" t="s">
        <v>1202</v>
      </c>
      <c r="G461" s="11" t="s">
        <v>482</v>
      </c>
      <c r="H461" s="6" t="s">
        <v>1429</v>
      </c>
      <c r="I461" s="6" t="s">
        <v>2303</v>
      </c>
      <c r="J461" s="2"/>
    </row>
    <row r="462" spans="1:10" ht="55.95" customHeight="1">
      <c r="A462" s="5">
        <v>458</v>
      </c>
      <c r="B462" s="5">
        <v>472</v>
      </c>
      <c r="C462" s="3" t="s">
        <v>1067</v>
      </c>
      <c r="D462" s="2" t="s">
        <v>1605</v>
      </c>
      <c r="E462" s="10">
        <v>29131</v>
      </c>
      <c r="F462" s="12" t="s">
        <v>1202</v>
      </c>
      <c r="G462" s="11" t="s">
        <v>481</v>
      </c>
      <c r="H462" s="6" t="s">
        <v>1430</v>
      </c>
      <c r="I462" s="6" t="s">
        <v>2304</v>
      </c>
      <c r="J462" s="2"/>
    </row>
    <row r="463" spans="1:10" ht="55.95" customHeight="1">
      <c r="A463" s="5">
        <v>459</v>
      </c>
      <c r="B463" s="5">
        <v>473</v>
      </c>
      <c r="C463" s="3" t="s">
        <v>1068</v>
      </c>
      <c r="D463" s="2" t="s">
        <v>1605</v>
      </c>
      <c r="E463" s="10">
        <v>30137</v>
      </c>
      <c r="F463" s="12" t="s">
        <v>1224</v>
      </c>
      <c r="G463" s="11" t="s">
        <v>490</v>
      </c>
      <c r="H463" s="6" t="s">
        <v>1431</v>
      </c>
      <c r="I463" s="6" t="s">
        <v>2305</v>
      </c>
      <c r="J463" s="2"/>
    </row>
    <row r="464" spans="1:10" ht="55.95" customHeight="1">
      <c r="A464" s="5">
        <v>460</v>
      </c>
      <c r="B464" s="5">
        <v>474</v>
      </c>
      <c r="C464" s="3" t="s">
        <v>1069</v>
      </c>
      <c r="D464" s="2" t="s">
        <v>1605</v>
      </c>
      <c r="E464" s="10">
        <v>29619</v>
      </c>
      <c r="F464" s="12" t="s">
        <v>1202</v>
      </c>
      <c r="G464" s="11" t="s">
        <v>487</v>
      </c>
      <c r="H464" s="6" t="s">
        <v>1432</v>
      </c>
      <c r="I464" s="6" t="s">
        <v>2306</v>
      </c>
      <c r="J464" s="2"/>
    </row>
    <row r="465" spans="1:10" ht="55.95" customHeight="1">
      <c r="A465" s="5">
        <v>461</v>
      </c>
      <c r="B465" s="5">
        <v>475</v>
      </c>
      <c r="C465" s="3" t="s">
        <v>1070</v>
      </c>
      <c r="D465" s="2" t="s">
        <v>1605</v>
      </c>
      <c r="E465" s="10">
        <v>34335</v>
      </c>
      <c r="F465" s="12" t="s">
        <v>1202</v>
      </c>
      <c r="G465" s="11" t="s">
        <v>488</v>
      </c>
      <c r="H465" s="6" t="s">
        <v>1433</v>
      </c>
      <c r="I465" s="6" t="s">
        <v>2307</v>
      </c>
      <c r="J465" s="2"/>
    </row>
    <row r="466" spans="1:10" ht="55.95" customHeight="1">
      <c r="A466" s="5">
        <v>462</v>
      </c>
      <c r="B466" s="5">
        <v>476</v>
      </c>
      <c r="C466" s="3" t="s">
        <v>1071</v>
      </c>
      <c r="D466" s="2" t="s">
        <v>1605</v>
      </c>
      <c r="E466" s="10">
        <v>32544</v>
      </c>
      <c r="F466" s="12" t="s">
        <v>1202</v>
      </c>
      <c r="G466" s="11" t="s">
        <v>489</v>
      </c>
      <c r="H466" s="6" t="s">
        <v>1434</v>
      </c>
      <c r="I466" s="6" t="s">
        <v>2308</v>
      </c>
      <c r="J466" s="2"/>
    </row>
    <row r="467" spans="1:10" ht="55.95" customHeight="1">
      <c r="A467" s="5">
        <v>463</v>
      </c>
      <c r="B467" s="5">
        <v>477</v>
      </c>
      <c r="C467" s="3" t="s">
        <v>1072</v>
      </c>
      <c r="D467" s="2" t="s">
        <v>1605</v>
      </c>
      <c r="E467" s="10">
        <v>29804</v>
      </c>
      <c r="F467" s="12" t="s">
        <v>1224</v>
      </c>
      <c r="G467" s="11" t="s">
        <v>492</v>
      </c>
      <c r="H467" s="6" t="s">
        <v>1435</v>
      </c>
      <c r="I467" s="6" t="s">
        <v>2309</v>
      </c>
      <c r="J467" s="2"/>
    </row>
    <row r="468" spans="1:10" ht="55.95" customHeight="1">
      <c r="A468" s="5">
        <v>464</v>
      </c>
      <c r="B468" s="5">
        <v>478</v>
      </c>
      <c r="C468" s="3" t="s">
        <v>1073</v>
      </c>
      <c r="D468" s="2" t="s">
        <v>1605</v>
      </c>
      <c r="E468" s="10">
        <v>34466</v>
      </c>
      <c r="F468" s="12" t="s">
        <v>1224</v>
      </c>
      <c r="G468" s="11" t="s">
        <v>493</v>
      </c>
      <c r="H468" s="6" t="s">
        <v>1436</v>
      </c>
      <c r="I468" s="6" t="s">
        <v>2310</v>
      </c>
      <c r="J468" s="2"/>
    </row>
    <row r="469" spans="1:10" ht="55.95" customHeight="1">
      <c r="A469" s="5">
        <v>465</v>
      </c>
      <c r="B469" s="5">
        <v>479</v>
      </c>
      <c r="C469" s="3" t="s">
        <v>1074</v>
      </c>
      <c r="D469" s="2" t="s">
        <v>1605</v>
      </c>
      <c r="E469" s="15">
        <v>36011</v>
      </c>
      <c r="F469" s="12" t="s">
        <v>1194</v>
      </c>
      <c r="G469" s="11" t="s">
        <v>496</v>
      </c>
      <c r="H469" s="6" t="s">
        <v>1437</v>
      </c>
      <c r="I469" s="6" t="s">
        <v>2311</v>
      </c>
      <c r="J469" s="2"/>
    </row>
    <row r="470" spans="1:10" ht="55.95" customHeight="1">
      <c r="A470" s="5">
        <v>466</v>
      </c>
      <c r="B470" s="5">
        <v>480</v>
      </c>
      <c r="C470" s="3" t="s">
        <v>1075</v>
      </c>
      <c r="D470" s="2" t="s">
        <v>1605</v>
      </c>
      <c r="E470" s="10">
        <v>36131</v>
      </c>
      <c r="F470" s="2" t="s">
        <v>1199</v>
      </c>
      <c r="G470" s="11" t="s">
        <v>363</v>
      </c>
      <c r="H470" s="6" t="s">
        <v>1438</v>
      </c>
      <c r="I470" s="6" t="s">
        <v>2312</v>
      </c>
      <c r="J470" s="2"/>
    </row>
    <row r="471" spans="1:10" ht="55.95" customHeight="1">
      <c r="A471" s="5">
        <v>467</v>
      </c>
      <c r="B471" s="5">
        <v>481</v>
      </c>
      <c r="C471" s="3" t="s">
        <v>1076</v>
      </c>
      <c r="D471" s="2" t="s">
        <v>1605</v>
      </c>
      <c r="E471" s="1">
        <v>33471</v>
      </c>
      <c r="F471" s="2" t="s">
        <v>1191</v>
      </c>
      <c r="G471" s="6" t="s">
        <v>181</v>
      </c>
      <c r="H471" s="6" t="s">
        <v>1632</v>
      </c>
      <c r="I471" s="6" t="s">
        <v>2313</v>
      </c>
      <c r="J471" s="2"/>
    </row>
    <row r="472" spans="1:10" ht="55.95" customHeight="1">
      <c r="A472" s="5">
        <v>468</v>
      </c>
      <c r="B472" s="5">
        <v>482</v>
      </c>
      <c r="C472" s="3" t="s">
        <v>1077</v>
      </c>
      <c r="D472" s="2" t="s">
        <v>1605</v>
      </c>
      <c r="E472" s="15">
        <v>30170</v>
      </c>
      <c r="F472" s="12" t="s">
        <v>1194</v>
      </c>
      <c r="G472" s="2" t="s">
        <v>497</v>
      </c>
      <c r="H472" s="6" t="s">
        <v>1439</v>
      </c>
      <c r="I472" s="6" t="s">
        <v>2314</v>
      </c>
      <c r="J472" s="2"/>
    </row>
    <row r="473" spans="1:10" ht="55.95" customHeight="1">
      <c r="A473" s="5">
        <v>469</v>
      </c>
      <c r="B473" s="5">
        <v>483</v>
      </c>
      <c r="C473" s="3" t="s">
        <v>1078</v>
      </c>
      <c r="D473" s="2" t="s">
        <v>1605</v>
      </c>
      <c r="E473" s="15">
        <v>33817</v>
      </c>
      <c r="F473" s="12" t="s">
        <v>1194</v>
      </c>
      <c r="G473" s="2" t="s">
        <v>498</v>
      </c>
      <c r="H473" s="6" t="s">
        <v>1440</v>
      </c>
      <c r="I473" s="6" t="s">
        <v>2315</v>
      </c>
      <c r="J473" s="2"/>
    </row>
    <row r="474" spans="1:10" ht="55.95" customHeight="1">
      <c r="A474" s="5">
        <v>470</v>
      </c>
      <c r="B474" s="5">
        <v>484</v>
      </c>
      <c r="C474" s="3" t="s">
        <v>1079</v>
      </c>
      <c r="D474" s="2" t="s">
        <v>1605</v>
      </c>
      <c r="E474" s="15">
        <v>29647</v>
      </c>
      <c r="F474" s="12" t="s">
        <v>1194</v>
      </c>
      <c r="G474" s="2" t="s">
        <v>499</v>
      </c>
      <c r="H474" s="6" t="s">
        <v>1441</v>
      </c>
      <c r="I474" s="6" t="s">
        <v>2316</v>
      </c>
      <c r="J474" s="2"/>
    </row>
    <row r="475" spans="1:10" ht="55.95" customHeight="1">
      <c r="A475" s="5">
        <v>471</v>
      </c>
      <c r="B475" s="5">
        <v>485</v>
      </c>
      <c r="C475" s="3" t="s">
        <v>1080</v>
      </c>
      <c r="D475" s="2" t="s">
        <v>1605</v>
      </c>
      <c r="E475" s="15">
        <v>29935</v>
      </c>
      <c r="F475" s="12" t="s">
        <v>1194</v>
      </c>
      <c r="G475" s="2" t="s">
        <v>502</v>
      </c>
      <c r="H475" s="6" t="s">
        <v>1442</v>
      </c>
      <c r="I475" s="6" t="s">
        <v>2317</v>
      </c>
      <c r="J475" s="2"/>
    </row>
    <row r="476" spans="1:10" ht="55.95" customHeight="1">
      <c r="A476" s="5">
        <v>472</v>
      </c>
      <c r="B476" s="5">
        <v>486</v>
      </c>
      <c r="C476" s="3" t="s">
        <v>1081</v>
      </c>
      <c r="D476" s="2" t="s">
        <v>1605</v>
      </c>
      <c r="E476" s="15">
        <v>34954</v>
      </c>
      <c r="F476" s="12" t="s">
        <v>1194</v>
      </c>
      <c r="G476" s="2" t="s">
        <v>504</v>
      </c>
      <c r="H476" s="6" t="s">
        <v>1443</v>
      </c>
      <c r="I476" s="6" t="s">
        <v>2318</v>
      </c>
      <c r="J476" s="2"/>
    </row>
    <row r="477" spans="1:10" ht="55.95" customHeight="1">
      <c r="A477" s="5">
        <v>473</v>
      </c>
      <c r="B477" s="5">
        <v>487</v>
      </c>
      <c r="C477" s="3" t="s">
        <v>1082</v>
      </c>
      <c r="D477" s="2" t="s">
        <v>1605</v>
      </c>
      <c r="E477" s="15">
        <v>29992</v>
      </c>
      <c r="F477" s="12" t="s">
        <v>1194</v>
      </c>
      <c r="G477" s="2" t="s">
        <v>503</v>
      </c>
      <c r="H477" s="6" t="s">
        <v>1444</v>
      </c>
      <c r="I477" s="6" t="s">
        <v>2319</v>
      </c>
      <c r="J477" s="2"/>
    </row>
    <row r="478" spans="1:10" ht="55.95" customHeight="1">
      <c r="A478" s="5">
        <v>474</v>
      </c>
      <c r="B478" s="5">
        <v>488</v>
      </c>
      <c r="C478" s="3" t="s">
        <v>1083</v>
      </c>
      <c r="D478" s="2" t="s">
        <v>1605</v>
      </c>
      <c r="E478" s="15">
        <v>34709</v>
      </c>
      <c r="F478" s="12" t="s">
        <v>1194</v>
      </c>
      <c r="G478" s="2" t="s">
        <v>501</v>
      </c>
      <c r="H478" s="6" t="s">
        <v>1445</v>
      </c>
      <c r="I478" s="6" t="s">
        <v>2320</v>
      </c>
      <c r="J478" s="2"/>
    </row>
    <row r="479" spans="1:10" ht="55.95" customHeight="1">
      <c r="A479" s="5">
        <v>475</v>
      </c>
      <c r="B479" s="5">
        <v>489</v>
      </c>
      <c r="C479" s="3" t="s">
        <v>1084</v>
      </c>
      <c r="D479" s="2" t="s">
        <v>1605</v>
      </c>
      <c r="E479" s="15">
        <v>31082</v>
      </c>
      <c r="F479" s="12" t="s">
        <v>1194</v>
      </c>
      <c r="G479" s="2" t="s">
        <v>506</v>
      </c>
      <c r="H479" s="6" t="s">
        <v>1446</v>
      </c>
      <c r="I479" s="6" t="s">
        <v>2321</v>
      </c>
      <c r="J479" s="2"/>
    </row>
    <row r="480" spans="1:10" ht="55.95" customHeight="1">
      <c r="A480" s="5">
        <v>476</v>
      </c>
      <c r="B480" s="5">
        <v>490</v>
      </c>
      <c r="C480" s="3" t="s">
        <v>1085</v>
      </c>
      <c r="D480" s="2" t="s">
        <v>1605</v>
      </c>
      <c r="E480" s="15">
        <v>33271</v>
      </c>
      <c r="F480" s="12" t="s">
        <v>1194</v>
      </c>
      <c r="G480" s="2" t="s">
        <v>507</v>
      </c>
      <c r="H480" s="6" t="s">
        <v>1447</v>
      </c>
      <c r="I480" s="6" t="s">
        <v>2322</v>
      </c>
      <c r="J480" s="2"/>
    </row>
    <row r="481" spans="1:10" ht="55.95" customHeight="1">
      <c r="A481" s="5">
        <v>477</v>
      </c>
      <c r="B481" s="5">
        <v>494</v>
      </c>
      <c r="C481" s="3" t="s">
        <v>1089</v>
      </c>
      <c r="D481" s="2" t="s">
        <v>1605</v>
      </c>
      <c r="E481" s="10">
        <v>29285</v>
      </c>
      <c r="F481" s="12" t="s">
        <v>1194</v>
      </c>
      <c r="G481" s="11" t="s">
        <v>510</v>
      </c>
      <c r="H481" s="6" t="s">
        <v>1451</v>
      </c>
      <c r="I481" s="6" t="s">
        <v>2326</v>
      </c>
      <c r="J481" s="2"/>
    </row>
    <row r="482" spans="1:10" ht="55.95" customHeight="1">
      <c r="A482" s="5">
        <v>478</v>
      </c>
      <c r="B482" s="5">
        <v>495</v>
      </c>
      <c r="C482" s="3" t="s">
        <v>1090</v>
      </c>
      <c r="D482" s="2" t="s">
        <v>1605</v>
      </c>
      <c r="E482" s="10">
        <v>32689</v>
      </c>
      <c r="F482" s="12" t="s">
        <v>1194</v>
      </c>
      <c r="G482" s="11" t="s">
        <v>513</v>
      </c>
      <c r="H482" s="6" t="s">
        <v>1452</v>
      </c>
      <c r="I482" s="6" t="s">
        <v>2327</v>
      </c>
      <c r="J482" s="2"/>
    </row>
    <row r="483" spans="1:10" ht="55.95" customHeight="1">
      <c r="A483" s="5">
        <v>479</v>
      </c>
      <c r="B483" s="5">
        <v>496</v>
      </c>
      <c r="C483" s="3" t="s">
        <v>1091</v>
      </c>
      <c r="D483" s="2" t="s">
        <v>1605</v>
      </c>
      <c r="E483" s="10">
        <v>33695</v>
      </c>
      <c r="F483" s="12" t="s">
        <v>1194</v>
      </c>
      <c r="G483" s="11" t="s">
        <v>512</v>
      </c>
      <c r="H483" s="6" t="s">
        <v>1453</v>
      </c>
      <c r="I483" s="6" t="s">
        <v>2328</v>
      </c>
      <c r="J483" s="2"/>
    </row>
    <row r="484" spans="1:10" ht="55.95" customHeight="1">
      <c r="A484" s="5">
        <v>480</v>
      </c>
      <c r="B484" s="5">
        <v>498</v>
      </c>
      <c r="C484" s="3" t="s">
        <v>1093</v>
      </c>
      <c r="D484" s="2" t="s">
        <v>1605</v>
      </c>
      <c r="E484" s="10">
        <v>33419</v>
      </c>
      <c r="F484" s="12" t="s">
        <v>1194</v>
      </c>
      <c r="G484" s="11" t="s">
        <v>511</v>
      </c>
      <c r="H484" s="6" t="s">
        <v>1455</v>
      </c>
      <c r="I484" s="6" t="s">
        <v>2330</v>
      </c>
      <c r="J484" s="2"/>
    </row>
    <row r="485" spans="1:10" ht="55.95" customHeight="1">
      <c r="A485" s="5">
        <v>481</v>
      </c>
      <c r="B485" s="5">
        <v>499</v>
      </c>
      <c r="C485" s="3" t="s">
        <v>1094</v>
      </c>
      <c r="D485" s="2" t="s">
        <v>1605</v>
      </c>
      <c r="E485" s="10">
        <v>35889</v>
      </c>
      <c r="F485" s="12" t="s">
        <v>1194</v>
      </c>
      <c r="G485" s="11" t="s">
        <v>517</v>
      </c>
      <c r="H485" s="6" t="s">
        <v>1456</v>
      </c>
      <c r="I485" s="6" t="s">
        <v>2331</v>
      </c>
      <c r="J485" s="2"/>
    </row>
    <row r="486" spans="1:10" ht="55.95" customHeight="1">
      <c r="A486" s="5">
        <v>482</v>
      </c>
      <c r="B486" s="5">
        <v>500</v>
      </c>
      <c r="C486" s="3" t="s">
        <v>1095</v>
      </c>
      <c r="D486" s="2" t="s">
        <v>1605</v>
      </c>
      <c r="E486" s="10">
        <v>30560</v>
      </c>
      <c r="F486" s="12" t="s">
        <v>1194</v>
      </c>
      <c r="G486" s="11" t="s">
        <v>516</v>
      </c>
      <c r="H486" s="6" t="s">
        <v>1457</v>
      </c>
      <c r="I486" s="6" t="s">
        <v>2332</v>
      </c>
      <c r="J486" s="2"/>
    </row>
    <row r="487" spans="1:10" ht="55.95" customHeight="1">
      <c r="A487" s="5">
        <v>483</v>
      </c>
      <c r="B487" s="5">
        <v>501</v>
      </c>
      <c r="C487" s="3" t="s">
        <v>1096</v>
      </c>
      <c r="D487" s="2" t="s">
        <v>1605</v>
      </c>
      <c r="E487" s="10">
        <v>32032</v>
      </c>
      <c r="F487" s="12" t="s">
        <v>1199</v>
      </c>
      <c r="G487" s="11" t="s">
        <v>519</v>
      </c>
      <c r="H487" s="6" t="s">
        <v>1458</v>
      </c>
      <c r="I487" s="6" t="s">
        <v>2333</v>
      </c>
      <c r="J487" s="2"/>
    </row>
    <row r="488" spans="1:10" ht="55.95" customHeight="1">
      <c r="A488" s="5">
        <v>484</v>
      </c>
      <c r="B488" s="5">
        <v>502</v>
      </c>
      <c r="C488" s="3" t="s">
        <v>1097</v>
      </c>
      <c r="D488" s="2" t="s">
        <v>1605</v>
      </c>
      <c r="E488" s="10">
        <v>32208</v>
      </c>
      <c r="F488" s="12" t="s">
        <v>1194</v>
      </c>
      <c r="G488" s="11" t="s">
        <v>521</v>
      </c>
      <c r="H488" s="6" t="s">
        <v>1459</v>
      </c>
      <c r="I488" s="6" t="s">
        <v>2334</v>
      </c>
      <c r="J488" s="2"/>
    </row>
    <row r="489" spans="1:10" ht="55.95" customHeight="1">
      <c r="A489" s="5">
        <v>485</v>
      </c>
      <c r="B489" s="5">
        <v>503</v>
      </c>
      <c r="C489" s="3" t="s">
        <v>1098</v>
      </c>
      <c r="D489" s="2" t="s">
        <v>1605</v>
      </c>
      <c r="E489" s="10">
        <v>30749</v>
      </c>
      <c r="F489" s="12" t="s">
        <v>1194</v>
      </c>
      <c r="G489" s="11" t="s">
        <v>520</v>
      </c>
      <c r="H489" s="6" t="s">
        <v>1460</v>
      </c>
      <c r="I489" s="6" t="s">
        <v>2335</v>
      </c>
      <c r="J489" s="2"/>
    </row>
    <row r="490" spans="1:10" ht="55.95" customHeight="1">
      <c r="A490" s="5">
        <v>486</v>
      </c>
      <c r="B490" s="5">
        <v>504</v>
      </c>
      <c r="C490" s="3" t="s">
        <v>1099</v>
      </c>
      <c r="D490" s="2" t="s">
        <v>1605</v>
      </c>
      <c r="E490" s="10">
        <v>35480</v>
      </c>
      <c r="F490" s="12" t="s">
        <v>1202</v>
      </c>
      <c r="G490" s="11" t="s">
        <v>491</v>
      </c>
      <c r="H490" s="6" t="s">
        <v>1461</v>
      </c>
      <c r="I490" s="6" t="s">
        <v>2336</v>
      </c>
      <c r="J490" s="2"/>
    </row>
    <row r="491" spans="1:10" ht="55.95" customHeight="1">
      <c r="A491" s="5">
        <v>487</v>
      </c>
      <c r="B491" s="5">
        <v>505</v>
      </c>
      <c r="C491" s="3" t="s">
        <v>1100</v>
      </c>
      <c r="D491" s="2" t="s">
        <v>1605</v>
      </c>
      <c r="E491" s="10">
        <v>29323</v>
      </c>
      <c r="F491" s="12" t="s">
        <v>1194</v>
      </c>
      <c r="G491" s="11" t="s">
        <v>522</v>
      </c>
      <c r="H491" s="6" t="s">
        <v>1462</v>
      </c>
      <c r="I491" s="6" t="s">
        <v>2337</v>
      </c>
      <c r="J491" s="2"/>
    </row>
    <row r="492" spans="1:10" ht="55.95" customHeight="1">
      <c r="A492" s="5">
        <v>488</v>
      </c>
      <c r="B492" s="5">
        <v>506</v>
      </c>
      <c r="C492" s="3" t="s">
        <v>1101</v>
      </c>
      <c r="D492" s="2" t="s">
        <v>1605</v>
      </c>
      <c r="E492" s="1">
        <v>30933</v>
      </c>
      <c r="F492" s="2" t="s">
        <v>1191</v>
      </c>
      <c r="G492" s="6" t="s">
        <v>304</v>
      </c>
      <c r="H492" s="6" t="s">
        <v>1463</v>
      </c>
      <c r="I492" s="6" t="s">
        <v>2338</v>
      </c>
      <c r="J492" s="2"/>
    </row>
    <row r="493" spans="1:10" ht="55.95" customHeight="1">
      <c r="A493" s="5">
        <v>489</v>
      </c>
      <c r="B493" s="5">
        <v>507</v>
      </c>
      <c r="C493" s="3" t="s">
        <v>1102</v>
      </c>
      <c r="D493" s="2" t="s">
        <v>1605</v>
      </c>
      <c r="E493" s="10">
        <v>35190</v>
      </c>
      <c r="F493" s="12" t="s">
        <v>1194</v>
      </c>
      <c r="G493" s="11" t="s">
        <v>527</v>
      </c>
      <c r="H493" s="6" t="s">
        <v>1464</v>
      </c>
      <c r="I493" s="6" t="s">
        <v>2339</v>
      </c>
      <c r="J493" s="2"/>
    </row>
    <row r="494" spans="1:10" ht="55.95" customHeight="1">
      <c r="A494" s="5">
        <v>490</v>
      </c>
      <c r="B494" s="5">
        <v>508</v>
      </c>
      <c r="C494" s="3" t="s">
        <v>1103</v>
      </c>
      <c r="D494" s="2" t="s">
        <v>1605</v>
      </c>
      <c r="E494" s="10">
        <v>35071</v>
      </c>
      <c r="F494" s="12" t="s">
        <v>1194</v>
      </c>
      <c r="G494" s="11" t="s">
        <v>526</v>
      </c>
      <c r="H494" s="6" t="s">
        <v>1465</v>
      </c>
      <c r="I494" s="6" t="s">
        <v>2340</v>
      </c>
      <c r="J494" s="2"/>
    </row>
    <row r="495" spans="1:10" ht="55.95" customHeight="1">
      <c r="A495" s="5">
        <v>491</v>
      </c>
      <c r="B495" s="5">
        <v>509</v>
      </c>
      <c r="C495" s="3" t="s">
        <v>1104</v>
      </c>
      <c r="D495" s="2" t="s">
        <v>1605</v>
      </c>
      <c r="E495" s="10">
        <v>33396</v>
      </c>
      <c r="F495" s="12" t="s">
        <v>1194</v>
      </c>
      <c r="G495" s="11" t="s">
        <v>528</v>
      </c>
      <c r="H495" s="6" t="s">
        <v>1466</v>
      </c>
      <c r="I495" s="6" t="s">
        <v>2341</v>
      </c>
      <c r="J495" s="2"/>
    </row>
    <row r="496" spans="1:10" ht="55.95" customHeight="1">
      <c r="A496" s="5">
        <v>492</v>
      </c>
      <c r="B496" s="5">
        <v>510</v>
      </c>
      <c r="C496" s="3" t="s">
        <v>1105</v>
      </c>
      <c r="D496" s="2" t="s">
        <v>1605</v>
      </c>
      <c r="E496" s="10">
        <v>32588</v>
      </c>
      <c r="F496" s="12" t="s">
        <v>1194</v>
      </c>
      <c r="G496" s="11" t="s">
        <v>530</v>
      </c>
      <c r="H496" s="6" t="s">
        <v>1467</v>
      </c>
      <c r="I496" s="6" t="s">
        <v>2342</v>
      </c>
      <c r="J496" s="2"/>
    </row>
    <row r="497" spans="1:10" ht="55.95" customHeight="1">
      <c r="A497" s="5">
        <v>493</v>
      </c>
      <c r="B497" s="5">
        <v>511</v>
      </c>
      <c r="C497" s="3" t="s">
        <v>1106</v>
      </c>
      <c r="D497" s="2" t="s">
        <v>1605</v>
      </c>
      <c r="E497" s="10">
        <v>30498</v>
      </c>
      <c r="F497" s="12" t="s">
        <v>1194</v>
      </c>
      <c r="G497" s="11">
        <v>0</v>
      </c>
      <c r="H497" s="6" t="s">
        <v>1468</v>
      </c>
      <c r="I497" s="6" t="s">
        <v>2343</v>
      </c>
      <c r="J497" s="2"/>
    </row>
    <row r="498" spans="1:10" ht="55.95" customHeight="1">
      <c r="A498" s="5">
        <v>494</v>
      </c>
      <c r="B498" s="5">
        <v>512</v>
      </c>
      <c r="C498" s="3" t="s">
        <v>1107</v>
      </c>
      <c r="D498" s="2" t="s">
        <v>1605</v>
      </c>
      <c r="E498" s="10">
        <v>33680</v>
      </c>
      <c r="F498" s="12" t="s">
        <v>1194</v>
      </c>
      <c r="G498" s="11" t="s">
        <v>531</v>
      </c>
      <c r="H498" s="6" t="s">
        <v>1469</v>
      </c>
      <c r="I498" s="6" t="s">
        <v>2344</v>
      </c>
      <c r="J498" s="2"/>
    </row>
    <row r="499" spans="1:10" ht="55.95" customHeight="1">
      <c r="A499" s="5">
        <v>495</v>
      </c>
      <c r="B499" s="5">
        <v>513</v>
      </c>
      <c r="C499" s="3" t="s">
        <v>1108</v>
      </c>
      <c r="D499" s="2" t="s">
        <v>1605</v>
      </c>
      <c r="E499" s="10">
        <v>36332</v>
      </c>
      <c r="F499" s="2" t="s">
        <v>1194</v>
      </c>
      <c r="G499" s="11" t="s">
        <v>532</v>
      </c>
      <c r="H499" s="6" t="s">
        <v>1470</v>
      </c>
      <c r="I499" s="6" t="s">
        <v>2345</v>
      </c>
      <c r="J499" s="2"/>
    </row>
    <row r="500" spans="1:10" ht="55.95" customHeight="1">
      <c r="A500" s="5">
        <v>496</v>
      </c>
      <c r="B500" s="5">
        <v>514</v>
      </c>
      <c r="C500" s="3" t="s">
        <v>1109</v>
      </c>
      <c r="D500" s="2" t="s">
        <v>1605</v>
      </c>
      <c r="E500" s="10">
        <v>30326</v>
      </c>
      <c r="F500" s="2" t="s">
        <v>1194</v>
      </c>
      <c r="G500" s="11" t="s">
        <v>533</v>
      </c>
      <c r="H500" s="6" t="s">
        <v>1471</v>
      </c>
      <c r="I500" s="6" t="s">
        <v>2346</v>
      </c>
      <c r="J500" s="2"/>
    </row>
    <row r="501" spans="1:10" ht="55.95" customHeight="1">
      <c r="A501" s="5">
        <v>497</v>
      </c>
      <c r="B501" s="5">
        <v>515</v>
      </c>
      <c r="C501" s="3" t="s">
        <v>1110</v>
      </c>
      <c r="D501" s="2" t="s">
        <v>1605</v>
      </c>
      <c r="E501" s="10">
        <v>34366</v>
      </c>
      <c r="F501" s="2" t="s">
        <v>1194</v>
      </c>
      <c r="G501" s="11" t="s">
        <v>534</v>
      </c>
      <c r="H501" s="6" t="s">
        <v>1472</v>
      </c>
      <c r="I501" s="6" t="s">
        <v>2347</v>
      </c>
      <c r="J501" s="2"/>
    </row>
    <row r="502" spans="1:10" ht="55.95" customHeight="1">
      <c r="A502" s="5">
        <v>498</v>
      </c>
      <c r="B502" s="5">
        <v>516</v>
      </c>
      <c r="C502" s="3" t="s">
        <v>1111</v>
      </c>
      <c r="D502" s="2" t="s">
        <v>1605</v>
      </c>
      <c r="E502" s="10">
        <v>30166</v>
      </c>
      <c r="F502" s="2" t="s">
        <v>1199</v>
      </c>
      <c r="G502" s="11" t="s">
        <v>418</v>
      </c>
      <c r="H502" s="6" t="s">
        <v>1473</v>
      </c>
      <c r="I502" s="6" t="s">
        <v>2348</v>
      </c>
      <c r="J502" s="2"/>
    </row>
    <row r="503" spans="1:10" ht="55.95" customHeight="1">
      <c r="A503" s="5">
        <v>499</v>
      </c>
      <c r="B503" s="5">
        <v>517</v>
      </c>
      <c r="C503" s="3" t="s">
        <v>1112</v>
      </c>
      <c r="D503" s="2" t="s">
        <v>1605</v>
      </c>
      <c r="E503" s="10">
        <v>34383</v>
      </c>
      <c r="F503" s="12" t="s">
        <v>1194</v>
      </c>
      <c r="G503" s="11" t="s">
        <v>536</v>
      </c>
      <c r="H503" s="6" t="s">
        <v>1474</v>
      </c>
      <c r="I503" s="6" t="s">
        <v>2349</v>
      </c>
      <c r="J503" s="2"/>
    </row>
    <row r="504" spans="1:10" ht="55.95" customHeight="1">
      <c r="A504" s="5">
        <v>500</v>
      </c>
      <c r="B504" s="5">
        <v>518</v>
      </c>
      <c r="C504" s="3" t="s">
        <v>1113</v>
      </c>
      <c r="D504" s="2" t="s">
        <v>1605</v>
      </c>
      <c r="E504" s="10">
        <v>34891</v>
      </c>
      <c r="F504" s="12" t="s">
        <v>1194</v>
      </c>
      <c r="G504" s="11" t="s">
        <v>540</v>
      </c>
      <c r="H504" s="6" t="s">
        <v>1475</v>
      </c>
      <c r="I504" s="6" t="s">
        <v>2350</v>
      </c>
      <c r="J504" s="2"/>
    </row>
    <row r="505" spans="1:10" ht="55.95" customHeight="1">
      <c r="A505" s="5">
        <v>501</v>
      </c>
      <c r="B505" s="5">
        <v>519</v>
      </c>
      <c r="C505" s="3" t="s">
        <v>1114</v>
      </c>
      <c r="D505" s="2" t="s">
        <v>1605</v>
      </c>
      <c r="E505" s="10">
        <v>33086</v>
      </c>
      <c r="F505" s="12" t="s">
        <v>1194</v>
      </c>
      <c r="G505" s="11" t="s">
        <v>537</v>
      </c>
      <c r="H505" s="6" t="s">
        <v>1476</v>
      </c>
      <c r="I505" s="6" t="s">
        <v>2351</v>
      </c>
      <c r="J505" s="2"/>
    </row>
    <row r="506" spans="1:10" ht="55.95" customHeight="1">
      <c r="A506" s="5">
        <v>502</v>
      </c>
      <c r="B506" s="5">
        <v>520</v>
      </c>
      <c r="C506" s="3" t="s">
        <v>1115</v>
      </c>
      <c r="D506" s="2" t="s">
        <v>1605</v>
      </c>
      <c r="E506" s="10">
        <v>31448</v>
      </c>
      <c r="F506" s="12" t="s">
        <v>1194</v>
      </c>
      <c r="G506" s="11" t="s">
        <v>538</v>
      </c>
      <c r="H506" s="6" t="s">
        <v>1477</v>
      </c>
      <c r="I506" s="6" t="s">
        <v>2352</v>
      </c>
      <c r="J506" s="2"/>
    </row>
    <row r="507" spans="1:10" ht="55.95" customHeight="1">
      <c r="A507" s="5">
        <v>503</v>
      </c>
      <c r="B507" s="5">
        <v>522</v>
      </c>
      <c r="C507" s="3" t="s">
        <v>1117</v>
      </c>
      <c r="D507" s="2" t="s">
        <v>1605</v>
      </c>
      <c r="E507" s="10">
        <v>35105</v>
      </c>
      <c r="F507" s="12" t="s">
        <v>1194</v>
      </c>
      <c r="G507" s="11" t="s">
        <v>543</v>
      </c>
      <c r="H507" s="6" t="s">
        <v>1479</v>
      </c>
      <c r="I507" s="6" t="s">
        <v>2354</v>
      </c>
      <c r="J507" s="2"/>
    </row>
    <row r="508" spans="1:10" ht="55.95" customHeight="1">
      <c r="A508" s="5">
        <v>504</v>
      </c>
      <c r="B508" s="5">
        <v>523</v>
      </c>
      <c r="C508" s="3" t="s">
        <v>1118</v>
      </c>
      <c r="D508" s="2" t="s">
        <v>1605</v>
      </c>
      <c r="E508" s="10">
        <v>33979</v>
      </c>
      <c r="F508" s="12" t="s">
        <v>1194</v>
      </c>
      <c r="G508" s="11" t="s">
        <v>546</v>
      </c>
      <c r="H508" s="6" t="s">
        <v>1480</v>
      </c>
      <c r="I508" s="6" t="s">
        <v>2355</v>
      </c>
      <c r="J508" s="2"/>
    </row>
    <row r="509" spans="1:10" ht="55.95" customHeight="1">
      <c r="A509" s="5">
        <v>505</v>
      </c>
      <c r="B509" s="5">
        <v>524</v>
      </c>
      <c r="C509" s="3" t="s">
        <v>1119</v>
      </c>
      <c r="D509" s="2" t="s">
        <v>1605</v>
      </c>
      <c r="E509" s="1">
        <v>32512</v>
      </c>
      <c r="F509" s="12" t="s">
        <v>1194</v>
      </c>
      <c r="G509" s="11" t="s">
        <v>545</v>
      </c>
      <c r="H509" s="6" t="s">
        <v>1481</v>
      </c>
      <c r="I509" s="6" t="s">
        <v>2356</v>
      </c>
      <c r="J509" s="2"/>
    </row>
    <row r="510" spans="1:10" ht="55.95" customHeight="1">
      <c r="A510" s="5">
        <v>506</v>
      </c>
      <c r="B510" s="5">
        <v>525</v>
      </c>
      <c r="C510" s="3" t="s">
        <v>1120</v>
      </c>
      <c r="D510" s="2" t="s">
        <v>1605</v>
      </c>
      <c r="E510" s="10">
        <v>33684</v>
      </c>
      <c r="F510" s="12" t="s">
        <v>1194</v>
      </c>
      <c r="G510" s="11" t="s">
        <v>544</v>
      </c>
      <c r="H510" s="6" t="s">
        <v>1482</v>
      </c>
      <c r="I510" s="6" t="s">
        <v>2357</v>
      </c>
      <c r="J510" s="2"/>
    </row>
    <row r="511" spans="1:10" ht="55.95" customHeight="1">
      <c r="A511" s="5">
        <v>507</v>
      </c>
      <c r="B511" s="5">
        <v>526</v>
      </c>
      <c r="C511" s="3" t="s">
        <v>1121</v>
      </c>
      <c r="D511" s="2" t="s">
        <v>1605</v>
      </c>
      <c r="E511" s="10">
        <v>32296</v>
      </c>
      <c r="F511" s="12" t="s">
        <v>1194</v>
      </c>
      <c r="G511" s="11" t="s">
        <v>550</v>
      </c>
      <c r="H511" s="6" t="s">
        <v>1483</v>
      </c>
      <c r="I511" s="6" t="s">
        <v>2358</v>
      </c>
      <c r="J511" s="2"/>
    </row>
    <row r="512" spans="1:10" ht="55.95" customHeight="1">
      <c r="A512" s="5">
        <v>508</v>
      </c>
      <c r="B512" s="5">
        <v>527</v>
      </c>
      <c r="C512" s="3" t="s">
        <v>1122</v>
      </c>
      <c r="D512" s="2" t="s">
        <v>1605</v>
      </c>
      <c r="E512" s="10">
        <v>30048</v>
      </c>
      <c r="F512" s="12" t="s">
        <v>1194</v>
      </c>
      <c r="G512" s="11" t="s">
        <v>549</v>
      </c>
      <c r="H512" s="6" t="s">
        <v>1484</v>
      </c>
      <c r="I512" s="6" t="s">
        <v>2359</v>
      </c>
      <c r="J512" s="2"/>
    </row>
    <row r="513" spans="1:10" ht="55.95" customHeight="1">
      <c r="A513" s="5">
        <v>509</v>
      </c>
      <c r="B513" s="5">
        <v>528</v>
      </c>
      <c r="C513" s="3" t="s">
        <v>1124</v>
      </c>
      <c r="D513" s="2" t="s">
        <v>1605</v>
      </c>
      <c r="E513" s="10">
        <v>30542</v>
      </c>
      <c r="F513" s="12" t="s">
        <v>1194</v>
      </c>
      <c r="G513" s="11" t="s">
        <v>555</v>
      </c>
      <c r="H513" s="6" t="s">
        <v>1486</v>
      </c>
      <c r="I513" s="6" t="s">
        <v>2360</v>
      </c>
      <c r="J513" s="2"/>
    </row>
    <row r="514" spans="1:10" ht="55.95" customHeight="1">
      <c r="A514" s="5">
        <v>510</v>
      </c>
      <c r="B514" s="5">
        <v>529</v>
      </c>
      <c r="C514" s="3" t="s">
        <v>1125</v>
      </c>
      <c r="D514" s="2" t="s">
        <v>1605</v>
      </c>
      <c r="E514" s="10">
        <v>33106</v>
      </c>
      <c r="F514" s="12" t="s">
        <v>1194</v>
      </c>
      <c r="G514" s="11" t="s">
        <v>557</v>
      </c>
      <c r="H514" s="6" t="s">
        <v>1487</v>
      </c>
      <c r="I514" s="6" t="s">
        <v>2361</v>
      </c>
      <c r="J514" s="2"/>
    </row>
    <row r="515" spans="1:10" ht="55.95" customHeight="1">
      <c r="A515" s="5">
        <v>511</v>
      </c>
      <c r="B515" s="5">
        <v>530</v>
      </c>
      <c r="C515" s="3" t="s">
        <v>1126</v>
      </c>
      <c r="D515" s="2" t="s">
        <v>1605</v>
      </c>
      <c r="E515" s="10">
        <v>30759</v>
      </c>
      <c r="F515" s="12" t="s">
        <v>1194</v>
      </c>
      <c r="G515" s="11" t="s">
        <v>558</v>
      </c>
      <c r="H515" s="6" t="s">
        <v>1488</v>
      </c>
      <c r="I515" s="6" t="s">
        <v>2362</v>
      </c>
      <c r="J515" s="2"/>
    </row>
    <row r="516" spans="1:10" ht="55.95" customHeight="1">
      <c r="A516" s="5">
        <v>512</v>
      </c>
      <c r="B516" s="5">
        <v>531</v>
      </c>
      <c r="C516" s="3" t="s">
        <v>1127</v>
      </c>
      <c r="D516" s="2" t="s">
        <v>1605</v>
      </c>
      <c r="E516" s="1">
        <v>31280</v>
      </c>
      <c r="F516" s="12" t="s">
        <v>1194</v>
      </c>
      <c r="G516" s="11" t="s">
        <v>559</v>
      </c>
      <c r="H516" s="6" t="s">
        <v>1489</v>
      </c>
      <c r="I516" s="6" t="s">
        <v>2363</v>
      </c>
      <c r="J516" s="2"/>
    </row>
    <row r="517" spans="1:10" ht="55.95" customHeight="1">
      <c r="A517" s="5">
        <v>513</v>
      </c>
      <c r="B517" s="5">
        <v>532</v>
      </c>
      <c r="C517" s="3" t="s">
        <v>1128</v>
      </c>
      <c r="D517" s="2" t="s">
        <v>1605</v>
      </c>
      <c r="E517" s="10">
        <v>31572</v>
      </c>
      <c r="F517" s="12" t="s">
        <v>1194</v>
      </c>
      <c r="G517" s="11" t="s">
        <v>560</v>
      </c>
      <c r="H517" s="6" t="s">
        <v>1490</v>
      </c>
      <c r="I517" s="6" t="s">
        <v>2364</v>
      </c>
      <c r="J517" s="2"/>
    </row>
    <row r="518" spans="1:10" ht="55.95" customHeight="1">
      <c r="A518" s="5">
        <v>514</v>
      </c>
      <c r="B518" s="5">
        <v>533</v>
      </c>
      <c r="C518" s="3" t="s">
        <v>1129</v>
      </c>
      <c r="D518" s="2" t="s">
        <v>1605</v>
      </c>
      <c r="E518" s="10">
        <v>29304</v>
      </c>
      <c r="F518" s="12" t="s">
        <v>1194</v>
      </c>
      <c r="G518" s="11" t="s">
        <v>561</v>
      </c>
      <c r="H518" s="6" t="s">
        <v>1491</v>
      </c>
      <c r="I518" s="6" t="s">
        <v>2365</v>
      </c>
      <c r="J518" s="2"/>
    </row>
    <row r="519" spans="1:10" ht="55.95" customHeight="1">
      <c r="A519" s="5">
        <v>515</v>
      </c>
      <c r="B519" s="5">
        <v>534</v>
      </c>
      <c r="C519" s="3" t="s">
        <v>1130</v>
      </c>
      <c r="D519" s="2" t="s">
        <v>1605</v>
      </c>
      <c r="E519" s="10">
        <v>35649</v>
      </c>
      <c r="F519" s="12" t="s">
        <v>1194</v>
      </c>
      <c r="G519" s="11" t="s">
        <v>562</v>
      </c>
      <c r="H519" s="6" t="s">
        <v>1492</v>
      </c>
      <c r="I519" s="6" t="s">
        <v>2366</v>
      </c>
      <c r="J519" s="2"/>
    </row>
    <row r="520" spans="1:10" ht="55.95" customHeight="1">
      <c r="A520" s="5">
        <v>516</v>
      </c>
      <c r="B520" s="5">
        <v>535</v>
      </c>
      <c r="C520" s="3" t="s">
        <v>1131</v>
      </c>
      <c r="D520" s="2" t="s">
        <v>1605</v>
      </c>
      <c r="E520" s="10">
        <v>34156</v>
      </c>
      <c r="F520" s="12" t="s">
        <v>1194</v>
      </c>
      <c r="G520" s="11" t="s">
        <v>563</v>
      </c>
      <c r="H520" s="6" t="s">
        <v>1493</v>
      </c>
      <c r="I520" s="6" t="s">
        <v>2367</v>
      </c>
      <c r="J520" s="2"/>
    </row>
    <row r="521" spans="1:10" ht="55.95" customHeight="1">
      <c r="A521" s="5">
        <v>517</v>
      </c>
      <c r="B521" s="5">
        <v>536</v>
      </c>
      <c r="C521" s="3" t="s">
        <v>1132</v>
      </c>
      <c r="D521" s="2" t="s">
        <v>1605</v>
      </c>
      <c r="E521" s="10">
        <v>35217</v>
      </c>
      <c r="F521" s="12" t="s">
        <v>1194</v>
      </c>
      <c r="G521" s="11" t="s">
        <v>564</v>
      </c>
      <c r="H521" s="6" t="s">
        <v>1494</v>
      </c>
      <c r="I521" s="6" t="s">
        <v>2368</v>
      </c>
      <c r="J521" s="2"/>
    </row>
    <row r="522" spans="1:10" ht="55.95" customHeight="1">
      <c r="A522" s="5">
        <v>518</v>
      </c>
      <c r="B522" s="5">
        <v>537</v>
      </c>
      <c r="C522" s="3" t="s">
        <v>1610</v>
      </c>
      <c r="D522" s="2" t="s">
        <v>1605</v>
      </c>
      <c r="E522" s="18">
        <v>36463</v>
      </c>
      <c r="F522" s="12" t="s">
        <v>1194</v>
      </c>
      <c r="G522" s="11" t="s">
        <v>1611</v>
      </c>
      <c r="H522" s="6" t="s">
        <v>1612</v>
      </c>
      <c r="I522" s="6" t="s">
        <v>2369</v>
      </c>
      <c r="J522" s="2"/>
    </row>
    <row r="523" spans="1:10" ht="55.95" customHeight="1">
      <c r="A523" s="5">
        <v>519</v>
      </c>
      <c r="B523" s="5">
        <v>538</v>
      </c>
      <c r="C523" s="3" t="s">
        <v>1134</v>
      </c>
      <c r="D523" s="2" t="s">
        <v>1605</v>
      </c>
      <c r="E523" s="10">
        <v>30260</v>
      </c>
      <c r="F523" s="12" t="s">
        <v>1194</v>
      </c>
      <c r="G523" s="11" t="s">
        <v>578</v>
      </c>
      <c r="H523" s="6" t="s">
        <v>1495</v>
      </c>
      <c r="I523" s="6" t="s">
        <v>2370</v>
      </c>
      <c r="J523" s="2"/>
    </row>
    <row r="524" spans="1:10" ht="55.95" customHeight="1">
      <c r="A524" s="5">
        <v>520</v>
      </c>
      <c r="B524" s="5">
        <v>539</v>
      </c>
      <c r="C524" s="3" t="s">
        <v>1135</v>
      </c>
      <c r="D524" s="2" t="s">
        <v>1605</v>
      </c>
      <c r="E524" s="10">
        <v>30033</v>
      </c>
      <c r="F524" s="12" t="s">
        <v>1194</v>
      </c>
      <c r="G524" s="11" t="s">
        <v>572</v>
      </c>
      <c r="H524" s="6" t="s">
        <v>1496</v>
      </c>
      <c r="I524" s="6" t="s">
        <v>2371</v>
      </c>
      <c r="J524" s="2"/>
    </row>
    <row r="525" spans="1:10" ht="55.95" customHeight="1">
      <c r="A525" s="5">
        <v>521</v>
      </c>
      <c r="B525" s="5">
        <v>540</v>
      </c>
      <c r="C525" s="3" t="s">
        <v>1136</v>
      </c>
      <c r="D525" s="2" t="s">
        <v>1605</v>
      </c>
      <c r="E525" s="10">
        <v>35408</v>
      </c>
      <c r="F525" s="12" t="s">
        <v>1194</v>
      </c>
      <c r="G525" s="11" t="s">
        <v>571</v>
      </c>
      <c r="H525" s="6" t="s">
        <v>1497</v>
      </c>
      <c r="I525" s="6" t="s">
        <v>2372</v>
      </c>
      <c r="J525" s="2"/>
    </row>
    <row r="526" spans="1:10" ht="55.95" customHeight="1">
      <c r="A526" s="5">
        <v>522</v>
      </c>
      <c r="B526" s="5">
        <v>542</v>
      </c>
      <c r="C526" s="3" t="s">
        <v>1138</v>
      </c>
      <c r="D526" s="2" t="s">
        <v>1605</v>
      </c>
      <c r="E526" s="1">
        <v>35869</v>
      </c>
      <c r="F526" s="2" t="s">
        <v>1191</v>
      </c>
      <c r="G526" s="6" t="s">
        <v>567</v>
      </c>
      <c r="H526" s="6" t="s">
        <v>1631</v>
      </c>
      <c r="I526" s="6" t="s">
        <v>2373</v>
      </c>
      <c r="J526" s="2"/>
    </row>
    <row r="527" spans="1:10" ht="55.95" customHeight="1">
      <c r="A527" s="5">
        <v>523</v>
      </c>
      <c r="B527" s="5">
        <v>543</v>
      </c>
      <c r="C527" s="3" t="s">
        <v>1139</v>
      </c>
      <c r="D527" s="2" t="s">
        <v>1605</v>
      </c>
      <c r="E527" s="10">
        <v>31052</v>
      </c>
      <c r="F527" s="12" t="s">
        <v>1194</v>
      </c>
      <c r="G527" s="11" t="s">
        <v>580</v>
      </c>
      <c r="H527" s="6" t="s">
        <v>1498</v>
      </c>
      <c r="I527" s="6" t="s">
        <v>2374</v>
      </c>
      <c r="J527" s="2"/>
    </row>
    <row r="528" spans="1:10" ht="55.95" customHeight="1">
      <c r="A528" s="5">
        <v>524</v>
      </c>
      <c r="B528" s="5">
        <v>544</v>
      </c>
      <c r="C528" s="3" t="s">
        <v>1140</v>
      </c>
      <c r="D528" s="2" t="s">
        <v>1605</v>
      </c>
      <c r="E528" s="10">
        <v>31232</v>
      </c>
      <c r="F528" s="12" t="s">
        <v>1194</v>
      </c>
      <c r="G528" s="11" t="s">
        <v>581</v>
      </c>
      <c r="H528" s="6" t="s">
        <v>1499</v>
      </c>
      <c r="I528" s="6" t="s">
        <v>2375</v>
      </c>
      <c r="J528" s="2"/>
    </row>
    <row r="529" spans="1:10" ht="55.95" customHeight="1">
      <c r="A529" s="5">
        <v>525</v>
      </c>
      <c r="B529" s="5">
        <v>545</v>
      </c>
      <c r="C529" s="3" t="s">
        <v>1141</v>
      </c>
      <c r="D529" s="2" t="s">
        <v>1605</v>
      </c>
      <c r="E529" s="10">
        <v>34166</v>
      </c>
      <c r="F529" s="12" t="s">
        <v>1194</v>
      </c>
      <c r="G529" s="11" t="s">
        <v>579</v>
      </c>
      <c r="H529" s="6" t="s">
        <v>1500</v>
      </c>
      <c r="I529" s="6" t="s">
        <v>2376</v>
      </c>
      <c r="J529" s="2"/>
    </row>
    <row r="530" spans="1:10" ht="55.95" customHeight="1">
      <c r="A530" s="5">
        <v>526</v>
      </c>
      <c r="B530" s="5">
        <v>546</v>
      </c>
      <c r="C530" s="3" t="s">
        <v>1142</v>
      </c>
      <c r="D530" s="2" t="s">
        <v>1605</v>
      </c>
      <c r="E530" s="10">
        <v>36549</v>
      </c>
      <c r="F530" s="12" t="s">
        <v>1194</v>
      </c>
      <c r="G530" s="11" t="s">
        <v>583</v>
      </c>
      <c r="H530" s="6" t="s">
        <v>1501</v>
      </c>
      <c r="I530" s="6" t="s">
        <v>2377</v>
      </c>
      <c r="J530" s="2"/>
    </row>
    <row r="531" spans="1:10" ht="55.95" customHeight="1">
      <c r="A531" s="5">
        <v>527</v>
      </c>
      <c r="B531" s="5">
        <v>547</v>
      </c>
      <c r="C531" s="3" t="s">
        <v>1143</v>
      </c>
      <c r="D531" s="2" t="s">
        <v>1605</v>
      </c>
      <c r="E531" s="10">
        <v>30664</v>
      </c>
      <c r="F531" s="12" t="s">
        <v>1194</v>
      </c>
      <c r="G531" s="11" t="s">
        <v>584</v>
      </c>
      <c r="H531" s="6" t="s">
        <v>1630</v>
      </c>
      <c r="I531" s="6" t="s">
        <v>2378</v>
      </c>
      <c r="J531" s="2"/>
    </row>
    <row r="532" spans="1:10" ht="55.95" customHeight="1">
      <c r="A532" s="5">
        <v>528</v>
      </c>
      <c r="B532" s="5">
        <v>548</v>
      </c>
      <c r="C532" s="3" t="s">
        <v>1144</v>
      </c>
      <c r="D532" s="2" t="s">
        <v>1605</v>
      </c>
      <c r="E532" s="10">
        <v>31472</v>
      </c>
      <c r="F532" s="12" t="s">
        <v>1194</v>
      </c>
      <c r="G532" s="11" t="s">
        <v>582</v>
      </c>
      <c r="H532" s="6" t="s">
        <v>1502</v>
      </c>
      <c r="I532" s="6" t="s">
        <v>2379</v>
      </c>
      <c r="J532" s="2"/>
    </row>
    <row r="533" spans="1:10" ht="55.95" customHeight="1">
      <c r="A533" s="5">
        <v>529</v>
      </c>
      <c r="B533" s="5">
        <v>549</v>
      </c>
      <c r="C533" s="3" t="s">
        <v>1145</v>
      </c>
      <c r="D533" s="2" t="s">
        <v>1605</v>
      </c>
      <c r="E533" s="10">
        <v>35103</v>
      </c>
      <c r="F533" s="12" t="s">
        <v>1194</v>
      </c>
      <c r="G533" s="11" t="s">
        <v>370</v>
      </c>
      <c r="H533" s="6" t="s">
        <v>1503</v>
      </c>
      <c r="I533" s="6" t="s">
        <v>2380</v>
      </c>
      <c r="J533" s="2"/>
    </row>
    <row r="534" spans="1:10" ht="55.95" customHeight="1">
      <c r="A534" s="5">
        <v>530</v>
      </c>
      <c r="B534" s="5">
        <v>550</v>
      </c>
      <c r="C534" s="3" t="s">
        <v>1146</v>
      </c>
      <c r="D534" s="2" t="s">
        <v>1605</v>
      </c>
      <c r="E534" s="10">
        <v>31423</v>
      </c>
      <c r="F534" s="12" t="s">
        <v>1194</v>
      </c>
      <c r="G534" s="11" t="s">
        <v>371</v>
      </c>
      <c r="H534" s="6" t="s">
        <v>1504</v>
      </c>
      <c r="I534" s="6" t="s">
        <v>2381</v>
      </c>
      <c r="J534" s="2"/>
    </row>
    <row r="535" spans="1:10" ht="55.95" customHeight="1">
      <c r="A535" s="5">
        <v>531</v>
      </c>
      <c r="B535" s="5">
        <v>551</v>
      </c>
      <c r="C535" s="3" t="s">
        <v>1147</v>
      </c>
      <c r="D535" s="2" t="s">
        <v>1605</v>
      </c>
      <c r="E535" s="10">
        <v>32540</v>
      </c>
      <c r="F535" s="12" t="s">
        <v>1194</v>
      </c>
      <c r="G535" s="11" t="s">
        <v>375</v>
      </c>
      <c r="H535" s="6" t="s">
        <v>1505</v>
      </c>
      <c r="I535" s="6" t="s">
        <v>2382</v>
      </c>
      <c r="J535" s="2"/>
    </row>
    <row r="536" spans="1:10" ht="55.95" customHeight="1">
      <c r="A536" s="5">
        <v>532</v>
      </c>
      <c r="B536" s="5">
        <v>552</v>
      </c>
      <c r="C536" s="3" t="s">
        <v>1148</v>
      </c>
      <c r="D536" s="2" t="s">
        <v>1605</v>
      </c>
      <c r="E536" s="10">
        <v>34634</v>
      </c>
      <c r="F536" s="12" t="s">
        <v>1194</v>
      </c>
      <c r="G536" s="11" t="s">
        <v>374</v>
      </c>
      <c r="H536" s="6" t="s">
        <v>1506</v>
      </c>
      <c r="I536" s="6" t="s">
        <v>2383</v>
      </c>
      <c r="J536" s="2"/>
    </row>
    <row r="537" spans="1:10" ht="55.95" customHeight="1">
      <c r="A537" s="5">
        <v>533</v>
      </c>
      <c r="B537" s="5">
        <v>553</v>
      </c>
      <c r="C537" s="3" t="s">
        <v>1149</v>
      </c>
      <c r="D537" s="2" t="s">
        <v>1605</v>
      </c>
      <c r="E537" s="10">
        <v>35997</v>
      </c>
      <c r="F537" s="12" t="s">
        <v>1194</v>
      </c>
      <c r="G537" s="11" t="s">
        <v>378</v>
      </c>
      <c r="H537" s="6" t="s">
        <v>1507</v>
      </c>
      <c r="I537" s="6" t="s">
        <v>2384</v>
      </c>
      <c r="J537" s="2"/>
    </row>
    <row r="538" spans="1:10" ht="55.95" customHeight="1">
      <c r="A538" s="5">
        <v>534</v>
      </c>
      <c r="B538" s="5">
        <v>554</v>
      </c>
      <c r="C538" s="3" t="s">
        <v>1150</v>
      </c>
      <c r="D538" s="2" t="s">
        <v>1605</v>
      </c>
      <c r="E538" s="10">
        <v>34888</v>
      </c>
      <c r="F538" s="12" t="s">
        <v>1194</v>
      </c>
      <c r="G538" s="11" t="s">
        <v>379</v>
      </c>
      <c r="H538" s="6" t="s">
        <v>1508</v>
      </c>
      <c r="I538" s="6" t="s">
        <v>2385</v>
      </c>
      <c r="J538" s="2"/>
    </row>
    <row r="539" spans="1:10" ht="55.95" customHeight="1">
      <c r="A539" s="5">
        <v>535</v>
      </c>
      <c r="B539" s="5">
        <v>555</v>
      </c>
      <c r="C539" s="3" t="s">
        <v>1151</v>
      </c>
      <c r="D539" s="2" t="s">
        <v>1605</v>
      </c>
      <c r="E539" s="10">
        <v>33799</v>
      </c>
      <c r="F539" s="12" t="s">
        <v>1194</v>
      </c>
      <c r="G539" s="11" t="s">
        <v>380</v>
      </c>
      <c r="H539" s="6" t="s">
        <v>1509</v>
      </c>
      <c r="I539" s="6" t="s">
        <v>2386</v>
      </c>
      <c r="J539" s="2"/>
    </row>
    <row r="540" spans="1:10" ht="55.95" customHeight="1">
      <c r="A540" s="5">
        <v>536</v>
      </c>
      <c r="B540" s="5">
        <v>556</v>
      </c>
      <c r="C540" s="3" t="s">
        <v>1152</v>
      </c>
      <c r="D540" s="2" t="s">
        <v>1605</v>
      </c>
      <c r="E540" s="10">
        <v>32957</v>
      </c>
      <c r="F540" s="12" t="s">
        <v>1194</v>
      </c>
      <c r="G540" s="11" t="s">
        <v>381</v>
      </c>
      <c r="H540" s="6" t="s">
        <v>1510</v>
      </c>
      <c r="I540" s="6" t="s">
        <v>2387</v>
      </c>
      <c r="J540" s="2"/>
    </row>
    <row r="541" spans="1:10" ht="55.95" customHeight="1">
      <c r="A541" s="5">
        <v>537</v>
      </c>
      <c r="B541" s="5">
        <v>557</v>
      </c>
      <c r="C541" s="3" t="s">
        <v>1153</v>
      </c>
      <c r="D541" s="2" t="s">
        <v>1605</v>
      </c>
      <c r="E541" s="10">
        <v>31897</v>
      </c>
      <c r="F541" s="12" t="s">
        <v>1224</v>
      </c>
      <c r="G541" s="11" t="s">
        <v>382</v>
      </c>
      <c r="H541" s="6" t="s">
        <v>1511</v>
      </c>
      <c r="I541" s="6" t="s">
        <v>2388</v>
      </c>
      <c r="J541" s="2"/>
    </row>
    <row r="542" spans="1:10" ht="55.95" customHeight="1">
      <c r="A542" s="5">
        <v>538</v>
      </c>
      <c r="B542" s="5">
        <v>558</v>
      </c>
      <c r="C542" s="3" t="s">
        <v>668</v>
      </c>
      <c r="D542" s="2" t="s">
        <v>1605</v>
      </c>
      <c r="E542" s="1">
        <v>34709</v>
      </c>
      <c r="F542" s="2" t="s">
        <v>1191</v>
      </c>
      <c r="G542" s="6" t="s">
        <v>387</v>
      </c>
      <c r="H542" s="6" t="s">
        <v>1629</v>
      </c>
      <c r="I542" s="6" t="s">
        <v>2389</v>
      </c>
      <c r="J542" s="2"/>
    </row>
    <row r="543" spans="1:10" ht="55.95" customHeight="1">
      <c r="A543" s="5">
        <v>539</v>
      </c>
      <c r="B543" s="5">
        <v>559</v>
      </c>
      <c r="C543" s="3" t="s">
        <v>620</v>
      </c>
      <c r="D543" s="2" t="s">
        <v>1605</v>
      </c>
      <c r="E543" s="1">
        <v>29287</v>
      </c>
      <c r="F543" s="2" t="s">
        <v>1191</v>
      </c>
      <c r="G543" s="6" t="s">
        <v>385</v>
      </c>
      <c r="H543" s="6" t="s">
        <v>1628</v>
      </c>
      <c r="I543" s="6" t="s">
        <v>2390</v>
      </c>
      <c r="J543" s="2"/>
    </row>
    <row r="544" spans="1:10" ht="55.95" customHeight="1">
      <c r="A544" s="5">
        <v>540</v>
      </c>
      <c r="B544" s="5">
        <v>560</v>
      </c>
      <c r="C544" s="3" t="s">
        <v>1154</v>
      </c>
      <c r="D544" s="2" t="s">
        <v>1605</v>
      </c>
      <c r="E544" s="1">
        <v>28990</v>
      </c>
      <c r="F544" s="2" t="s">
        <v>1191</v>
      </c>
      <c r="G544" s="6" t="s">
        <v>92</v>
      </c>
      <c r="H544" s="6" t="s">
        <v>1627</v>
      </c>
      <c r="I544" s="6" t="s">
        <v>2391</v>
      </c>
      <c r="J544" s="2"/>
    </row>
    <row r="545" spans="1:10" ht="55.95" customHeight="1">
      <c r="A545" s="5">
        <v>541</v>
      </c>
      <c r="B545" s="5">
        <v>561</v>
      </c>
      <c r="C545" s="3" t="s">
        <v>1155</v>
      </c>
      <c r="D545" s="2" t="s">
        <v>1605</v>
      </c>
      <c r="E545" s="1">
        <v>31026</v>
      </c>
      <c r="F545" s="2" t="s">
        <v>1191</v>
      </c>
      <c r="G545" s="6" t="s">
        <v>180</v>
      </c>
      <c r="H545" s="6" t="s">
        <v>1626</v>
      </c>
      <c r="I545" s="6" t="s">
        <v>2392</v>
      </c>
      <c r="J545" s="2"/>
    </row>
    <row r="546" spans="1:10" ht="55.95" customHeight="1">
      <c r="A546" s="5">
        <v>542</v>
      </c>
      <c r="B546" s="5">
        <v>562</v>
      </c>
      <c r="C546" s="3" t="s">
        <v>1156</v>
      </c>
      <c r="D546" s="2" t="s">
        <v>1605</v>
      </c>
      <c r="E546" s="1">
        <v>31576</v>
      </c>
      <c r="F546" s="2" t="s">
        <v>1191</v>
      </c>
      <c r="G546" s="6" t="s">
        <v>162</v>
      </c>
      <c r="H546" s="6" t="s">
        <v>1625</v>
      </c>
      <c r="I546" s="6" t="s">
        <v>2393</v>
      </c>
      <c r="J546" s="2"/>
    </row>
    <row r="547" spans="1:10" ht="55.95" customHeight="1">
      <c r="A547" s="5">
        <v>543</v>
      </c>
      <c r="B547" s="5">
        <v>563</v>
      </c>
      <c r="C547" s="3" t="s">
        <v>1157</v>
      </c>
      <c r="D547" s="2" t="s">
        <v>1605</v>
      </c>
      <c r="E547" s="1">
        <v>32817</v>
      </c>
      <c r="F547" s="2" t="s">
        <v>1226</v>
      </c>
      <c r="G547" s="6" t="s">
        <v>44</v>
      </c>
      <c r="H547" s="6" t="s">
        <v>1624</v>
      </c>
      <c r="I547" s="6" t="s">
        <v>2394</v>
      </c>
      <c r="J547" s="2"/>
    </row>
    <row r="548" spans="1:10" ht="55.95" customHeight="1">
      <c r="A548" s="5">
        <v>544</v>
      </c>
      <c r="B548" s="5">
        <v>564</v>
      </c>
      <c r="C548" s="3" t="s">
        <v>1158</v>
      </c>
      <c r="D548" s="2" t="s">
        <v>1606</v>
      </c>
      <c r="E548" s="10">
        <v>33211</v>
      </c>
      <c r="F548" s="12" t="s">
        <v>596</v>
      </c>
      <c r="G548" s="11" t="s">
        <v>495</v>
      </c>
      <c r="H548" s="6" t="s">
        <v>1512</v>
      </c>
      <c r="I548" s="6" t="s">
        <v>2395</v>
      </c>
      <c r="J548" s="2"/>
    </row>
    <row r="549" spans="1:10" ht="55.95" customHeight="1">
      <c r="A549" s="5">
        <v>545</v>
      </c>
      <c r="B549" s="5">
        <v>565</v>
      </c>
      <c r="C549" s="3" t="s">
        <v>1159</v>
      </c>
      <c r="D549" s="2" t="s">
        <v>1605</v>
      </c>
      <c r="E549" s="10">
        <v>34046</v>
      </c>
      <c r="F549" s="11" t="s">
        <v>596</v>
      </c>
      <c r="G549" s="11" t="s">
        <v>542</v>
      </c>
      <c r="H549" s="6" t="s">
        <v>1513</v>
      </c>
      <c r="I549" s="6" t="s">
        <v>2396</v>
      </c>
      <c r="J549" s="2"/>
    </row>
    <row r="550" spans="1:10" ht="55.95" customHeight="1">
      <c r="A550" s="5">
        <v>546</v>
      </c>
      <c r="B550" s="5">
        <v>566</v>
      </c>
      <c r="C550" s="3" t="s">
        <v>1160</v>
      </c>
      <c r="D550" s="2" t="s">
        <v>1605</v>
      </c>
      <c r="E550" s="1">
        <v>31419</v>
      </c>
      <c r="F550" s="2" t="s">
        <v>1191</v>
      </c>
      <c r="G550" s="6" t="s">
        <v>81</v>
      </c>
      <c r="H550" s="6" t="s">
        <v>1623</v>
      </c>
      <c r="I550" s="6" t="s">
        <v>2397</v>
      </c>
      <c r="J550" s="2"/>
    </row>
    <row r="551" spans="1:10" ht="55.95" customHeight="1">
      <c r="A551" s="5">
        <v>547</v>
      </c>
      <c r="B551" s="5">
        <v>567</v>
      </c>
      <c r="C551" s="3" t="s">
        <v>1161</v>
      </c>
      <c r="D551" s="2" t="s">
        <v>1605</v>
      </c>
      <c r="E551" s="1">
        <v>32807</v>
      </c>
      <c r="F551" s="2" t="s">
        <v>1191</v>
      </c>
      <c r="G551" s="6" t="s">
        <v>130</v>
      </c>
      <c r="H551" s="9" t="s">
        <v>1833</v>
      </c>
      <c r="I551" s="6" t="s">
        <v>2398</v>
      </c>
      <c r="J551" s="2"/>
    </row>
    <row r="552" spans="1:10" ht="55.95" customHeight="1">
      <c r="A552" s="5">
        <v>548</v>
      </c>
      <c r="B552" s="5">
        <v>568</v>
      </c>
      <c r="C552" s="3" t="s">
        <v>1162</v>
      </c>
      <c r="D552" s="2" t="s">
        <v>1605</v>
      </c>
      <c r="E552" s="1">
        <v>34184</v>
      </c>
      <c r="F552" s="2" t="s">
        <v>1191</v>
      </c>
      <c r="G552" s="6" t="s">
        <v>163</v>
      </c>
      <c r="H552" s="6" t="s">
        <v>1622</v>
      </c>
      <c r="I552" s="6" t="s">
        <v>2399</v>
      </c>
      <c r="J552" s="2"/>
    </row>
    <row r="553" spans="1:10" ht="55.95" customHeight="1">
      <c r="A553" s="5">
        <v>549</v>
      </c>
      <c r="B553" s="5">
        <v>569</v>
      </c>
      <c r="C553" s="3" t="s">
        <v>1163</v>
      </c>
      <c r="D553" s="2" t="s">
        <v>1605</v>
      </c>
      <c r="E553" s="1">
        <v>32425</v>
      </c>
      <c r="F553" s="2" t="s">
        <v>1191</v>
      </c>
      <c r="G553" s="6" t="s">
        <v>175</v>
      </c>
      <c r="H553" s="6" t="s">
        <v>1621</v>
      </c>
      <c r="I553" s="6" t="s">
        <v>2400</v>
      </c>
      <c r="J553" s="2"/>
    </row>
    <row r="554" spans="1:10" ht="55.95" customHeight="1">
      <c r="A554" s="5">
        <v>550</v>
      </c>
      <c r="B554" s="5">
        <v>570</v>
      </c>
      <c r="C554" s="3" t="s">
        <v>1164</v>
      </c>
      <c r="D554" s="2" t="s">
        <v>1605</v>
      </c>
      <c r="E554" s="1">
        <v>32660</v>
      </c>
      <c r="F554" s="2" t="s">
        <v>1191</v>
      </c>
      <c r="G554" s="6" t="s">
        <v>203</v>
      </c>
      <c r="H554" s="6" t="s">
        <v>1620</v>
      </c>
      <c r="I554" s="6" t="s">
        <v>2401</v>
      </c>
      <c r="J554" s="2"/>
    </row>
    <row r="555" spans="1:10" ht="55.95" customHeight="1">
      <c r="A555" s="5">
        <v>551</v>
      </c>
      <c r="B555" s="5">
        <v>571</v>
      </c>
      <c r="C555" s="3" t="s">
        <v>1165</v>
      </c>
      <c r="D555" s="2" t="s">
        <v>1605</v>
      </c>
      <c r="E555" s="1">
        <v>33062</v>
      </c>
      <c r="F555" s="2" t="s">
        <v>1193</v>
      </c>
      <c r="G555" s="6" t="s">
        <v>13</v>
      </c>
      <c r="H555" s="6" t="s">
        <v>1619</v>
      </c>
      <c r="I555" s="6" t="s">
        <v>2402</v>
      </c>
      <c r="J555" s="2"/>
    </row>
    <row r="556" spans="1:10" ht="55.95" customHeight="1">
      <c r="A556" s="5">
        <v>552</v>
      </c>
      <c r="B556" s="5">
        <v>572</v>
      </c>
      <c r="C556" s="3" t="s">
        <v>1166</v>
      </c>
      <c r="D556" s="2" t="s">
        <v>1605</v>
      </c>
      <c r="E556" s="1">
        <v>33447</v>
      </c>
      <c r="F556" s="2" t="s">
        <v>1204</v>
      </c>
      <c r="G556" s="6" t="s">
        <v>339</v>
      </c>
      <c r="H556" s="6" t="s">
        <v>1514</v>
      </c>
      <c r="I556" s="6" t="s">
        <v>2403</v>
      </c>
      <c r="J556" s="2"/>
    </row>
    <row r="557" spans="1:10" ht="55.95" customHeight="1">
      <c r="A557" s="5">
        <v>553</v>
      </c>
      <c r="B557" s="5">
        <v>573</v>
      </c>
      <c r="C557" s="3" t="s">
        <v>1167</v>
      </c>
      <c r="D557" s="2" t="s">
        <v>1605</v>
      </c>
      <c r="E557" s="10">
        <v>35358</v>
      </c>
      <c r="F557" s="2" t="s">
        <v>1200</v>
      </c>
      <c r="G557" s="11" t="s">
        <v>412</v>
      </c>
      <c r="H557" s="6" t="s">
        <v>1515</v>
      </c>
      <c r="I557" s="6" t="s">
        <v>2404</v>
      </c>
      <c r="J557" s="2"/>
    </row>
    <row r="558" spans="1:10" ht="55.95" customHeight="1">
      <c r="A558" s="5">
        <v>554</v>
      </c>
      <c r="B558" s="5">
        <v>574</v>
      </c>
      <c r="C558" s="3" t="s">
        <v>1168</v>
      </c>
      <c r="D558" s="2" t="s">
        <v>1605</v>
      </c>
      <c r="E558" s="10">
        <v>30773</v>
      </c>
      <c r="F558" s="2" t="s">
        <v>1204</v>
      </c>
      <c r="G558" s="11" t="s">
        <v>449</v>
      </c>
      <c r="H558" s="6" t="s">
        <v>1516</v>
      </c>
      <c r="I558" s="6" t="s">
        <v>2405</v>
      </c>
      <c r="J558" s="2"/>
    </row>
    <row r="559" spans="1:10" ht="55.95" customHeight="1">
      <c r="A559" s="5">
        <v>555</v>
      </c>
      <c r="B559" s="5">
        <v>575</v>
      </c>
      <c r="C559" s="3" t="s">
        <v>1169</v>
      </c>
      <c r="D559" s="2" t="s">
        <v>1606</v>
      </c>
      <c r="E559" s="1">
        <v>32976</v>
      </c>
      <c r="F559" s="2" t="s">
        <v>1189</v>
      </c>
      <c r="G559" s="6" t="s">
        <v>14</v>
      </c>
      <c r="H559" s="6" t="s">
        <v>1602</v>
      </c>
      <c r="I559" s="6" t="s">
        <v>2406</v>
      </c>
      <c r="J559" s="2"/>
    </row>
    <row r="560" spans="1:10" ht="55.95" customHeight="1">
      <c r="A560" s="5">
        <v>556</v>
      </c>
      <c r="B560" s="5">
        <v>576</v>
      </c>
      <c r="C560" s="3" t="s">
        <v>1170</v>
      </c>
      <c r="D560" s="2" t="s">
        <v>1606</v>
      </c>
      <c r="E560" s="1">
        <v>34954</v>
      </c>
      <c r="F560" s="2" t="s">
        <v>1189</v>
      </c>
      <c r="G560" s="6" t="s">
        <v>75</v>
      </c>
      <c r="H560" s="6" t="s">
        <v>1618</v>
      </c>
      <c r="I560" s="6" t="s">
        <v>2407</v>
      </c>
      <c r="J560" s="2"/>
    </row>
    <row r="561" spans="1:10" ht="55.95" customHeight="1">
      <c r="A561" s="5">
        <v>557</v>
      </c>
      <c r="B561" s="5">
        <v>577</v>
      </c>
      <c r="C561" s="3" t="s">
        <v>1171</v>
      </c>
      <c r="D561" s="2" t="s">
        <v>1605</v>
      </c>
      <c r="E561" s="1">
        <v>34921</v>
      </c>
      <c r="F561" s="2" t="s">
        <v>1189</v>
      </c>
      <c r="G561" s="6" t="s">
        <v>89</v>
      </c>
      <c r="H561" s="6" t="s">
        <v>1603</v>
      </c>
      <c r="I561" s="6" t="s">
        <v>2408</v>
      </c>
      <c r="J561" s="2"/>
    </row>
    <row r="562" spans="1:10" ht="55.95" customHeight="1">
      <c r="A562" s="5">
        <v>558</v>
      </c>
      <c r="B562" s="5">
        <v>578</v>
      </c>
      <c r="C562" s="3" t="s">
        <v>1172</v>
      </c>
      <c r="D562" s="2" t="s">
        <v>1605</v>
      </c>
      <c r="E562" s="1">
        <v>30061</v>
      </c>
      <c r="F562" s="2" t="s">
        <v>1189</v>
      </c>
      <c r="G562" s="6" t="s">
        <v>157</v>
      </c>
      <c r="H562" s="6" t="s">
        <v>1617</v>
      </c>
      <c r="I562" s="6" t="s">
        <v>2409</v>
      </c>
      <c r="J562" s="2"/>
    </row>
    <row r="563" spans="1:10" ht="55.95" customHeight="1">
      <c r="A563" s="5">
        <v>559</v>
      </c>
      <c r="B563" s="5">
        <v>579</v>
      </c>
      <c r="C563" s="3" t="s">
        <v>1173</v>
      </c>
      <c r="D563" s="2" t="s">
        <v>1605</v>
      </c>
      <c r="E563" s="1">
        <v>32608</v>
      </c>
      <c r="F563" s="2" t="s">
        <v>1203</v>
      </c>
      <c r="G563" s="6" t="s">
        <v>131</v>
      </c>
      <c r="H563" s="6" t="s">
        <v>1616</v>
      </c>
      <c r="I563" s="6" t="s">
        <v>2410</v>
      </c>
      <c r="J563" s="2"/>
    </row>
    <row r="564" spans="1:10" ht="55.95" customHeight="1">
      <c r="A564" s="5">
        <v>560</v>
      </c>
      <c r="B564" s="5">
        <v>580</v>
      </c>
      <c r="C564" s="3" t="s">
        <v>1174</v>
      </c>
      <c r="D564" s="2" t="s">
        <v>1606</v>
      </c>
      <c r="E564" s="1">
        <v>34095</v>
      </c>
      <c r="F564" s="2" t="s">
        <v>1192</v>
      </c>
      <c r="G564" s="6" t="s">
        <v>218</v>
      </c>
      <c r="H564" s="6" t="s">
        <v>1615</v>
      </c>
      <c r="I564" s="6" t="s">
        <v>2411</v>
      </c>
      <c r="J564" s="2"/>
    </row>
    <row r="565" spans="1:10" ht="55.95" customHeight="1">
      <c r="A565" s="5">
        <v>561</v>
      </c>
      <c r="B565" s="5">
        <v>581</v>
      </c>
      <c r="C565" s="3" t="s">
        <v>1175</v>
      </c>
      <c r="D565" s="2" t="s">
        <v>1606</v>
      </c>
      <c r="E565" s="1">
        <v>35156</v>
      </c>
      <c r="F565" s="2" t="s">
        <v>1192</v>
      </c>
      <c r="G565" s="6" t="s">
        <v>314</v>
      </c>
      <c r="H565" s="6" t="s">
        <v>1604</v>
      </c>
      <c r="I565" s="6" t="s">
        <v>2412</v>
      </c>
      <c r="J565" s="2"/>
    </row>
    <row r="566" spans="1:10" ht="55.95" customHeight="1">
      <c r="A566" s="5">
        <v>562</v>
      </c>
      <c r="B566" s="5">
        <v>582</v>
      </c>
      <c r="C566" s="3" t="s">
        <v>1176</v>
      </c>
      <c r="D566" s="2" t="s">
        <v>1606</v>
      </c>
      <c r="E566" s="10">
        <v>33059</v>
      </c>
      <c r="F566" s="12" t="s">
        <v>591</v>
      </c>
      <c r="G566" s="11" t="s">
        <v>471</v>
      </c>
      <c r="H566" s="6" t="s">
        <v>1517</v>
      </c>
      <c r="I566" s="6" t="s">
        <v>2413</v>
      </c>
      <c r="J566" s="2"/>
    </row>
    <row r="567" spans="1:10" ht="55.95" customHeight="1">
      <c r="A567" s="5">
        <v>563</v>
      </c>
      <c r="B567" s="5">
        <v>584</v>
      </c>
      <c r="C567" s="3" t="s">
        <v>1178</v>
      </c>
      <c r="D567" s="2" t="s">
        <v>1606</v>
      </c>
      <c r="E567" s="10">
        <v>32867</v>
      </c>
      <c r="F567" s="12" t="s">
        <v>1192</v>
      </c>
      <c r="G567" s="11" t="s">
        <v>554</v>
      </c>
      <c r="H567" s="6" t="s">
        <v>1519</v>
      </c>
      <c r="I567" s="6" t="s">
        <v>2414</v>
      </c>
      <c r="J567" s="2"/>
    </row>
    <row r="568" spans="1:10" ht="55.95" customHeight="1">
      <c r="A568" s="5">
        <v>564</v>
      </c>
      <c r="B568" s="5">
        <v>585</v>
      </c>
      <c r="C568" s="3" t="s">
        <v>1179</v>
      </c>
      <c r="D568" s="2" t="s">
        <v>1606</v>
      </c>
      <c r="E568" s="1">
        <v>27124</v>
      </c>
      <c r="F568" s="2" t="s">
        <v>1188</v>
      </c>
      <c r="G568" s="6" t="s">
        <v>16</v>
      </c>
      <c r="H568" s="6" t="s">
        <v>1614</v>
      </c>
      <c r="I568" s="6" t="s">
        <v>2415</v>
      </c>
      <c r="J568" s="2"/>
    </row>
    <row r="569" spans="1:10" s="4" customFormat="1" ht="34.049999999999997" customHeight="1">
      <c r="A569" s="43"/>
      <c r="B569" s="44"/>
      <c r="C569" s="39" t="s">
        <v>2422</v>
      </c>
      <c r="D569" s="45"/>
      <c r="E569" s="45"/>
      <c r="F569" s="45"/>
      <c r="G569" s="46"/>
      <c r="H569" s="46"/>
      <c r="I569" s="46"/>
      <c r="J569" s="44"/>
    </row>
    <row r="570" spans="1:10" ht="55.95" customHeight="1">
      <c r="A570" s="20">
        <v>565</v>
      </c>
      <c r="B570" s="19">
        <v>10</v>
      </c>
      <c r="C570" s="30" t="s">
        <v>608</v>
      </c>
      <c r="D570" s="20" t="s">
        <v>1606</v>
      </c>
      <c r="E570" s="21">
        <v>34624</v>
      </c>
      <c r="F570" s="20" t="s">
        <v>595</v>
      </c>
      <c r="G570" s="22" t="s">
        <v>419</v>
      </c>
      <c r="H570" s="23" t="s">
        <v>1230</v>
      </c>
      <c r="I570" s="23" t="s">
        <v>1843</v>
      </c>
      <c r="J570" s="20"/>
    </row>
    <row r="571" spans="1:10" ht="55.95" customHeight="1">
      <c r="A571" s="20">
        <v>566</v>
      </c>
      <c r="B571" s="19">
        <v>14</v>
      </c>
      <c r="C571" s="30" t="s">
        <v>612</v>
      </c>
      <c r="D571" s="20" t="s">
        <v>1605</v>
      </c>
      <c r="E571" s="21">
        <v>34813</v>
      </c>
      <c r="F571" s="24" t="s">
        <v>595</v>
      </c>
      <c r="G571" s="22" t="s">
        <v>472</v>
      </c>
      <c r="H571" s="23" t="s">
        <v>1234</v>
      </c>
      <c r="I571" s="23" t="s">
        <v>1847</v>
      </c>
      <c r="J571" s="20"/>
    </row>
    <row r="572" spans="1:10" ht="55.95" customHeight="1">
      <c r="A572" s="20">
        <v>567</v>
      </c>
      <c r="B572" s="19">
        <v>16</v>
      </c>
      <c r="C572" s="30" t="s">
        <v>614</v>
      </c>
      <c r="D572" s="20" t="s">
        <v>1605</v>
      </c>
      <c r="E572" s="21">
        <v>34844</v>
      </c>
      <c r="F572" s="22" t="s">
        <v>595</v>
      </c>
      <c r="G572" s="22" t="s">
        <v>576</v>
      </c>
      <c r="H572" s="23" t="s">
        <v>1236</v>
      </c>
      <c r="I572" s="23" t="s">
        <v>1847</v>
      </c>
      <c r="J572" s="20"/>
    </row>
    <row r="573" spans="1:10" ht="55.95" customHeight="1">
      <c r="A573" s="20">
        <v>568</v>
      </c>
      <c r="B573" s="19">
        <v>93</v>
      </c>
      <c r="C573" s="30" t="s">
        <v>690</v>
      </c>
      <c r="D573" s="20" t="s">
        <v>1605</v>
      </c>
      <c r="E573" s="21">
        <v>28645</v>
      </c>
      <c r="F573" s="20" t="s">
        <v>1199</v>
      </c>
      <c r="G573" s="22" t="s">
        <v>389</v>
      </c>
      <c r="H573" s="23" t="s">
        <v>1259</v>
      </c>
      <c r="I573" s="23" t="s">
        <v>1925</v>
      </c>
      <c r="J573" s="20"/>
    </row>
    <row r="574" spans="1:10" ht="55.95" customHeight="1">
      <c r="A574" s="20">
        <v>569</v>
      </c>
      <c r="B574" s="19">
        <v>123</v>
      </c>
      <c r="C574" s="30" t="s">
        <v>721</v>
      </c>
      <c r="D574" s="20" t="s">
        <v>1605</v>
      </c>
      <c r="E574" s="21">
        <v>30711</v>
      </c>
      <c r="F574" s="24" t="s">
        <v>1199</v>
      </c>
      <c r="G574" s="22" t="s">
        <v>589</v>
      </c>
      <c r="H574" s="23" t="s">
        <v>1288</v>
      </c>
      <c r="I574" s="23" t="s">
        <v>1955</v>
      </c>
      <c r="J574" s="20"/>
    </row>
    <row r="575" spans="1:10" ht="55.95" customHeight="1">
      <c r="A575" s="20">
        <v>570</v>
      </c>
      <c r="B575" s="19">
        <v>130</v>
      </c>
      <c r="C575" s="30" t="s">
        <v>728</v>
      </c>
      <c r="D575" s="20" t="s">
        <v>1606</v>
      </c>
      <c r="E575" s="21">
        <v>32951</v>
      </c>
      <c r="F575" s="20" t="s">
        <v>1207</v>
      </c>
      <c r="G575" s="22" t="s">
        <v>494</v>
      </c>
      <c r="H575" s="23" t="s">
        <v>1293</v>
      </c>
      <c r="I575" s="23" t="s">
        <v>1962</v>
      </c>
      <c r="J575" s="20"/>
    </row>
    <row r="576" spans="1:10" ht="55.95" customHeight="1">
      <c r="A576" s="20">
        <v>571</v>
      </c>
      <c r="B576" s="19">
        <v>238</v>
      </c>
      <c r="C576" s="30" t="s">
        <v>836</v>
      </c>
      <c r="D576" s="20" t="s">
        <v>1605</v>
      </c>
      <c r="E576" s="21">
        <v>33345</v>
      </c>
      <c r="F576" s="24" t="s">
        <v>1219</v>
      </c>
      <c r="G576" s="22" t="s">
        <v>541</v>
      </c>
      <c r="H576" s="23" t="s">
        <v>1334</v>
      </c>
      <c r="I576" s="23" t="s">
        <v>2070</v>
      </c>
      <c r="J576" s="20"/>
    </row>
    <row r="577" spans="1:10" ht="55.95" customHeight="1">
      <c r="A577" s="20">
        <v>572</v>
      </c>
      <c r="B577" s="19">
        <v>247</v>
      </c>
      <c r="C577" s="30" t="s">
        <v>845</v>
      </c>
      <c r="D577" s="20" t="s">
        <v>1605</v>
      </c>
      <c r="E577" s="25">
        <v>29572</v>
      </c>
      <c r="F577" s="20" t="s">
        <v>1191</v>
      </c>
      <c r="G577" s="23" t="s">
        <v>10</v>
      </c>
      <c r="H577" s="23" t="s">
        <v>1740</v>
      </c>
      <c r="I577" s="23" t="s">
        <v>2079</v>
      </c>
      <c r="J577" s="20"/>
    </row>
    <row r="578" spans="1:10" ht="55.95" customHeight="1">
      <c r="A578" s="20">
        <v>573</v>
      </c>
      <c r="B578" s="19">
        <v>278</v>
      </c>
      <c r="C578" s="30" t="s">
        <v>876</v>
      </c>
      <c r="D578" s="20" t="s">
        <v>1605</v>
      </c>
      <c r="E578" s="25">
        <v>35950</v>
      </c>
      <c r="F578" s="20" t="s">
        <v>1191</v>
      </c>
      <c r="G578" s="23" t="s">
        <v>82</v>
      </c>
      <c r="H578" s="23" t="s">
        <v>1577</v>
      </c>
      <c r="I578" s="23" t="s">
        <v>2110</v>
      </c>
      <c r="J578" s="20"/>
    </row>
    <row r="579" spans="1:10" ht="55.95" customHeight="1">
      <c r="A579" s="20">
        <v>574</v>
      </c>
      <c r="B579" s="19">
        <v>287</v>
      </c>
      <c r="C579" s="30" t="s">
        <v>885</v>
      </c>
      <c r="D579" s="20" t="s">
        <v>1605</v>
      </c>
      <c r="E579" s="25">
        <v>32576</v>
      </c>
      <c r="F579" s="20" t="s">
        <v>1191</v>
      </c>
      <c r="G579" s="23" t="s">
        <v>100</v>
      </c>
      <c r="H579" s="23" t="s">
        <v>1579</v>
      </c>
      <c r="I579" s="23" t="s">
        <v>2119</v>
      </c>
      <c r="J579" s="20"/>
    </row>
    <row r="580" spans="1:10" ht="55.95" customHeight="1">
      <c r="A580" s="20">
        <v>575</v>
      </c>
      <c r="B580" s="19">
        <v>312</v>
      </c>
      <c r="C580" s="30" t="s">
        <v>910</v>
      </c>
      <c r="D580" s="20" t="s">
        <v>1605</v>
      </c>
      <c r="E580" s="25">
        <v>33198</v>
      </c>
      <c r="F580" s="20" t="s">
        <v>1191</v>
      </c>
      <c r="G580" s="23" t="s">
        <v>154</v>
      </c>
      <c r="H580" s="23" t="s">
        <v>1346</v>
      </c>
      <c r="I580" s="23" t="s">
        <v>2144</v>
      </c>
      <c r="J580" s="20"/>
    </row>
    <row r="581" spans="1:10" ht="55.95" customHeight="1">
      <c r="A581" s="20">
        <v>576</v>
      </c>
      <c r="B581" s="19">
        <v>347</v>
      </c>
      <c r="C581" s="30" t="s">
        <v>945</v>
      </c>
      <c r="D581" s="20" t="s">
        <v>1605</v>
      </c>
      <c r="E581" s="25">
        <v>30167</v>
      </c>
      <c r="F581" s="20" t="s">
        <v>1191</v>
      </c>
      <c r="G581" s="23" t="s">
        <v>223</v>
      </c>
      <c r="H581" s="23" t="s">
        <v>1351</v>
      </c>
      <c r="I581" s="23" t="s">
        <v>2179</v>
      </c>
      <c r="J581" s="20"/>
    </row>
    <row r="582" spans="1:10" ht="55.95" customHeight="1">
      <c r="A582" s="20">
        <v>577</v>
      </c>
      <c r="B582" s="19">
        <v>389</v>
      </c>
      <c r="C582" s="30" t="s">
        <v>985</v>
      </c>
      <c r="D582" s="20" t="s">
        <v>1605</v>
      </c>
      <c r="E582" s="25">
        <v>30723</v>
      </c>
      <c r="F582" s="20" t="s">
        <v>1191</v>
      </c>
      <c r="G582" s="23" t="s">
        <v>311</v>
      </c>
      <c r="H582" s="23" t="s">
        <v>1591</v>
      </c>
      <c r="I582" s="23" t="s">
        <v>2221</v>
      </c>
      <c r="J582" s="20"/>
    </row>
    <row r="583" spans="1:10" ht="55.95" customHeight="1">
      <c r="A583" s="20">
        <v>578</v>
      </c>
      <c r="B583" s="19">
        <v>467</v>
      </c>
      <c r="C583" s="30" t="s">
        <v>1062</v>
      </c>
      <c r="D583" s="20" t="s">
        <v>1605</v>
      </c>
      <c r="E583" s="21">
        <v>30612</v>
      </c>
      <c r="F583" s="24" t="s">
        <v>1225</v>
      </c>
      <c r="G583" s="22" t="s">
        <v>480</v>
      </c>
      <c r="H583" s="23" t="s">
        <v>1425</v>
      </c>
      <c r="I583" s="23" t="s">
        <v>2299</v>
      </c>
      <c r="J583" s="20"/>
    </row>
    <row r="584" spans="1:10" ht="55.95" customHeight="1">
      <c r="A584" s="20">
        <v>579</v>
      </c>
      <c r="B584" s="19">
        <v>491</v>
      </c>
      <c r="C584" s="30" t="s">
        <v>1086</v>
      </c>
      <c r="D584" s="20" t="s">
        <v>1605</v>
      </c>
      <c r="E584" s="26">
        <v>30200</v>
      </c>
      <c r="F584" s="24" t="s">
        <v>1194</v>
      </c>
      <c r="G584" s="20" t="s">
        <v>505</v>
      </c>
      <c r="H584" s="23" t="s">
        <v>1448</v>
      </c>
      <c r="I584" s="23" t="s">
        <v>2323</v>
      </c>
      <c r="J584" s="20"/>
    </row>
    <row r="585" spans="1:10" ht="55.95" customHeight="1">
      <c r="A585" s="20">
        <v>580</v>
      </c>
      <c r="B585" s="19">
        <v>492</v>
      </c>
      <c r="C585" s="30" t="s">
        <v>1087</v>
      </c>
      <c r="D585" s="20" t="s">
        <v>1605</v>
      </c>
      <c r="E585" s="26">
        <v>29938</v>
      </c>
      <c r="F585" s="24" t="s">
        <v>1194</v>
      </c>
      <c r="G585" s="20" t="s">
        <v>509</v>
      </c>
      <c r="H585" s="23" t="s">
        <v>1449</v>
      </c>
      <c r="I585" s="23" t="s">
        <v>2324</v>
      </c>
      <c r="J585" s="20"/>
    </row>
    <row r="586" spans="1:10" ht="55.95" customHeight="1">
      <c r="A586" s="20">
        <v>581</v>
      </c>
      <c r="B586" s="19">
        <v>493</v>
      </c>
      <c r="C586" s="30" t="s">
        <v>1088</v>
      </c>
      <c r="D586" s="20" t="s">
        <v>1605</v>
      </c>
      <c r="E586" s="26">
        <v>30230</v>
      </c>
      <c r="F586" s="24" t="s">
        <v>1194</v>
      </c>
      <c r="G586" s="20" t="s">
        <v>508</v>
      </c>
      <c r="H586" s="23" t="s">
        <v>1450</v>
      </c>
      <c r="I586" s="23" t="s">
        <v>2325</v>
      </c>
      <c r="J586" s="20"/>
    </row>
    <row r="587" spans="1:10" ht="55.95" customHeight="1">
      <c r="A587" s="20">
        <v>582</v>
      </c>
      <c r="B587" s="19">
        <v>497</v>
      </c>
      <c r="C587" s="30" t="s">
        <v>1092</v>
      </c>
      <c r="D587" s="20" t="s">
        <v>1605</v>
      </c>
      <c r="E587" s="21">
        <v>36400</v>
      </c>
      <c r="F587" s="24" t="s">
        <v>1194</v>
      </c>
      <c r="G587" s="22" t="s">
        <v>514</v>
      </c>
      <c r="H587" s="23" t="s">
        <v>1454</v>
      </c>
      <c r="I587" s="23" t="s">
        <v>2329</v>
      </c>
      <c r="J587" s="20"/>
    </row>
    <row r="588" spans="1:10" ht="55.95" customHeight="1">
      <c r="A588" s="20">
        <v>583</v>
      </c>
      <c r="B588" s="19">
        <v>521</v>
      </c>
      <c r="C588" s="30" t="s">
        <v>1116</v>
      </c>
      <c r="D588" s="20" t="s">
        <v>1605</v>
      </c>
      <c r="E588" s="21">
        <v>31326</v>
      </c>
      <c r="F588" s="24" t="s">
        <v>1194</v>
      </c>
      <c r="G588" s="22" t="s">
        <v>539</v>
      </c>
      <c r="H588" s="23" t="s">
        <v>1478</v>
      </c>
      <c r="I588" s="23" t="s">
        <v>2353</v>
      </c>
      <c r="J588" s="20"/>
    </row>
    <row r="589" spans="1:10" ht="55.95" customHeight="1">
      <c r="A589" s="20">
        <v>584</v>
      </c>
      <c r="B589" s="19">
        <v>541</v>
      </c>
      <c r="C589" s="30" t="s">
        <v>1137</v>
      </c>
      <c r="D589" s="20" t="s">
        <v>1605</v>
      </c>
      <c r="E589" s="25">
        <v>32941</v>
      </c>
      <c r="F589" s="20" t="s">
        <v>1191</v>
      </c>
      <c r="G589" s="23" t="s">
        <v>568</v>
      </c>
      <c r="H589" s="23" t="s">
        <v>1601</v>
      </c>
      <c r="I589" s="23" t="s">
        <v>2079</v>
      </c>
      <c r="J589" s="20"/>
    </row>
    <row r="590" spans="1:10" ht="55.95" customHeight="1">
      <c r="A590" s="20">
        <v>585</v>
      </c>
      <c r="B590" s="19">
        <v>583</v>
      </c>
      <c r="C590" s="30" t="s">
        <v>1177</v>
      </c>
      <c r="D590" s="20" t="s">
        <v>1606</v>
      </c>
      <c r="E590" s="21">
        <v>29955</v>
      </c>
      <c r="F590" s="20" t="s">
        <v>1192</v>
      </c>
      <c r="G590" s="22" t="s">
        <v>535</v>
      </c>
      <c r="H590" s="23" t="s">
        <v>1518</v>
      </c>
      <c r="I590" s="23" t="s">
        <v>2353</v>
      </c>
      <c r="J590" s="20"/>
    </row>
    <row r="591" spans="1:10" ht="55.95" customHeight="1">
      <c r="A591" s="20">
        <v>586</v>
      </c>
      <c r="B591" s="19">
        <v>586</v>
      </c>
      <c r="C591" s="31" t="s">
        <v>1180</v>
      </c>
      <c r="D591" s="20" t="s">
        <v>1606</v>
      </c>
      <c r="E591" s="25">
        <v>30643</v>
      </c>
      <c r="F591" s="20" t="s">
        <v>1227</v>
      </c>
      <c r="G591" s="23" t="s">
        <v>32</v>
      </c>
      <c r="H591" s="23" t="s">
        <v>1520</v>
      </c>
      <c r="I591" s="20" t="s">
        <v>1527</v>
      </c>
      <c r="J591" s="20"/>
    </row>
    <row r="592" spans="1:10" ht="55.95" customHeight="1">
      <c r="A592" s="20">
        <v>587</v>
      </c>
      <c r="B592" s="19">
        <v>587</v>
      </c>
      <c r="C592" s="31" t="s">
        <v>1181</v>
      </c>
      <c r="D592" s="20" t="s">
        <v>1605</v>
      </c>
      <c r="E592" s="25">
        <v>27249</v>
      </c>
      <c r="F592" s="20" t="s">
        <v>1227</v>
      </c>
      <c r="G592" s="23" t="s">
        <v>95</v>
      </c>
      <c r="H592" s="23" t="s">
        <v>1521</v>
      </c>
      <c r="I592" s="20"/>
      <c r="J592" s="20"/>
    </row>
    <row r="593" spans="1:10" ht="55.95" customHeight="1">
      <c r="A593" s="20">
        <v>588</v>
      </c>
      <c r="B593" s="19">
        <v>588</v>
      </c>
      <c r="C593" s="31" t="s">
        <v>1182</v>
      </c>
      <c r="D593" s="20" t="s">
        <v>1605</v>
      </c>
      <c r="E593" s="25">
        <v>28601</v>
      </c>
      <c r="F593" s="20" t="s">
        <v>1227</v>
      </c>
      <c r="G593" s="23" t="s">
        <v>96</v>
      </c>
      <c r="H593" s="23" t="s">
        <v>1522</v>
      </c>
      <c r="I593" s="20"/>
      <c r="J593" s="20"/>
    </row>
    <row r="594" spans="1:10" ht="55.95" customHeight="1">
      <c r="A594" s="20">
        <v>589</v>
      </c>
      <c r="B594" s="19">
        <v>589</v>
      </c>
      <c r="C594" s="31" t="s">
        <v>1183</v>
      </c>
      <c r="D594" s="20" t="s">
        <v>1605</v>
      </c>
      <c r="E594" s="25">
        <v>30815</v>
      </c>
      <c r="F594" s="20" t="s">
        <v>1227</v>
      </c>
      <c r="G594" s="23" t="s">
        <v>102</v>
      </c>
      <c r="H594" s="23" t="s">
        <v>1831</v>
      </c>
      <c r="I594" s="20" t="s">
        <v>1530</v>
      </c>
      <c r="J594" s="20"/>
    </row>
    <row r="595" spans="1:10" ht="55.95" customHeight="1">
      <c r="A595" s="20">
        <v>590</v>
      </c>
      <c r="B595" s="19">
        <v>590</v>
      </c>
      <c r="C595" s="31" t="s">
        <v>1184</v>
      </c>
      <c r="D595" s="20" t="s">
        <v>1606</v>
      </c>
      <c r="E595" s="25">
        <v>20950</v>
      </c>
      <c r="F595" s="20" t="s">
        <v>1189</v>
      </c>
      <c r="G595" s="23" t="s">
        <v>15</v>
      </c>
      <c r="H595" s="23" t="s">
        <v>1523</v>
      </c>
      <c r="I595" s="20" t="s">
        <v>1529</v>
      </c>
      <c r="J595" s="20"/>
    </row>
    <row r="596" spans="1:10" ht="55.95" customHeight="1">
      <c r="A596" s="20">
        <v>591</v>
      </c>
      <c r="B596" s="5">
        <v>591</v>
      </c>
      <c r="C596" s="33" t="s">
        <v>1185</v>
      </c>
      <c r="D596" s="2" t="s">
        <v>1606</v>
      </c>
      <c r="E596" s="1">
        <v>21409</v>
      </c>
      <c r="F596" s="2" t="s">
        <v>1227</v>
      </c>
      <c r="G596" s="6" t="s">
        <v>15</v>
      </c>
      <c r="H596" s="6" t="s">
        <v>1524</v>
      </c>
      <c r="I596" s="6" t="s">
        <v>2416</v>
      </c>
      <c r="J596" s="2"/>
    </row>
    <row r="597" spans="1:10" ht="55.95" customHeight="1">
      <c r="A597" s="20">
        <v>592</v>
      </c>
      <c r="B597" s="19">
        <v>592</v>
      </c>
      <c r="C597" s="32" t="s">
        <v>1186</v>
      </c>
      <c r="D597" s="20" t="s">
        <v>1606</v>
      </c>
      <c r="E597" s="25">
        <v>23765</v>
      </c>
      <c r="F597" s="20" t="s">
        <v>1227</v>
      </c>
      <c r="G597" s="23" t="s">
        <v>15</v>
      </c>
      <c r="H597" s="23" t="s">
        <v>1525</v>
      </c>
      <c r="I597" s="20" t="s">
        <v>1528</v>
      </c>
      <c r="J597" s="20"/>
    </row>
    <row r="598" spans="1:10" ht="55.95" customHeight="1">
      <c r="A598" s="20">
        <v>593</v>
      </c>
      <c r="B598" s="19">
        <v>593</v>
      </c>
      <c r="C598" s="31" t="s">
        <v>1187</v>
      </c>
      <c r="D598" s="20" t="s">
        <v>1605</v>
      </c>
      <c r="E598" s="25">
        <v>27687</v>
      </c>
      <c r="F598" s="20" t="s">
        <v>1227</v>
      </c>
      <c r="G598" s="23" t="s">
        <v>15</v>
      </c>
      <c r="H598" s="23" t="s">
        <v>1526</v>
      </c>
      <c r="I598" s="20"/>
      <c r="J598" s="20"/>
    </row>
    <row r="600" spans="1:10" ht="73.2" customHeight="1">
      <c r="A600" s="29" t="s">
        <v>2423</v>
      </c>
      <c r="B600" s="29"/>
      <c r="C600" s="29"/>
      <c r="D600" s="29"/>
      <c r="E600" s="29"/>
      <c r="F600" s="29"/>
      <c r="G600" s="29"/>
    </row>
  </sheetData>
  <sheetProtection algorithmName="SHA-512" hashValue="x5FD9WhJptzph5J4TtbRMl/u0OhghDyBOORg6b35EmuW9FRLxKnykc6T77znwEdmPsPwZIRljNo7hAGIebsQBQ==" saltValue="6DN9S37eSyhWoQIb8NYyQA==" spinCount="100000" sheet="1" objects="1" scenarios="1"/>
  <mergeCells count="3">
    <mergeCell ref="A2:J2"/>
    <mergeCell ref="A1:J1"/>
    <mergeCell ref="A600:G600"/>
  </mergeCells>
  <conditionalFormatting sqref="I591"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I592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I593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I594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I595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I597:I598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 xml:space="preserve">&amp;C&amp;"Khmer OS Battambang,Regular"&amp;9 &amp;P / &amp;N </oddFooter>
  </headerFooter>
  <rowBreaks count="1" manualBreakCount="1">
    <brk id="56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2020-05-08T09:36:58Z</cp:lastPrinted>
  <dcterms:created xsi:type="dcterms:W3CDTF">2020-02-27T01:37:14Z</dcterms:created>
  <dcterms:modified xsi:type="dcterms:W3CDTF">2020-05-08T09:37:34Z</dcterms:modified>
</cp:coreProperties>
</file>