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04.06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Upload!$B$5:$J$301</definedName>
    <definedName name="_xlnm.Print_Area" localSheetId="0">Upload!$A$1:$J$306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<sst xmlns="http://schemas.openxmlformats.org/spreadsheetml/2006/main" count="2099" uniqueCount="1528">
  <si>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</si>
  <si>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</si>
  <si>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</si>
  <si>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</si>
  <si>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</si>
  <si>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សួន ចាន់ណា</t>
  </si>
  <si>
    <t>28409160292226ប</t>
  </si>
  <si>
    <t>ខ្វង គឹមស៊រ</t>
  </si>
  <si>
    <t>18009160290951ធ</t>
  </si>
  <si>
    <t>តាំង មួយឃីម</t>
  </si>
  <si>
    <t>28409160293998ង</t>
  </si>
  <si>
    <t>ជុំ ច័ន្ទសៀវនាម</t>
  </si>
  <si>
    <t>29509160291211ត</t>
  </si>
  <si>
    <t>តាំង មួយហ្រ្គិច</t>
  </si>
  <si>
    <t>29709160293564ហ</t>
  </si>
  <si>
    <t>ងួន ជិនណារ៉ា</t>
  </si>
  <si>
    <t>29309160291183ផ</t>
  </si>
  <si>
    <t>ស៊ុន ស្រីចេង</t>
  </si>
  <si>
    <t>29010160380484ឍ</t>
  </si>
  <si>
    <t>យិន សុខលីដា</t>
  </si>
  <si>
    <t>28504170683445ម</t>
  </si>
  <si>
    <t>ម៉ុត ងួនស្រេង</t>
  </si>
  <si>
    <t>18812160514602ឌ</t>
  </si>
  <si>
    <t>ឌៀប សុខឃឿន</t>
  </si>
  <si>
    <t>26809160291679ក</t>
  </si>
  <si>
    <t>សៅ វ៉ាន់នឿន</t>
  </si>
  <si>
    <t>28809160293690ហ</t>
  </si>
  <si>
    <t>ឈិត សុខុម</t>
  </si>
  <si>
    <t>28909160294723ស</t>
  </si>
  <si>
    <t>28509160290520ថ</t>
  </si>
  <si>
    <t>ទឹម រ៉េត</t>
  </si>
  <si>
    <t>27709160291191ព</t>
  </si>
  <si>
    <t>យ៉ង សុឃាង</t>
  </si>
  <si>
    <t>28509160294749ក</t>
  </si>
  <si>
    <t>វុន ស្រីពៅ</t>
  </si>
  <si>
    <t>28709160297384ក</t>
  </si>
  <si>
    <t>សំ វ៉ាន់រឿន</t>
  </si>
  <si>
    <t>29209160294122ថ</t>
  </si>
  <si>
    <t>វង្ស ជឿន</t>
  </si>
  <si>
    <t>28309160297267ស</t>
  </si>
  <si>
    <t>យ៉ូប ស្រីយ៉ាន</t>
  </si>
  <si>
    <t>28909160291612ភ</t>
  </si>
  <si>
    <t>28709160290362ព</t>
  </si>
  <si>
    <t>29209160291093ប</t>
  </si>
  <si>
    <t>28009160292297ម</t>
  </si>
  <si>
    <t>28509160292469ហ</t>
  </si>
  <si>
    <t>ប៉ែន សាវ៉ុន</t>
  </si>
  <si>
    <t>28109160294820ន</t>
  </si>
  <si>
    <t>ហៀង ផល្លា</t>
  </si>
  <si>
    <t>29309160293829ហ</t>
  </si>
  <si>
    <t>ផាត ចន្ធី</t>
  </si>
  <si>
    <t>28909160293182ល</t>
  </si>
  <si>
    <t>តាំង សុខា</t>
  </si>
  <si>
    <t>28509160293133ន</t>
  </si>
  <si>
    <t>យោក ខឿន</t>
  </si>
  <si>
    <t>28109160298141ន</t>
  </si>
  <si>
    <t>ឡឹប ម៉ាស់ស៊ីស្រស់</t>
  </si>
  <si>
    <t>28009160297908វ</t>
  </si>
  <si>
    <t>នុត នីតា</t>
  </si>
  <si>
    <t>28709160292802ភ</t>
  </si>
  <si>
    <t>29109160292732ប</t>
  </si>
  <si>
    <t>27809160293464វ</t>
  </si>
  <si>
    <t>សៅ សាវ៉ែន</t>
  </si>
  <si>
    <t>27909160293408ល</t>
  </si>
  <si>
    <t>27909160290433ព</t>
  </si>
  <si>
    <t>28109160292778ស</t>
  </si>
  <si>
    <t>សន សុភាព</t>
  </si>
  <si>
    <t>28509160293696ក</t>
  </si>
  <si>
    <t>ចាន់ សុខខន</t>
  </si>
  <si>
    <t>28509160293135ផ</t>
  </si>
  <si>
    <t>វន សុផាត</t>
  </si>
  <si>
    <t>29309160298217រ</t>
  </si>
  <si>
    <t>សៅ រតនា</t>
  </si>
  <si>
    <t>18209160290720ណ</t>
  </si>
  <si>
    <t>ក្លូត សុណាវី</t>
  </si>
  <si>
    <t>29109160293719រ</t>
  </si>
  <si>
    <t>ណប់ សុគន្ធា</t>
  </si>
  <si>
    <t>27809160291641ភ</t>
  </si>
  <si>
    <t>ឡូវ គឹមឈឿន</t>
  </si>
  <si>
    <t>27609160294242ផ</t>
  </si>
  <si>
    <t>អ៊ុន ចន្នី</t>
  </si>
  <si>
    <t>28609160291653យ</t>
  </si>
  <si>
    <t>ឃុន ណាគ្រី</t>
  </si>
  <si>
    <t>29309160292757ស</t>
  </si>
  <si>
    <t>មាន សុខលី</t>
  </si>
  <si>
    <t>29009160291835ព</t>
  </si>
  <si>
    <t>29801170601101ង</t>
  </si>
  <si>
    <t>ឌិន ឃួច</t>
  </si>
  <si>
    <t>29009160290555ប</t>
  </si>
  <si>
    <t>ជាវ សុខន</t>
  </si>
  <si>
    <t>29009160294506ប</t>
  </si>
  <si>
    <t>ឌឿន សឿន</t>
  </si>
  <si>
    <t>29309160294849ក</t>
  </si>
  <si>
    <t>28309160290776ល</t>
  </si>
  <si>
    <t>យ៉ាន់ ផល្លា</t>
  </si>
  <si>
    <t>27909160293429ហ</t>
  </si>
  <si>
    <t>19209160292094ផ</t>
  </si>
  <si>
    <t>19209160293403ថ</t>
  </si>
  <si>
    <t>ឡុង គា</t>
  </si>
  <si>
    <t>18909160292059វ</t>
  </si>
  <si>
    <t>18510160396281ធ</t>
  </si>
  <si>
    <t>28809160297834ខ</t>
  </si>
  <si>
    <t>គ្រុយ ថាវី</t>
  </si>
  <si>
    <t>28209160291642ន</t>
  </si>
  <si>
    <t>28609160293266ល</t>
  </si>
  <si>
    <t>យ៉ា សុខន</t>
  </si>
  <si>
    <t>27909160293739ខ</t>
  </si>
  <si>
    <t>ព្រុំ ណែម</t>
  </si>
  <si>
    <t>27409160293960យ</t>
  </si>
  <si>
    <t>ធូ​ ចាន់និស្ស័យ</t>
  </si>
  <si>
    <t>18409160293485ល</t>
  </si>
  <si>
    <t>ភី ចិន្តា</t>
  </si>
  <si>
    <t>17909160291791ស</t>
  </si>
  <si>
    <t>សឺន ស៊ីថា</t>
  </si>
  <si>
    <t>26909160291756ហ</t>
  </si>
  <si>
    <t>28409160291704ប</t>
  </si>
  <si>
    <t>ប៉ែន សាវិន</t>
  </si>
  <si>
    <t>28909160294092វ</t>
  </si>
  <si>
    <t>28409160291136ន</t>
  </si>
  <si>
    <t>មាន​ សម្បត្តិ</t>
  </si>
  <si>
    <t>18909160293612ម</t>
  </si>
  <si>
    <t>18109160290669យ</t>
  </si>
  <si>
    <t>ហ៊ាង​ សុខហ៊ួង</t>
  </si>
  <si>
    <t>29309160291738ល</t>
  </si>
  <si>
    <t>ផេន ធារី</t>
  </si>
  <si>
    <t>28609160293980ហ</t>
  </si>
  <si>
    <t>18409160293780យ</t>
  </si>
  <si>
    <t>ភិន ចាន់រិទ្ធ</t>
  </si>
  <si>
    <t>19309160290959ហ</t>
  </si>
  <si>
    <t>យ៉ន ឡៃអៀង</t>
  </si>
  <si>
    <t>28409160293596ឡ</t>
  </si>
  <si>
    <t>ហ៊ីន សេងលាប</t>
  </si>
  <si>
    <t>28409160291770ភ</t>
  </si>
  <si>
    <t>19309160292910ថ</t>
  </si>
  <si>
    <t>28009160294588ស</t>
  </si>
  <si>
    <t>28409160302383ថ</t>
  </si>
  <si>
    <t>នាង យឿន</t>
  </si>
  <si>
    <t>29209160294023ន</t>
  </si>
  <si>
    <t>សិត ដានីន</t>
  </si>
  <si>
    <t>29009160293423ទ</t>
  </si>
  <si>
    <t>ខុម បូរ៉ានី</t>
  </si>
  <si>
    <t>28709160294190យ</t>
  </si>
  <si>
    <t>28009160293889អ</t>
  </si>
  <si>
    <t>28509160291733ភ</t>
  </si>
  <si>
    <t>ជា ច្រឹប</t>
  </si>
  <si>
    <t>28509160291597ឡ</t>
  </si>
  <si>
    <t>ប៉ុល សាវី</t>
  </si>
  <si>
    <t>29009160293668វ</t>
  </si>
  <si>
    <t>អុង សុឃឿន</t>
  </si>
  <si>
    <t>28209160292765រ</t>
  </si>
  <si>
    <t>សាន់ ស្រីគុណ</t>
  </si>
  <si>
    <t>28909160291820ម</t>
  </si>
  <si>
    <t>ក្រូច ស្រីនាង</t>
  </si>
  <si>
    <t>28709160331753ព</t>
  </si>
  <si>
    <t>អៀង ណារីដា</t>
  </si>
  <si>
    <t>28609160296849ង</t>
  </si>
  <si>
    <t>ភឿន ចាន់ឡាក់</t>
  </si>
  <si>
    <t>28309160297723រ</t>
  </si>
  <si>
    <t>សេង រ៉េត</t>
  </si>
  <si>
    <t>28209160293939ហ</t>
  </si>
  <si>
    <t>ឡែម សាមៀន</t>
  </si>
  <si>
    <t>28209160290664ព</t>
  </si>
  <si>
    <t>ពៅ ម៉ារី</t>
  </si>
  <si>
    <t>28809160290386ស</t>
  </si>
  <si>
    <t>សំ សារ៉ា</t>
  </si>
  <si>
    <t>29509160297690អ</t>
  </si>
  <si>
    <t>28509160293506ភ</t>
  </si>
  <si>
    <t>វុន ស្រីឡាយ</t>
  </si>
  <si>
    <t>29609160290551ព</t>
  </si>
  <si>
    <t>28709160294852ហ</t>
  </si>
  <si>
    <t>29609160291799ច</t>
  </si>
  <si>
    <t>29009160291798ហ</t>
  </si>
  <si>
    <t>យ៉ិន សារួន</t>
  </si>
  <si>
    <t>28809160290518រ</t>
  </si>
  <si>
    <t>ម៉េង វង់</t>
  </si>
  <si>
    <t>28909160293836ក</t>
  </si>
  <si>
    <t>ពាន ហ៊ុច</t>
  </si>
  <si>
    <t>28809160294762ឡ</t>
  </si>
  <si>
    <t>ភន សឿន</t>
  </si>
  <si>
    <t>28209160293425ប</t>
  </si>
  <si>
    <t>អ៊ីង ថារី</t>
  </si>
  <si>
    <t>29309160291717ម</t>
  </si>
  <si>
    <t>សុខ គង់</t>
  </si>
  <si>
    <t>28309160290606ន</t>
  </si>
  <si>
    <t>សេន សុវណ្ណី</t>
  </si>
  <si>
    <t>29009160293653ព</t>
  </si>
  <si>
    <t>ខេន ស្រីរ័ត្ន</t>
  </si>
  <si>
    <t>29309160293445ម</t>
  </si>
  <si>
    <t>ជាវ សុខា</t>
  </si>
  <si>
    <t>29609160293440ព</t>
  </si>
  <si>
    <t>សុះ ម៉ាស់</t>
  </si>
  <si>
    <t>28709160293994ឃ</t>
  </si>
  <si>
    <t>សូ សៀកលីម</t>
  </si>
  <si>
    <t>29109160291697ស</t>
  </si>
  <si>
    <t>ភេន ផារ</t>
  </si>
  <si>
    <t>28609160293393វ</t>
  </si>
  <si>
    <t>ផន គឹមលី</t>
  </si>
  <si>
    <t>28112160487963យ</t>
  </si>
  <si>
    <t>29109160290689ស</t>
  </si>
  <si>
    <t>កាន់ សុឃឿន</t>
  </si>
  <si>
    <t>28809160293599ច</t>
  </si>
  <si>
    <t>ចិន លឿន</t>
  </si>
  <si>
    <t>28109160297971ស</t>
  </si>
  <si>
    <t>ឡុង ចាន់ហឿន</t>
  </si>
  <si>
    <t>27809160294088ឡ</t>
  </si>
  <si>
    <t>មុត សាមិត្ត</t>
  </si>
  <si>
    <t>29009160294608ភ</t>
  </si>
  <si>
    <t>សុខ សាផូ</t>
  </si>
  <si>
    <t>28610160380701ដ</t>
  </si>
  <si>
    <t>នៅ រី</t>
  </si>
  <si>
    <t>26309160292675យ</t>
  </si>
  <si>
    <t>ឈឹម វណ្ណារ៉េន</t>
  </si>
  <si>
    <t>28609160293795ខ</t>
  </si>
  <si>
    <t>27709160292621ផ</t>
  </si>
  <si>
    <t>ថុង ចាន់ធូ</t>
  </si>
  <si>
    <t>29309160291050ណ</t>
  </si>
  <si>
    <t>29309160291818រ</t>
  </si>
  <si>
    <t>ប្រាក់ សំណាង</t>
  </si>
  <si>
    <t>សុក គឹមស្រួន</t>
  </si>
  <si>
    <t>29009160291703ថ</t>
  </si>
  <si>
    <t>តូច ចំរើន</t>
  </si>
  <si>
    <t>27909160290528ល</t>
  </si>
  <si>
    <t>ភិន ផល្លី</t>
  </si>
  <si>
    <t>28609160290948ឡ</t>
  </si>
  <si>
    <t>ផន លីណា</t>
  </si>
  <si>
    <t>27409160293474យ</t>
  </si>
  <si>
    <t>19609160296724ស</t>
  </si>
  <si>
    <t>អ៊ុំ ចាន់នឿន</t>
  </si>
  <si>
    <t>29409160292850ម</t>
  </si>
  <si>
    <t>ទិត ស៊ីណាក់</t>
  </si>
  <si>
    <t>28009160294075ប</t>
  </si>
  <si>
    <t>29609160293267ស</t>
  </si>
  <si>
    <t>មឿន វីន</t>
  </si>
  <si>
    <t>28809160293852ហ</t>
  </si>
  <si>
    <t>ជុំ ភក្រ្តា</t>
  </si>
  <si>
    <t>29309160293349ល</t>
  </si>
  <si>
    <t>29709160290600ធ</t>
  </si>
  <si>
    <t>កើ យ៉ានី</t>
  </si>
  <si>
    <t>29309160290594រ</t>
  </si>
  <si>
    <t>ឡេះ អាហ្វីណា</t>
  </si>
  <si>
    <t>28909160298048ក</t>
  </si>
  <si>
    <t>28209160293718យ</t>
  </si>
  <si>
    <t>ឡូញ ស្រីនាង</t>
  </si>
  <si>
    <t>ខុន ខេន</t>
  </si>
  <si>
    <t>17809160292457វ</t>
  </si>
  <si>
    <t>សូ គន្ធី</t>
  </si>
  <si>
    <t>28709160290898ឃ</t>
  </si>
  <si>
    <t>រិន យឿន</t>
  </si>
  <si>
    <t>28009160290784ភ</t>
  </si>
  <si>
    <t>សាន សាវុន</t>
  </si>
  <si>
    <t>29809160293285ឡ</t>
  </si>
  <si>
    <t>28409160292292ភ</t>
  </si>
  <si>
    <t>ឆេង សំបូរ</t>
  </si>
  <si>
    <t>27909160294858ង</t>
  </si>
  <si>
    <t>គិន សុខ</t>
  </si>
  <si>
    <t>29210160381388ន</t>
  </si>
  <si>
    <t>កែវ សុធី</t>
  </si>
  <si>
    <t>28311160403072ច</t>
  </si>
  <si>
    <t>យ៉េ យូលាង</t>
  </si>
  <si>
    <t>28112160482453ណ</t>
  </si>
  <si>
    <t>28812160484040ត</t>
  </si>
  <si>
    <t>28111160441248ដ</t>
  </si>
  <si>
    <t>28712160536923ព</t>
  </si>
  <si>
    <t>ខាត់ សុខេន</t>
  </si>
  <si>
    <t>28011160403092ង</t>
  </si>
  <si>
    <t>ប្រាក់ សុជាតា</t>
  </si>
  <si>
    <t>29401170606666ផ</t>
  </si>
  <si>
    <t>សឿន កែវ</t>
  </si>
  <si>
    <t>28002170607815ណ</t>
  </si>
  <si>
    <t>ផៃ សុវណ្ណ</t>
  </si>
  <si>
    <t>29104170721183ឍ</t>
  </si>
  <si>
    <t>ឡយ ស៊ីណា</t>
  </si>
  <si>
    <t>29203170634119ត</t>
  </si>
  <si>
    <t>យឺន សុខរៀម</t>
  </si>
  <si>
    <t>29804170722223ថ</t>
  </si>
  <si>
    <t>ម៉ន សុភា</t>
  </si>
  <si>
    <t>29004170728355ប</t>
  </si>
  <si>
    <t>ប៉ែន ស៊ីណាត</t>
  </si>
  <si>
    <t>28504170731038ថ</t>
  </si>
  <si>
    <t>ភិន ភាស់</t>
  </si>
  <si>
    <t>19004170723041ឆ</t>
  </si>
  <si>
    <t>ឌុល សាឡាត់</t>
  </si>
  <si>
    <t>29105170734544ន</t>
  </si>
  <si>
    <t>វៃ ផល្លា</t>
  </si>
  <si>
    <t>29405170734779អ</t>
  </si>
  <si>
    <t>28902160080636ធ</t>
  </si>
  <si>
    <t>វន យត</t>
  </si>
  <si>
    <t>28406170788862ខ</t>
  </si>
  <si>
    <t>យ៉ោក ចាន់ថុល</t>
  </si>
  <si>
    <t>29306170794072ម</t>
  </si>
  <si>
    <t>18306170797532រ</t>
  </si>
  <si>
    <t>ក្រឹង ព្រាប</t>
  </si>
  <si>
    <t>28806170809932ហ</t>
  </si>
  <si>
    <t>ម៉ូត សូរិយា</t>
  </si>
  <si>
    <t>28406170807155ផ</t>
  </si>
  <si>
    <t>ភិន ផន</t>
  </si>
  <si>
    <t>28606170806884ឡ</t>
  </si>
  <si>
    <t>ខេង ផាត</t>
  </si>
  <si>
    <t>29907170827722ហ</t>
  </si>
  <si>
    <t>27408170875969ជ</t>
  </si>
  <si>
    <t>លូ គឹមយួស</t>
  </si>
  <si>
    <t>28001170601987ទ</t>
  </si>
  <si>
    <t>ស៊ឹម សុខគា</t>
  </si>
  <si>
    <t>28209160293754យ</t>
  </si>
  <si>
    <t>ម៉ាត់ សើហ្វីណា</t>
  </si>
  <si>
    <t>28609170910113ត</t>
  </si>
  <si>
    <t>គង់ សារីហ្វាស់</t>
  </si>
  <si>
    <t>28701170602494ធ</t>
  </si>
  <si>
    <t>ចែ សុខឃៀង</t>
  </si>
  <si>
    <t>28610170919330ទ</t>
  </si>
  <si>
    <t>សេត ហ្វាអីហ្សះ</t>
  </si>
  <si>
    <t>29010170920538ណ</t>
  </si>
  <si>
    <t>29910170925474ល</t>
  </si>
  <si>
    <t>សូ សាវុធ</t>
  </si>
  <si>
    <t>28401170601960ឌ</t>
  </si>
  <si>
    <t>ឌិម សាមន</t>
  </si>
  <si>
    <t>28309160276895ក</t>
  </si>
  <si>
    <t>ម៉ាន ណាស៊ីរ៉ស់</t>
  </si>
  <si>
    <t>28201170602668ថ</t>
  </si>
  <si>
    <t>ព្រុំ សារីន</t>
  </si>
  <si>
    <t>29201170601850ញ</t>
  </si>
  <si>
    <t>ព្រុំ ស្រីតូច</t>
  </si>
  <si>
    <t>29401170601885ន</t>
  </si>
  <si>
    <t>ញឹម សុខជា</t>
  </si>
  <si>
    <t>27901170602863ន</t>
  </si>
  <si>
    <t>កែវ ចិន្តា</t>
  </si>
  <si>
    <t>27904170685954ខ</t>
  </si>
  <si>
    <t>ជា សុខា</t>
  </si>
  <si>
    <t>28501170602660ឋ</t>
  </si>
  <si>
    <t>សន វ៉ាន់នី</t>
  </si>
  <si>
    <t>28409160292752ម</t>
  </si>
  <si>
    <t>29501170601916ត</t>
  </si>
  <si>
    <t>សឺន មករា</t>
  </si>
  <si>
    <t>20001181165892ឋ</t>
  </si>
  <si>
    <t>ជាង ឃួច</t>
  </si>
  <si>
    <t>29410160350718ណ</t>
  </si>
  <si>
    <t>ហ៊ុន ស្រីពេជ្រ</t>
  </si>
  <si>
    <t>29801170602913ថ</t>
  </si>
  <si>
    <t>ខៀវ វណ្ណា</t>
  </si>
  <si>
    <t>27809160264797គ</t>
  </si>
  <si>
    <t>ផាន់ អេងធីម</t>
  </si>
  <si>
    <t>28409160292617ម</t>
  </si>
  <si>
    <t>29309160293373ម</t>
  </si>
  <si>
    <t>ព្រុំ សារ៉េន</t>
  </si>
  <si>
    <t>28101170601854ឋ</t>
  </si>
  <si>
    <t>27704181363817យ</t>
  </si>
  <si>
    <t>លី គ្រាត</t>
  </si>
  <si>
    <t>29209160296868គ</t>
  </si>
  <si>
    <t>សូ សុភាចិត្រ្តា</t>
  </si>
  <si>
    <t>29406181422990ម</t>
  </si>
  <si>
    <t>ខែម ចន្ធូ</t>
  </si>
  <si>
    <t>28901170603166ទ</t>
  </si>
  <si>
    <t>ឃុន ឈីវគាង</t>
  </si>
  <si>
    <t>29009160265039រ</t>
  </si>
  <si>
    <t>ណុះ រ៉ហ្វីណា</t>
  </si>
  <si>
    <t>29311170989701យ</t>
  </si>
  <si>
    <t>ណៃ លីណា</t>
  </si>
  <si>
    <t>28901170603165ថ</t>
  </si>
  <si>
    <t>ញឹប ក្រុងថេប</t>
  </si>
  <si>
    <t>29803170634485ល</t>
  </si>
  <si>
    <t>29508181632900ផ</t>
  </si>
  <si>
    <t>ឯល សារ៉ស់</t>
  </si>
  <si>
    <t>28111170989440ព</t>
  </si>
  <si>
    <t>លន់ សុកញ្ញា</t>
  </si>
  <si>
    <t>20009181672614ណ</t>
  </si>
  <si>
    <t>អ៊ុច មាល័យ</t>
  </si>
  <si>
    <t>26409160291719ម</t>
  </si>
  <si>
    <t>ឯល ការ៉ានី</t>
  </si>
  <si>
    <t>ហន សុខចាន់</t>
  </si>
  <si>
    <t>29602170612996ល</t>
  </si>
  <si>
    <t>រ៉េត សុខលីន</t>
  </si>
  <si>
    <t>20001191958968រ</t>
  </si>
  <si>
    <t>ព្រុំ សុភី</t>
  </si>
  <si>
    <t>អឿន ស៊ីណា</t>
  </si>
  <si>
    <t>29601170602333ដ</t>
  </si>
  <si>
    <t>ចំរើន រីណា</t>
  </si>
  <si>
    <t>29808160229666អ</t>
  </si>
  <si>
    <t>ចាយ គឹមស៊ីម</t>
  </si>
  <si>
    <t>28708160233641ធ</t>
  </si>
  <si>
    <t>ហ៊ន សុធី</t>
  </si>
  <si>
    <t>19501191971495ស</t>
  </si>
  <si>
    <t>ជុំ ចាន្នី</t>
  </si>
  <si>
    <t>28709160277632ល</t>
  </si>
  <si>
    <t>ម៉ាត់ ស្រីម៉ុន</t>
  </si>
  <si>
    <t>29101191965088ល</t>
  </si>
  <si>
    <t>ម៉ៅ សុខនី</t>
  </si>
  <si>
    <t>28611171001377ឌ</t>
  </si>
  <si>
    <t>សាន លីនណា</t>
  </si>
  <si>
    <t>29209160297927អ</t>
  </si>
  <si>
    <t>យ៉ាន់ សុខណា</t>
  </si>
  <si>
    <t>29505192056492រ</t>
  </si>
  <si>
    <t>លីម សាហ្វី</t>
  </si>
  <si>
    <t>29701170603322ដ</t>
  </si>
  <si>
    <t>វ៉ុន រាចណា</t>
  </si>
  <si>
    <t>20005181408479ថ</t>
  </si>
  <si>
    <t>អេត ប៉ារិស</t>
  </si>
  <si>
    <t>29007170826027ធ</t>
  </si>
  <si>
    <t>18705192052116ត</t>
  </si>
  <si>
    <t>ម៉ក់ សុម៉ាលី</t>
  </si>
  <si>
    <t>28911170999989ថ</t>
  </si>
  <si>
    <t>សេន សុខហឿន</t>
  </si>
  <si>
    <t>10105192067373ឌ</t>
  </si>
  <si>
    <t>19404170717179យ</t>
  </si>
  <si>
    <t>ជីន ហ័រ</t>
  </si>
  <si>
    <t>28509160280324ទ</t>
  </si>
  <si>
    <t>18905192073365រ</t>
  </si>
  <si>
    <t>18911160414645ធ</t>
  </si>
  <si>
    <t>យ៉ន ស៊ីថា</t>
  </si>
  <si>
    <t>28611170999767ជ</t>
  </si>
  <si>
    <t>29602191997997ណ</t>
  </si>
  <si>
    <t>អ៊ីន ស្រីលីន</t>
  </si>
  <si>
    <t>28309160310745ថ</t>
  </si>
  <si>
    <t>យ៉ុន លាងហេង</t>
  </si>
  <si>
    <t>20012181923485ឍ</t>
  </si>
  <si>
    <t>យិន ណារី</t>
  </si>
  <si>
    <t>28906192090615យ</t>
  </si>
  <si>
    <t>29509160293866ឡ</t>
  </si>
  <si>
    <t>រុំ ចន្ធី</t>
  </si>
  <si>
    <t>29208170880745វ</t>
  </si>
  <si>
    <t>ភុល សុជា</t>
  </si>
  <si>
    <t>28705192055617យ</t>
  </si>
  <si>
    <t>ជួប អ៊ីម</t>
  </si>
  <si>
    <t>18509160280875ល</t>
  </si>
  <si>
    <t>ផល ម៉ាលី</t>
  </si>
  <si>
    <t>28206192098655ហ</t>
  </si>
  <si>
    <t>ឡៃ ចាន់អូន</t>
  </si>
  <si>
    <t>28411160440799ភ</t>
  </si>
  <si>
    <t>ប៉ែន ណាន</t>
  </si>
  <si>
    <t>28109160264866រ</t>
  </si>
  <si>
    <t>ឃុន វាសនា</t>
  </si>
  <si>
    <t>19407192148865អ</t>
  </si>
  <si>
    <t>សុខ ឡី</t>
  </si>
  <si>
    <t>27703181328274ព</t>
  </si>
  <si>
    <t>ភ្លី នោសានី</t>
  </si>
  <si>
    <t>28209160276802ប</t>
  </si>
  <si>
    <t>28011181916475ធ</t>
  </si>
  <si>
    <t>ភ្លី ម៉ៃសុំ</t>
  </si>
  <si>
    <t>28004181363471ត</t>
  </si>
  <si>
    <t>ទឹម ណារី</t>
  </si>
  <si>
    <t>27802160055276ធ</t>
  </si>
  <si>
    <t>20108202437293ដ</t>
  </si>
  <si>
    <t>28705170752521ន</t>
  </si>
  <si>
    <t>29709160291844ស</t>
  </si>
  <si>
    <t>20001170602133វ</t>
  </si>
  <si>
    <t>ឆៃ នី</t>
  </si>
  <si>
    <t>28701170603057ណ</t>
  </si>
  <si>
    <t>29705170759214រ</t>
  </si>
  <si>
    <t>ដូយ ស៊ី</t>
  </si>
  <si>
    <t>28103170667821ន</t>
  </si>
  <si>
    <t>ជ សៃពា</t>
  </si>
  <si>
    <t>កុសល សុខគង់</t>
  </si>
  <si>
    <t>29802181256051ទ</t>
  </si>
  <si>
    <t>ខៀវ វណ្ណសុភឿន</t>
  </si>
  <si>
    <t>នួន ចាន់ធា</t>
  </si>
  <si>
    <t>29302170607412ឋ</t>
  </si>
  <si>
    <t>ឌីម វ៉ាន់ឌី</t>
  </si>
  <si>
    <t>20010202481966ឈ</t>
  </si>
  <si>
    <t>យ៉ុង រ៉ាដានី</t>
  </si>
  <si>
    <t>28611171000626ឈ</t>
  </si>
  <si>
    <t>យ៉ុង រដ្ធារី</t>
  </si>
  <si>
    <t>ពិន សេរី</t>
  </si>
  <si>
    <t>29209160293520ទ</t>
  </si>
  <si>
    <t>ស៊ុន  អូន</t>
  </si>
  <si>
    <t>សំ យ៉ម</t>
  </si>
  <si>
    <t>27909160294665ក</t>
  </si>
  <si>
    <t>ទូច សាវឿន</t>
  </si>
  <si>
    <t>29802181237265ភ</t>
  </si>
  <si>
    <t>ពេជ ធឿន</t>
  </si>
  <si>
    <t>28611170985907ឡ</t>
  </si>
  <si>
    <t>ង៉ែត ស្រីកែវ</t>
  </si>
  <si>
    <t>ម៉ីន ស៊ីម៉ាស់</t>
  </si>
  <si>
    <t>28409160276833រ</t>
  </si>
  <si>
    <t>ឌុច វន្នី</t>
  </si>
  <si>
    <t>28702181276595ហ</t>
  </si>
  <si>
    <t>វ៉ាត់ ដៀ</t>
  </si>
  <si>
    <t>28311160402944ឌ</t>
  </si>
  <si>
    <t>ឃុន ហឿន</t>
  </si>
  <si>
    <t>ចាន់ បុប្ផា</t>
  </si>
  <si>
    <t>28510181789286ក</t>
  </si>
  <si>
    <t>ឈួយ សុខា</t>
  </si>
  <si>
    <t>ស៊ុំ ផល្លី</t>
  </si>
  <si>
    <t>29601170601893ប</t>
  </si>
  <si>
    <t>ជួប សុផល់</t>
  </si>
  <si>
    <t>28511171000558ឋ</t>
  </si>
  <si>
    <t>គឹម អេង</t>
  </si>
  <si>
    <t>28511171000458ដ</t>
  </si>
  <si>
    <t>នឿន ស្រីនាង</t>
  </si>
  <si>
    <t>29703202341606ឌ</t>
  </si>
  <si>
    <t>ម៉េត លី</t>
  </si>
  <si>
    <t>28609181670853ឡ</t>
  </si>
  <si>
    <t>យិន ពិនស្រីល័ក្ខ</t>
  </si>
  <si>
    <t>29703181292904ម</t>
  </si>
  <si>
    <t>នឹម ស៊ីនួន</t>
  </si>
  <si>
    <t>រ៉េត ស្រីអូន</t>
  </si>
  <si>
    <t>29003170636139ទ</t>
  </si>
  <si>
    <t>ថា ចាន់ដារ៉ា</t>
  </si>
  <si>
    <t>ជិន ច័ន្ទតារា</t>
  </si>
  <si>
    <t>នន់ យាន</t>
  </si>
  <si>
    <t>28009160296905ម</t>
  </si>
  <si>
    <t>លី ផារី</t>
  </si>
  <si>
    <t>29009160290473ន</t>
  </si>
  <si>
    <t>ឯល ផាទីម៉ាស់</t>
  </si>
  <si>
    <t>28609160290569ហ</t>
  </si>
  <si>
    <t>ភាព ចន្នី</t>
  </si>
  <si>
    <t>រ៉េត ចន្នី</t>
  </si>
  <si>
    <t>29201170602613ជ</t>
  </si>
  <si>
    <t>ឈឿន ឈៀ</t>
  </si>
  <si>
    <t>17805170752076ភ</t>
  </si>
  <si>
    <t>នីម សុឃា</t>
  </si>
  <si>
    <t>28609160297128វ</t>
  </si>
  <si>
    <t>រឿន សុភា</t>
  </si>
  <si>
    <t>28610170931511ឌ</t>
  </si>
  <si>
    <t>ហេន នាថ</t>
  </si>
  <si>
    <t>29204181350521ដ</t>
  </si>
  <si>
    <t>សុខ គន្ធា</t>
  </si>
  <si>
    <t>28207192149131ទ</t>
  </si>
  <si>
    <t>កង ណាង</t>
  </si>
  <si>
    <t>ហេង ចំប៉ី</t>
  </si>
  <si>
    <t>ស្រី</t>
  </si>
  <si>
    <t>ដេរ​</t>
  </si>
  <si>
    <t>29009160291713ទ</t>
  </si>
  <si>
    <t>27909160297816ខ</t>
  </si>
  <si>
    <t>250278922</t>
  </si>
  <si>
    <t>នាង វ៉ានដា</t>
  </si>
  <si>
    <t>តុកាត់​</t>
  </si>
  <si>
    <t>062236287</t>
  </si>
  <si>
    <t>051329319</t>
  </si>
  <si>
    <t>វេចខ្ចប់​</t>
  </si>
  <si>
    <t>010536205</t>
  </si>
  <si>
    <t>021071513</t>
  </si>
  <si>
    <t>050490989</t>
  </si>
  <si>
    <t>ប្រុស</t>
  </si>
  <si>
    <t>ជាងភ្លើង​</t>
  </si>
  <si>
    <t>020980204</t>
  </si>
  <si>
    <t>ជាងម៉ាស៊ីន​</t>
  </si>
  <si>
    <t>061755655</t>
  </si>
  <si>
    <t>020765665</t>
  </si>
  <si>
    <t>011103561</t>
  </si>
  <si>
    <t>020598059</t>
  </si>
  <si>
    <t>អ៊ុត​</t>
  </si>
  <si>
    <t>011117675</t>
  </si>
  <si>
    <t>ពិនិត្យ​</t>
  </si>
  <si>
    <t>021017416</t>
  </si>
  <si>
    <t>020455046</t>
  </si>
  <si>
    <t>ឃ្លាំងកាតុង​</t>
  </si>
  <si>
    <t>020447807</t>
  </si>
  <si>
    <t>020812049</t>
  </si>
  <si>
    <t>020943321</t>
  </si>
  <si>
    <t>090635809</t>
  </si>
  <si>
    <t>020480973</t>
  </si>
  <si>
    <t>ជំនួយការផ្នែក</t>
  </si>
  <si>
    <t>062142382</t>
  </si>
  <si>
    <t>020657401</t>
  </si>
  <si>
    <t>021029438</t>
  </si>
  <si>
    <t>020888499</t>
  </si>
  <si>
    <t>020872112</t>
  </si>
  <si>
    <t>021071664</t>
  </si>
  <si>
    <t>អនាម័យ​</t>
  </si>
  <si>
    <t>020229002</t>
  </si>
  <si>
    <t>020481385</t>
  </si>
  <si>
    <t>021136180</t>
  </si>
  <si>
    <t>021307911</t>
  </si>
  <si>
    <t>020892806</t>
  </si>
  <si>
    <t>020880391</t>
  </si>
  <si>
    <t>010459787</t>
  </si>
  <si>
    <t>010816164</t>
  </si>
  <si>
    <t>010836068</t>
  </si>
  <si>
    <t>051555805</t>
  </si>
  <si>
    <t>010277349</t>
  </si>
  <si>
    <t>011077589</t>
  </si>
  <si>
    <t>020892847</t>
  </si>
  <si>
    <t>011100052</t>
  </si>
  <si>
    <t>061872156</t>
  </si>
  <si>
    <t>070009516</t>
  </si>
  <si>
    <t>051512162</t>
  </si>
  <si>
    <t>021276583</t>
  </si>
  <si>
    <t>020228787</t>
  </si>
  <si>
    <t>010960506</t>
  </si>
  <si>
    <t>010123407</t>
  </si>
  <si>
    <t>021029331</t>
  </si>
  <si>
    <t>010432924</t>
  </si>
  <si>
    <t>021097945</t>
  </si>
  <si>
    <t>011005823</t>
  </si>
  <si>
    <t>060201475</t>
  </si>
  <si>
    <t>010836066</t>
  </si>
  <si>
    <t>050893269</t>
  </si>
  <si>
    <t>010682927</t>
  </si>
  <si>
    <t>020901287</t>
  </si>
  <si>
    <t>040235846</t>
  </si>
  <si>
    <t>010815868</t>
  </si>
  <si>
    <t>061861021</t>
  </si>
  <si>
    <t>021200248</t>
  </si>
  <si>
    <t>061782586</t>
  </si>
  <si>
    <t>062166843</t>
  </si>
  <si>
    <t>020485529</t>
  </si>
  <si>
    <t>010652023</t>
  </si>
  <si>
    <t>090891033</t>
  </si>
  <si>
    <t>010564254</t>
  </si>
  <si>
    <t>021256675</t>
  </si>
  <si>
    <t>010563921</t>
  </si>
  <si>
    <t>160415384</t>
  </si>
  <si>
    <t>150881641</t>
  </si>
  <si>
    <t>020770251</t>
  </si>
  <si>
    <t>020175704</t>
  </si>
  <si>
    <t>បន្ទាប់បន្សំ​</t>
  </si>
  <si>
    <t>010813664</t>
  </si>
  <si>
    <t>020250982</t>
  </si>
  <si>
    <t>020816533</t>
  </si>
  <si>
    <t>បើកសំភារះ​</t>
  </si>
  <si>
    <t>051128843</t>
  </si>
  <si>
    <t>020476398</t>
  </si>
  <si>
    <t>051461910</t>
  </si>
  <si>
    <t>010819891</t>
  </si>
  <si>
    <t>061512409</t>
  </si>
  <si>
    <t>ឃ្លាំងក្រណាត់</t>
  </si>
  <si>
    <t>020872121</t>
  </si>
  <si>
    <t>020475569</t>
  </si>
  <si>
    <t>020221074</t>
  </si>
  <si>
    <t>020220182</t>
  </si>
  <si>
    <t>020626936</t>
  </si>
  <si>
    <t>020656402</t>
  </si>
  <si>
    <t>011208783</t>
  </si>
  <si>
    <t>090734060</t>
  </si>
  <si>
    <t>010819848</t>
  </si>
  <si>
    <t>020176571</t>
  </si>
  <si>
    <t>011228924</t>
  </si>
  <si>
    <t>051281037</t>
  </si>
  <si>
    <t>ស៊ាម  ចាន់ធឿន</t>
  </si>
  <si>
    <t>010826699</t>
  </si>
  <si>
    <t>030589239</t>
  </si>
  <si>
    <t>150827517</t>
  </si>
  <si>
    <t>051482447</t>
  </si>
  <si>
    <t>020176084</t>
  </si>
  <si>
    <t>020175950</t>
  </si>
  <si>
    <t>020175265</t>
  </si>
  <si>
    <t>011130758</t>
  </si>
  <si>
    <t>011339090</t>
  </si>
  <si>
    <t>050830886</t>
  </si>
  <si>
    <t>051434953</t>
  </si>
  <si>
    <t>051233934</t>
  </si>
  <si>
    <t>040087656</t>
  </si>
  <si>
    <t>010819291</t>
  </si>
  <si>
    <t>011225864</t>
  </si>
  <si>
    <t>011339089</t>
  </si>
  <si>
    <t>021247315</t>
  </si>
  <si>
    <t>020907649</t>
  </si>
  <si>
    <t>ឌឿន ស៊ាង</t>
  </si>
  <si>
    <t>051056405</t>
  </si>
  <si>
    <t>090835272</t>
  </si>
  <si>
    <t>090639884</t>
  </si>
  <si>
    <t>090747104</t>
  </si>
  <si>
    <t>020466972</t>
  </si>
  <si>
    <t>កែវ លក្ខិណា</t>
  </si>
  <si>
    <t>010945335</t>
  </si>
  <si>
    <t>011119047</t>
  </si>
  <si>
    <t>090504106</t>
  </si>
  <si>
    <t>សេន ដាវី</t>
  </si>
  <si>
    <t>101276855</t>
  </si>
  <si>
    <t>090596373</t>
  </si>
  <si>
    <t>021046820</t>
  </si>
  <si>
    <t>ឆេង ចាន់</t>
  </si>
  <si>
    <t>021045682</t>
  </si>
  <si>
    <t>250179107</t>
  </si>
  <si>
    <t>061741522</t>
  </si>
  <si>
    <t>020178330</t>
  </si>
  <si>
    <t>010812699</t>
  </si>
  <si>
    <t>ប៉ឹត ស្រី នាដ</t>
  </si>
  <si>
    <t>100747188</t>
  </si>
  <si>
    <t>070235773</t>
  </si>
  <si>
    <t>090714025</t>
  </si>
  <si>
    <t>130216662</t>
  </si>
  <si>
    <t>060756226</t>
  </si>
  <si>
    <t>051434324</t>
  </si>
  <si>
    <t>010869265</t>
  </si>
  <si>
    <t>061924858</t>
  </si>
  <si>
    <t>110258871</t>
  </si>
  <si>
    <t>100998928</t>
  </si>
  <si>
    <t>090857168</t>
  </si>
  <si>
    <t>010596691</t>
  </si>
  <si>
    <t>040220665</t>
  </si>
  <si>
    <t>021110355</t>
  </si>
  <si>
    <t>061944290</t>
  </si>
  <si>
    <t>051012230</t>
  </si>
  <si>
    <t>010057030</t>
  </si>
  <si>
    <t>010275885</t>
  </si>
  <si>
    <t>010819898</t>
  </si>
  <si>
    <t>020858730</t>
  </si>
  <si>
    <t>010944650</t>
  </si>
  <si>
    <t>011342232</t>
  </si>
  <si>
    <t>020871910</t>
  </si>
  <si>
    <t>051508313</t>
  </si>
  <si>
    <t>010056962</t>
  </si>
  <si>
    <t>051345958</t>
  </si>
  <si>
    <t>011110173</t>
  </si>
  <si>
    <t>ជំនួយការផ្នែក​</t>
  </si>
  <si>
    <t>011010846</t>
  </si>
  <si>
    <t>040075064</t>
  </si>
  <si>
    <t>ម៉ាត់ អាស៊ី</t>
  </si>
  <si>
    <t>27601170602428ឍ</t>
  </si>
  <si>
    <t>010326427</t>
  </si>
  <si>
    <t>ស៊ាប  សុផល</t>
  </si>
  <si>
    <t>101395163</t>
  </si>
  <si>
    <t>150931288</t>
  </si>
  <si>
    <t>010114349</t>
  </si>
  <si>
    <t>វ៉ាន់ លីដា</t>
  </si>
  <si>
    <t>29112171015043ង</t>
  </si>
  <si>
    <t>010710694</t>
  </si>
  <si>
    <t>086666185</t>
  </si>
  <si>
    <t>051360542</t>
  </si>
  <si>
    <t>010964614</t>
  </si>
  <si>
    <t>010818829</t>
  </si>
  <si>
    <t>040228081</t>
  </si>
  <si>
    <t>តុកាត់</t>
  </si>
  <si>
    <t>021109220</t>
  </si>
  <si>
    <t>020907308</t>
  </si>
  <si>
    <t>020476049</t>
  </si>
  <si>
    <t>090663785</t>
  </si>
  <si>
    <t>021051653</t>
  </si>
  <si>
    <t>011220256</t>
  </si>
  <si>
    <t>051199589</t>
  </si>
  <si>
    <t>020476011</t>
  </si>
  <si>
    <t>010652858</t>
  </si>
  <si>
    <t>170402897</t>
  </si>
  <si>
    <t>020208578</t>
  </si>
  <si>
    <t>010433102</t>
  </si>
  <si>
    <t>010544115</t>
  </si>
  <si>
    <t>020598515</t>
  </si>
  <si>
    <t>011211045</t>
  </si>
  <si>
    <t>ធី វណ្ណី</t>
  </si>
  <si>
    <t>020475898</t>
  </si>
  <si>
    <t>011342296</t>
  </si>
  <si>
    <t>051056654</t>
  </si>
  <si>
    <t>050377388</t>
  </si>
  <si>
    <t>150684835</t>
  </si>
  <si>
    <t>010598514</t>
  </si>
  <si>
    <t>160294224</t>
  </si>
  <si>
    <t>090632076</t>
  </si>
  <si>
    <t>050869291</t>
  </si>
  <si>
    <t>051095103</t>
  </si>
  <si>
    <t>011225873</t>
  </si>
  <si>
    <t>29404181360571ធ</t>
  </si>
  <si>
    <t>010826086</t>
  </si>
  <si>
    <t>020871951</t>
  </si>
  <si>
    <t>040252116</t>
  </si>
  <si>
    <t>062047804</t>
  </si>
  <si>
    <t>190507151</t>
  </si>
  <si>
    <t>010020633</t>
  </si>
  <si>
    <t>វៃ សាភាព</t>
  </si>
  <si>
    <t>051298437</t>
  </si>
  <si>
    <t>010924173</t>
  </si>
  <si>
    <t>010932703</t>
  </si>
  <si>
    <t>011078654</t>
  </si>
  <si>
    <t>010819880</t>
  </si>
  <si>
    <t>021112239</t>
  </si>
  <si>
    <t>010129084</t>
  </si>
  <si>
    <t>ឥន សារុំ</t>
  </si>
  <si>
    <t>090626594</t>
  </si>
  <si>
    <t>010663661</t>
  </si>
  <si>
    <t>020209566</t>
  </si>
  <si>
    <t>020816450</t>
  </si>
  <si>
    <t>010825887</t>
  </si>
  <si>
    <t>040397224</t>
  </si>
  <si>
    <t>ទួន មរកត៏</t>
  </si>
  <si>
    <t>010818032</t>
  </si>
  <si>
    <t>ឃ្លាំងកាតុង</t>
  </si>
  <si>
    <t>250249008</t>
  </si>
  <si>
    <t>101115402</t>
  </si>
  <si>
    <t>051151740</t>
  </si>
  <si>
    <t>061809002</t>
  </si>
  <si>
    <t>010676734</t>
  </si>
  <si>
    <t>010818875</t>
  </si>
  <si>
    <t>051468264</t>
  </si>
  <si>
    <t>021267936</t>
  </si>
  <si>
    <t>020481748</t>
  </si>
  <si>
    <t>020159174</t>
  </si>
  <si>
    <t>អន ភារុំ</t>
  </si>
  <si>
    <t>ជាងម៉ាស៊ីន</t>
  </si>
  <si>
    <t>011262830</t>
  </si>
  <si>
    <t>050863992</t>
  </si>
  <si>
    <t>ជា  ស្រីនាង</t>
  </si>
  <si>
    <t>020826869</t>
  </si>
  <si>
    <t>051102324</t>
  </si>
  <si>
    <t>021171271</t>
  </si>
  <si>
    <t>051608519</t>
  </si>
  <si>
    <t>010650159</t>
  </si>
  <si>
    <t>010574785</t>
  </si>
  <si>
    <t>020765987</t>
  </si>
  <si>
    <t>010400316</t>
  </si>
  <si>
    <t>150814221</t>
  </si>
  <si>
    <t>010774374</t>
  </si>
  <si>
    <t>050846115</t>
  </si>
  <si>
    <t>051058060</t>
  </si>
  <si>
    <t>010650417</t>
  </si>
  <si>
    <t>090544597</t>
  </si>
  <si>
    <t>090487684</t>
  </si>
  <si>
    <t>060185048</t>
  </si>
  <si>
    <t>010274230</t>
  </si>
  <si>
    <t>011234341</t>
  </si>
  <si>
    <t>051427322</t>
  </si>
  <si>
    <t>គណនេយ្យ</t>
  </si>
  <si>
    <t>010659568</t>
  </si>
  <si>
    <t>021175041</t>
  </si>
  <si>
    <t>010818750</t>
  </si>
  <si>
    <t>011342900</t>
  </si>
  <si>
    <t>010719881</t>
  </si>
  <si>
    <t>020158267</t>
  </si>
  <si>
    <t>090717100</t>
  </si>
  <si>
    <t>ទាំ អៃតាស់</t>
  </si>
  <si>
    <t>29509160294562រ</t>
  </si>
  <si>
    <t>160301446</t>
  </si>
  <si>
    <t>010818874</t>
  </si>
  <si>
    <t>011153181</t>
  </si>
  <si>
    <t>010718050</t>
  </si>
  <si>
    <t>011061955</t>
  </si>
  <si>
    <t>011310479</t>
  </si>
  <si>
    <t>050892300</t>
  </si>
  <si>
    <t>011151625</t>
  </si>
  <si>
    <t>160147460</t>
  </si>
  <si>
    <t>051285773</t>
  </si>
  <si>
    <t>021216359</t>
  </si>
  <si>
    <t>051450475</t>
  </si>
  <si>
    <t>050830661</t>
  </si>
  <si>
    <t>បន្ទាប់បន្សំ</t>
  </si>
  <si>
    <t>040382137</t>
  </si>
  <si>
    <t>150721012</t>
  </si>
  <si>
    <t>160304736</t>
  </si>
  <si>
    <t>010738110</t>
  </si>
  <si>
    <t>130213471</t>
  </si>
  <si>
    <t>ស៊ុន  សោភា</t>
  </si>
  <si>
    <t>អ៊ុត</t>
  </si>
  <si>
    <t>010541001</t>
  </si>
  <si>
    <t>ពិនិត្យ</t>
  </si>
  <si>
    <t>020474823</t>
  </si>
  <si>
    <t>ស៊ុក  ស៊ីមន</t>
  </si>
  <si>
    <t>020172675</t>
  </si>
  <si>
    <t>011310505</t>
  </si>
  <si>
    <t>ប្រធានផ្នែក</t>
  </si>
  <si>
    <t>010207191</t>
  </si>
  <si>
    <t>រដ្ធបាល</t>
  </si>
  <si>
    <t>040298951</t>
  </si>
  <si>
    <t>ស៊ឹម ពិសិដ្ធ</t>
  </si>
  <si>
    <t>ជាងភ្លើង</t>
  </si>
  <si>
    <t>010493297</t>
  </si>
  <si>
    <t>020440395</t>
  </si>
  <si>
    <t>051170007</t>
  </si>
  <si>
    <t>អៀង ដារីណែត</t>
  </si>
  <si>
    <t>150557164</t>
  </si>
  <si>
    <t>020702374</t>
  </si>
  <si>
    <t>050950773</t>
  </si>
  <si>
    <t>100844783</t>
  </si>
  <si>
    <t>051087770</t>
  </si>
  <si>
    <t>វេចខ្ចប់</t>
  </si>
  <si>
    <t>020627880</t>
  </si>
  <si>
    <t>061466292</t>
  </si>
  <si>
    <t>011236667</t>
  </si>
  <si>
    <t>061616492</t>
  </si>
  <si>
    <t>020859313</t>
  </si>
  <si>
    <t>150764833</t>
  </si>
  <si>
    <t>020878280</t>
  </si>
  <si>
    <t>020175269</t>
  </si>
  <si>
    <t>010819870</t>
  </si>
  <si>
    <t>011078512</t>
  </si>
  <si>
    <t>051363122</t>
  </si>
  <si>
    <t>020176563</t>
  </si>
  <si>
    <t>050940955</t>
  </si>
  <si>
    <t>លី វណ្ណារ៉ា</t>
  </si>
  <si>
    <t>29309160297942ហ</t>
  </si>
  <si>
    <t>ពេជ សុខចាន់</t>
  </si>
  <si>
    <t>010844645</t>
  </si>
  <si>
    <t>ផាត់ លីស</t>
    <phoneticPr fontId="4" type="noConversion"/>
  </si>
  <si>
    <t>ណយ ម៉ារីណា</t>
    <phoneticPr fontId="4" type="noConversion"/>
  </si>
  <si>
    <t>នាង ចរិយា</t>
    <phoneticPr fontId="4" type="noConversion"/>
  </si>
  <si>
    <t>ធី  វុទ្ធថា</t>
    <phoneticPr fontId="4" type="noConversion"/>
  </si>
  <si>
    <t>លាង សុវណ្ណនឿន</t>
    <phoneticPr fontId="4" type="noConversion"/>
  </si>
  <si>
    <t>ជ សៃពៅ</t>
    <phoneticPr fontId="4" type="noConversion"/>
  </si>
  <si>
    <t>ឆន សុភ័ណ្ឌ</t>
    <phoneticPr fontId="4" type="noConversion"/>
  </si>
  <si>
    <t>សឿន លក្ខិណា</t>
    <phoneticPr fontId="4" type="noConversion"/>
  </si>
  <si>
    <t>ហ៊ឹម សុខនាង</t>
    <phoneticPr fontId="4" type="noConversion"/>
  </si>
  <si>
    <t>ប៊ុត សុភណ័</t>
    <phoneticPr fontId="4" type="noConversion"/>
  </si>
  <si>
    <t>ខាំ ស្រីនាង</t>
    <phoneticPr fontId="4" type="noConversion"/>
  </si>
  <si>
    <t>ស៊ឹម សាវរី</t>
    <phoneticPr fontId="4" type="noConversion"/>
  </si>
  <si>
    <t>គ្រី វណ្ណា</t>
    <phoneticPr fontId="4" type="noConversion"/>
  </si>
  <si>
    <t>រាម ទុន</t>
    <phoneticPr fontId="4" type="noConversion"/>
  </si>
  <si>
    <t>មម ស្រីធំ</t>
    <phoneticPr fontId="4" type="noConversion"/>
  </si>
  <si>
    <t>ជួ  លក្ម្ស៊ី</t>
    <phoneticPr fontId="4" type="noConversion"/>
  </si>
  <si>
    <t>សាន្ត លីណា</t>
    <phoneticPr fontId="4" type="noConversion"/>
  </si>
  <si>
    <t>ធល លីដា</t>
    <phoneticPr fontId="4" type="noConversion"/>
  </si>
  <si>
    <t>យន់ រស្មី</t>
    <phoneticPr fontId="4" type="noConversion"/>
  </si>
  <si>
    <t>អុន ស្រីអឿន</t>
    <phoneticPr fontId="4" type="noConversion"/>
  </si>
  <si>
    <t>មម សាទុំ</t>
    <phoneticPr fontId="4" type="noConversion"/>
  </si>
  <si>
    <t>ជន អាន</t>
    <phoneticPr fontId="4" type="noConversion"/>
  </si>
  <si>
    <t>ជិន ស៊ីយឿន</t>
    <phoneticPr fontId="4" type="noConversion"/>
  </si>
  <si>
    <t>មម គន្ថា</t>
    <phoneticPr fontId="4" type="noConversion"/>
  </si>
  <si>
    <t>សំ ស្រីពៅ</t>
    <phoneticPr fontId="4" type="noConversion"/>
  </si>
  <si>
    <t>កាន់ ផាន់ណា</t>
    <phoneticPr fontId="4" type="noConversion"/>
  </si>
  <si>
    <t>ទិត សុផាត</t>
    <phoneticPr fontId="4" type="noConversion"/>
  </si>
  <si>
    <t>ញឹម មករា</t>
    <phoneticPr fontId="4" type="noConversion"/>
  </si>
  <si>
    <t>ហេង ចាន់ថន</t>
    <phoneticPr fontId="4" type="noConversion"/>
  </si>
  <si>
    <t>សាំង គ្រឿន</t>
    <phoneticPr fontId="4" type="noConversion"/>
  </si>
  <si>
    <t>ប៉ុក ចាន់ណា</t>
    <phoneticPr fontId="4" type="noConversion"/>
  </si>
  <si>
    <t>លី យូសា</t>
    <phoneticPr fontId="4" type="noConversion"/>
  </si>
  <si>
    <t>សុន សាន</t>
    <phoneticPr fontId="4" type="noConversion"/>
  </si>
  <si>
    <t>គ្រុយ ផល្លា</t>
    <phoneticPr fontId="4" type="noConversion"/>
  </si>
  <si>
    <t>ឡៃ  ស្រីគល់</t>
    <phoneticPr fontId="4" type="noConversion"/>
  </si>
  <si>
    <t>ហ៊ាង ឃាង</t>
    <phoneticPr fontId="4" type="noConversion"/>
  </si>
  <si>
    <t>ជិន  ស្រីនាង</t>
    <phoneticPr fontId="4" type="noConversion"/>
  </si>
  <si>
    <t>យ៉ាន សុធា</t>
  </si>
  <si>
    <t>ឆុន ភីន</t>
  </si>
  <si>
    <t>ជួន ផល្លី</t>
  </si>
  <si>
    <t>15-10-1990</t>
  </si>
  <si>
    <t>04-05-1979</t>
  </si>
  <si>
    <t>30-04-2001</t>
  </si>
  <si>
    <t>15-01-1989</t>
  </si>
  <si>
    <t>12-03-1984</t>
  </si>
  <si>
    <t>09-08-1987</t>
  </si>
  <si>
    <t>18-03-1999</t>
  </si>
  <si>
    <t>05-07-1984</t>
  </si>
  <si>
    <t>30-09-1984</t>
  </si>
  <si>
    <t>21-07-1983</t>
  </si>
  <si>
    <t>20-02-1981</t>
  </si>
  <si>
    <t>07-02-1977</t>
  </si>
  <si>
    <t>13-02-1987</t>
  </si>
  <si>
    <t>15-03-1985</t>
  </si>
  <si>
    <t>13-03-1991</t>
  </si>
  <si>
    <t>13-08-1984</t>
  </si>
  <si>
    <t>16-06-1983</t>
  </si>
  <si>
    <t>07-07-1992</t>
  </si>
  <si>
    <t>12-06-1996</t>
  </si>
  <si>
    <t>15-12-1989</t>
  </si>
  <si>
    <t>18-07-1984</t>
  </si>
  <si>
    <t>11-11-1995</t>
  </si>
  <si>
    <t>14-08-1987</t>
  </si>
  <si>
    <t>06-06-1996</t>
  </si>
  <si>
    <t>07-04-1997</t>
  </si>
  <si>
    <t>07-10-1993</t>
  </si>
  <si>
    <t>24-01-1999</t>
  </si>
  <si>
    <t>24-05-1977</t>
  </si>
  <si>
    <t>17-05-1985</t>
  </si>
  <si>
    <t>23-12-1998</t>
  </si>
  <si>
    <t>08-12-2000</t>
  </si>
  <si>
    <t>12-01-1997</t>
  </si>
  <si>
    <t>07-03-1991</t>
  </si>
  <si>
    <t>10-09-1982</t>
  </si>
  <si>
    <t>24-10-1995</t>
  </si>
  <si>
    <t>08-09-1996</t>
  </si>
  <si>
    <t>20-11-1980</t>
  </si>
  <si>
    <t>08-06-1968</t>
  </si>
  <si>
    <t>07-06-1985</t>
  </si>
  <si>
    <t>10-11-1987</t>
  </si>
  <si>
    <t>14-11-1997</t>
  </si>
  <si>
    <t>05-03-1997</t>
  </si>
  <si>
    <t>09-09-1981</t>
  </si>
  <si>
    <t>03-08-1974</t>
  </si>
  <si>
    <t>05-01-1989</t>
  </si>
  <si>
    <t>15-03-2000</t>
  </si>
  <si>
    <t>15-05-1974</t>
  </si>
  <si>
    <t>23-10-1998</t>
  </si>
  <si>
    <t>09-01-1980</t>
  </si>
  <si>
    <t>08-07-1996</t>
  </si>
  <si>
    <t>30-01-1984</t>
  </si>
  <si>
    <t>20-04-1989</t>
  </si>
  <si>
    <t>03-02-1989</t>
  </si>
  <si>
    <t>03-04-1982</t>
  </si>
  <si>
    <t>03-05-1996</t>
  </si>
  <si>
    <t>01-08-1986</t>
  </si>
  <si>
    <t>28-09-1989</t>
  </si>
  <si>
    <t>13-07-1995</t>
  </si>
  <si>
    <t>15-04-1987</t>
  </si>
  <si>
    <t>09-07-1993</t>
  </si>
  <si>
    <t>06-01-1989</t>
  </si>
  <si>
    <t>05-06-2000</t>
  </si>
  <si>
    <t>07-06-1984</t>
  </si>
  <si>
    <t>11-09-1992</t>
  </si>
  <si>
    <t>03-03-1978</t>
  </si>
  <si>
    <t>10-02-1981</t>
  </si>
  <si>
    <t>11-06-1989</t>
  </si>
  <si>
    <t>21-09-1989</t>
  </si>
  <si>
    <t>17-05-2001</t>
  </si>
  <si>
    <t>05-12-1987</t>
  </si>
  <si>
    <t>04-08-1981</t>
  </si>
  <si>
    <t>19-08-1984</t>
  </si>
  <si>
    <t>28-04-1985</t>
  </si>
  <si>
    <t>09-10-1979</t>
  </si>
  <si>
    <t>03-08-1996</t>
  </si>
  <si>
    <t>08-10-1980</t>
  </si>
  <si>
    <t>10-02-1991</t>
  </si>
  <si>
    <t>12-01-1996</t>
  </si>
  <si>
    <t>06-03-1983</t>
  </si>
  <si>
    <t>10-09-1978</t>
  </si>
  <si>
    <t>09-05-1992</t>
  </si>
  <si>
    <t>07-09-1993</t>
  </si>
  <si>
    <t>17-11-1993</t>
  </si>
  <si>
    <t>07-06-1986</t>
  </si>
  <si>
    <t>14-04-1981</t>
  </si>
  <si>
    <t>09-03-1982</t>
  </si>
  <si>
    <t>15-04-1986</t>
  </si>
  <si>
    <t>30-04-1987</t>
  </si>
  <si>
    <t>06-12-1964</t>
  </si>
  <si>
    <t>12-10-1985</t>
  </si>
  <si>
    <t>02-09-1992</t>
  </si>
  <si>
    <t>07-06-1979</t>
  </si>
  <si>
    <t>28-06-1991</t>
  </si>
  <si>
    <t>02-06-1987</t>
  </si>
  <si>
    <t>12-06-1980</t>
  </si>
  <si>
    <t>12-02-1984</t>
  </si>
  <si>
    <t>13-06-1988</t>
  </si>
  <si>
    <t>07-06-1990</t>
  </si>
  <si>
    <t>17-06-1981</t>
  </si>
  <si>
    <t>13-08-1979</t>
  </si>
  <si>
    <t>22-03-1980</t>
  </si>
  <si>
    <t>09-03-2000</t>
  </si>
  <si>
    <t>07-03-1976</t>
  </si>
  <si>
    <t>06-08-1993</t>
  </si>
  <si>
    <t>08-12-1990</t>
  </si>
  <si>
    <t>20-01-1963</t>
  </si>
  <si>
    <t>12-04-1979</t>
  </si>
  <si>
    <t>10-08-1991</t>
  </si>
  <si>
    <t>06-07-1989</t>
  </si>
  <si>
    <t>08-01-2000</t>
  </si>
  <si>
    <t>01-02-1987</t>
  </si>
  <si>
    <t>10-05-1998</t>
  </si>
  <si>
    <t>31-03-1993</t>
  </si>
  <si>
    <t>18-01-1988</t>
  </si>
  <si>
    <t>03-10-2000</t>
  </si>
  <si>
    <t>01-01-1998</t>
  </si>
  <si>
    <t>08-08-1981</t>
  </si>
  <si>
    <t>10-09-1981</t>
  </si>
  <si>
    <t>10-10-1979</t>
  </si>
  <si>
    <t>18-09-2000</t>
  </si>
  <si>
    <t>03-08-1981</t>
  </si>
  <si>
    <t>09-06-1985</t>
  </si>
  <si>
    <t>03-10-1982</t>
  </si>
  <si>
    <t>12-06-1994</t>
  </si>
  <si>
    <t>09-06-1987</t>
  </si>
  <si>
    <t>18-04-1990</t>
  </si>
  <si>
    <t>15-12-1984</t>
  </si>
  <si>
    <t>01-02-1980</t>
  </si>
  <si>
    <t>20-02-1991</t>
  </si>
  <si>
    <t>13-05-1990</t>
  </si>
  <si>
    <t>11-11-1989</t>
  </si>
  <si>
    <t>31-05-1986</t>
  </si>
  <si>
    <t>25-02-1990</t>
  </si>
  <si>
    <t>09-08-1983</t>
  </si>
  <si>
    <t>04-08-1997</t>
  </si>
  <si>
    <t>08-05-1986</t>
  </si>
  <si>
    <t>01-03-1986</t>
  </si>
  <si>
    <t>13-06-1999</t>
  </si>
  <si>
    <t>23-01-1999</t>
  </si>
  <si>
    <t>01-04-1981</t>
  </si>
  <si>
    <t>01-09-1984</t>
  </si>
  <si>
    <t>12-11-1987</t>
  </si>
  <si>
    <t>07-03-1974</t>
  </si>
  <si>
    <t>03-07-1985</t>
  </si>
  <si>
    <t>03-02-1983</t>
  </si>
  <si>
    <t>12-12-1980</t>
  </si>
  <si>
    <t>10-04-1982</t>
  </si>
  <si>
    <t>02-01-1993</t>
  </si>
  <si>
    <t>12-05-1992</t>
  </si>
  <si>
    <t>18-08-1987</t>
  </si>
  <si>
    <t>04-09-1995</t>
  </si>
  <si>
    <t>14-02-1991</t>
  </si>
  <si>
    <t>10-10-1984</t>
  </si>
  <si>
    <t>12-01-1980</t>
  </si>
  <si>
    <t>09-02-1985</t>
  </si>
  <si>
    <t>09-01-1978</t>
  </si>
  <si>
    <t>13-12-1997</t>
  </si>
  <si>
    <t>24-04-1982</t>
  </si>
  <si>
    <t>16-07-1976</t>
  </si>
  <si>
    <t>28-02-1982</t>
  </si>
  <si>
    <t>12-02-1985</t>
  </si>
  <si>
    <t>23-12-1984</t>
  </si>
  <si>
    <t>03-07-1984</t>
  </si>
  <si>
    <t>04-08-1998</t>
  </si>
  <si>
    <t>05-06-1992</t>
  </si>
  <si>
    <t>06-06-1984</t>
  </si>
  <si>
    <t>11-02-1991</t>
  </si>
  <si>
    <t>05-05-1996</t>
  </si>
  <si>
    <t>03-06-1985</t>
  </si>
  <si>
    <t>10-12-1977</t>
  </si>
  <si>
    <t>19-03-1998</t>
  </si>
  <si>
    <t>06-04-1984</t>
  </si>
  <si>
    <t>02-04-1990</t>
  </si>
  <si>
    <t>07-01-1985</t>
  </si>
  <si>
    <t>03-04-1989</t>
  </si>
  <si>
    <t>29-10-1986</t>
  </si>
  <si>
    <t>06-07-1979</t>
  </si>
  <si>
    <t>10-02-1983</t>
  </si>
  <si>
    <t>01-02-1986</t>
  </si>
  <si>
    <t>04-02-1987</t>
  </si>
  <si>
    <t>25-02-1987</t>
  </si>
  <si>
    <t>25-06-1986</t>
  </si>
  <si>
    <t>14-08-1989</t>
  </si>
  <si>
    <t>07-02-1986</t>
  </si>
  <si>
    <t>01-06-1984</t>
  </si>
  <si>
    <t>02-07-1988</t>
  </si>
  <si>
    <t>05-05-1986</t>
  </si>
  <si>
    <t>10-09-1997</t>
  </si>
  <si>
    <t>04-02-1994</t>
  </si>
  <si>
    <t>02-07-1991</t>
  </si>
  <si>
    <t>10-08-1990</t>
  </si>
  <si>
    <t>07-10-1994</t>
  </si>
  <si>
    <t>22-02-1993</t>
  </si>
  <si>
    <t>15-02-1987</t>
  </si>
  <si>
    <t>07-04-1982</t>
  </si>
  <si>
    <t>05-12-1994</t>
  </si>
  <si>
    <t>23-03-1982</t>
  </si>
  <si>
    <t>04-04-1987</t>
  </si>
  <si>
    <t>14-12-1994</t>
  </si>
  <si>
    <t>06-02-1998</t>
  </si>
  <si>
    <t>09-02-1998</t>
  </si>
  <si>
    <t>05-03-1986</t>
  </si>
  <si>
    <t>07-06-1993</t>
  </si>
  <si>
    <t>04-10-1990</t>
  </si>
  <si>
    <t>05-08-1985</t>
  </si>
  <si>
    <t>12-06-1978</t>
  </si>
  <si>
    <t>13-12-1991</t>
  </si>
  <si>
    <t>05-08-1980</t>
  </si>
  <si>
    <t>19-06-1990</t>
  </si>
  <si>
    <t>06-06-1978</t>
  </si>
  <si>
    <t>04-10-1994</t>
  </si>
  <si>
    <t>05-07-1993</t>
  </si>
  <si>
    <t>04-02-1990</t>
  </si>
  <si>
    <t>17-04-1992</t>
  </si>
  <si>
    <t>08-02-1986</t>
  </si>
  <si>
    <t>01-07-1988</t>
  </si>
  <si>
    <t>08-06-1992</t>
  </si>
  <si>
    <t>09-08-1992</t>
  </si>
  <si>
    <t>03-08-1985</t>
  </si>
  <si>
    <t>09-09-2001</t>
  </si>
  <si>
    <t>01-01-1985</t>
  </si>
  <si>
    <t>30-03-1980</t>
  </si>
  <si>
    <t>09-09-1993</t>
  </si>
  <si>
    <t>04-08-1992</t>
  </si>
  <si>
    <t>13-04-1995</t>
  </si>
  <si>
    <t>13-05-1985</t>
  </si>
  <si>
    <t>18-08-1990</t>
  </si>
  <si>
    <t>05-12-1993</t>
  </si>
  <si>
    <t>12-09-1985</t>
  </si>
  <si>
    <t>08-09-1989</t>
  </si>
  <si>
    <t>08-01-1981</t>
  </si>
  <si>
    <t>08-12-1981</t>
  </si>
  <si>
    <t>05-04-1969</t>
  </si>
  <si>
    <t>07-11-1996</t>
  </si>
  <si>
    <t>20-02-1994</t>
  </si>
  <si>
    <t>12-03-1983</t>
  </si>
  <si>
    <t>23-04-1996</t>
  </si>
  <si>
    <t>21-12-1990</t>
  </si>
  <si>
    <t>06-05-1988</t>
  </si>
  <si>
    <t>06-07-1993</t>
  </si>
  <si>
    <t>02-01-1978</t>
  </si>
  <si>
    <t>01-05-1979</t>
  </si>
  <si>
    <t>01-01-1979</t>
  </si>
  <si>
    <t>10-11-1988</t>
  </si>
  <si>
    <t>29-04-1990</t>
  </si>
  <si>
    <t>10-09-1988</t>
  </si>
  <si>
    <t>10-09-1992</t>
  </si>
  <si>
    <t>04-05-1980</t>
  </si>
  <si>
    <t>05-06-1993</t>
  </si>
  <si>
    <t>09-01-1982</t>
  </si>
  <si>
    <t>17-01-1995</t>
  </si>
  <si>
    <t>11-10-1995</t>
  </si>
  <si>
    <t>09-02-1993</t>
  </si>
  <si>
    <t>04-09-1994</t>
  </si>
  <si>
    <t>02-03-1993</t>
  </si>
  <si>
    <t>02-06-1986</t>
  </si>
  <si>
    <t>16-11-1989</t>
  </si>
  <si>
    <t>08-09-1990</t>
  </si>
  <si>
    <t>07-12-1993</t>
  </si>
  <si>
    <t>16-05-1990</t>
  </si>
  <si>
    <t>10-04-1988</t>
  </si>
  <si>
    <t>07-05-1983</t>
  </si>
  <si>
    <t>09-07-1994</t>
  </si>
  <si>
    <t>10-01-1988</t>
  </si>
  <si>
    <t>16-04-1995</t>
  </si>
  <si>
    <t>08-06-1986</t>
  </si>
  <si>
    <t>08-02-1995</t>
  </si>
  <si>
    <t>18-06-1989</t>
  </si>
  <si>
    <t>12-07-1993</t>
  </si>
  <si>
    <t>03-05-1981</t>
  </si>
  <si>
    <t>02-07-1979</t>
  </si>
  <si>
    <t>07-03-1980</t>
  </si>
  <si>
    <t>20-04-1984</t>
  </si>
  <si>
    <t>08-10-1985</t>
  </si>
  <si>
    <t>05-04-1979</t>
  </si>
  <si>
    <t>18-06-1983</t>
  </si>
  <si>
    <t>06-04-1992</t>
  </si>
  <si>
    <t>26-11-1977</t>
  </si>
  <si>
    <t>07-10-1985</t>
  </si>
  <si>
    <t>15-04-1978</t>
  </si>
  <si>
    <t>20-12-1986</t>
  </si>
  <si>
    <t>15-11-1987</t>
  </si>
  <si>
    <t>11-08-1986</t>
  </si>
  <si>
    <t>04-06-1984</t>
  </si>
  <si>
    <t>10-05-1982</t>
  </si>
  <si>
    <t>07-03-1993</t>
  </si>
  <si>
    <t>09-03-1994</t>
  </si>
  <si>
    <t>10-10-1982</t>
  </si>
  <si>
    <t>01-02-1990</t>
  </si>
  <si>
    <t>03-04-1986</t>
  </si>
  <si>
    <t>11-12-1991</t>
  </si>
  <si>
    <t>20-03-1993</t>
  </si>
  <si>
    <t>020979836</t>
  </si>
  <si>
    <t>090706783</t>
  </si>
  <si>
    <t>061758740</t>
  </si>
  <si>
    <t>021047180</t>
  </si>
  <si>
    <t>050644303</t>
  </si>
  <si>
    <t>010821859</t>
  </si>
  <si>
    <t>19706192081185យ</t>
  </si>
  <si>
    <t>29112181920247ថ</t>
  </si>
  <si>
    <t>28811160407123ឋ</t>
  </si>
  <si>
    <t>28509160293875អ</t>
  </si>
  <si>
    <t>070424951</t>
  </si>
  <si>
    <t>012287567</t>
  </si>
  <si>
    <t>វេចខ្ចប់​</t>
    <phoneticPr fontId="3" type="noConversion"/>
  </si>
  <si>
    <t>ឃ្លាំងកាតុង</t>
    <phoneticPr fontId="3" type="noConversion"/>
  </si>
  <si>
    <t>ដេរ​</t>
    <phoneticPr fontId="3" type="noConversion"/>
  </si>
  <si>
    <t>តុកាត់​</t>
    <phoneticPr fontId="3" type="noConversion"/>
  </si>
  <si>
    <t>ពិនិត្យ​</t>
    <phoneticPr fontId="3" type="noConversion"/>
  </si>
  <si>
    <t>បន្ទាប់បន្សំ​</t>
    <phoneticPr fontId="3" type="noConversion"/>
  </si>
  <si>
    <t>អនាម័យ​</t>
    <phoneticPr fontId="3" type="noConversion"/>
  </si>
  <si>
    <t>ជំនួយការផ្នែក​</t>
    <phoneticPr fontId="3" type="noConversion"/>
  </si>
  <si>
    <t>តុកាត់</t>
    <phoneticPr fontId="3" type="noConversion"/>
  </si>
  <si>
    <t>0969923023</t>
  </si>
  <si>
    <t>0963533045</t>
  </si>
  <si>
    <t>0975799153</t>
  </si>
  <si>
    <t>0963668661</t>
  </si>
  <si>
    <t>0964915456</t>
  </si>
  <si>
    <t>016646991</t>
  </si>
  <si>
    <t>0963192646</t>
  </si>
  <si>
    <t>093626136</t>
  </si>
  <si>
    <t>086812673</t>
  </si>
  <si>
    <t>0969952222</t>
  </si>
  <si>
    <t>017284245</t>
  </si>
  <si>
    <t>0963378816</t>
  </si>
  <si>
    <t>087963470</t>
  </si>
  <si>
    <t>081439825</t>
  </si>
  <si>
    <t>087394238</t>
  </si>
  <si>
    <t>081962820</t>
  </si>
  <si>
    <t>070654730</t>
  </si>
  <si>
    <t>0979855290</t>
  </si>
  <si>
    <t>0967175498</t>
  </si>
  <si>
    <t>070843349</t>
  </si>
  <si>
    <t>070987653</t>
  </si>
  <si>
    <t>0963360596</t>
  </si>
  <si>
    <t>087475853</t>
  </si>
  <si>
    <t>085337685</t>
  </si>
  <si>
    <t>093976926</t>
  </si>
  <si>
    <t>010495143</t>
  </si>
  <si>
    <t>081306978</t>
  </si>
  <si>
    <t>010661827</t>
  </si>
  <si>
    <t>086894469</t>
  </si>
  <si>
    <t>0887301596</t>
  </si>
  <si>
    <t>0963175364</t>
  </si>
  <si>
    <t>086812748</t>
  </si>
  <si>
    <t>089471205</t>
  </si>
  <si>
    <t>016987735</t>
  </si>
  <si>
    <t>0888094824</t>
  </si>
  <si>
    <t>087264121</t>
  </si>
  <si>
    <t>017712183</t>
  </si>
  <si>
    <t>0968099227</t>
  </si>
  <si>
    <t>081258329</t>
  </si>
  <si>
    <t>012249363</t>
  </si>
  <si>
    <t>0964001844</t>
  </si>
  <si>
    <t>0962831953</t>
  </si>
  <si>
    <t>0967064247</t>
  </si>
  <si>
    <t>087516471</t>
  </si>
  <si>
    <t>0979702791</t>
  </si>
  <si>
    <t>0962990473</t>
  </si>
  <si>
    <t>0963218156</t>
  </si>
  <si>
    <t>0963223540</t>
  </si>
  <si>
    <t>016623605</t>
  </si>
  <si>
    <t>098686774</t>
  </si>
  <si>
    <t>0966843044</t>
  </si>
  <si>
    <t>069703642</t>
  </si>
  <si>
    <t>0975765300</t>
  </si>
  <si>
    <t>010706471</t>
  </si>
  <si>
    <t>015712519</t>
  </si>
  <si>
    <t>093560255</t>
  </si>
  <si>
    <t>093541580</t>
  </si>
  <si>
    <t>0967450507</t>
  </si>
  <si>
    <t>070324429</t>
  </si>
  <si>
    <t>0885241498</t>
  </si>
  <si>
    <t>0965019565</t>
  </si>
  <si>
    <t>098744847</t>
  </si>
  <si>
    <t>086575804</t>
  </si>
  <si>
    <t>0977977547</t>
  </si>
  <si>
    <t>0968233900</t>
  </si>
  <si>
    <t>070534686</t>
  </si>
  <si>
    <t>069837732</t>
  </si>
  <si>
    <t>086478402</t>
  </si>
  <si>
    <t>016616146</t>
  </si>
  <si>
    <t>0882520026</t>
  </si>
  <si>
    <t>0969447943</t>
  </si>
  <si>
    <t>087511071</t>
  </si>
  <si>
    <t>0973151250</t>
  </si>
  <si>
    <t>081502460</t>
  </si>
  <si>
    <t>010252247</t>
  </si>
  <si>
    <t>095441857</t>
  </si>
  <si>
    <t>0966182853</t>
  </si>
  <si>
    <t>016703571</t>
  </si>
  <si>
    <t>081381370</t>
  </si>
  <si>
    <t>0968988961</t>
  </si>
  <si>
    <t>016467132</t>
  </si>
  <si>
    <t>0965830156</t>
  </si>
  <si>
    <t>087944766</t>
  </si>
  <si>
    <t>0979646405</t>
  </si>
  <si>
    <t>086861282</t>
  </si>
  <si>
    <t>0968488615</t>
  </si>
  <si>
    <t>0962799769</t>
  </si>
  <si>
    <t>089936908</t>
  </si>
  <si>
    <t>0964757758</t>
  </si>
  <si>
    <t>085903342</t>
  </si>
  <si>
    <t>016503152</t>
  </si>
  <si>
    <t>068968246</t>
  </si>
  <si>
    <t>069294093</t>
  </si>
  <si>
    <t>099240093</t>
  </si>
  <si>
    <t>086772863</t>
  </si>
  <si>
    <t>0968931823</t>
  </si>
  <si>
    <t>0965169736</t>
  </si>
  <si>
    <t>0967391852</t>
  </si>
  <si>
    <t>086864490</t>
  </si>
  <si>
    <t>070439985</t>
  </si>
  <si>
    <t>070377101</t>
  </si>
  <si>
    <t>016205141</t>
  </si>
  <si>
    <t>086496844</t>
  </si>
  <si>
    <t>0972077686</t>
  </si>
  <si>
    <t>015206060</t>
  </si>
  <si>
    <t>0883665843</t>
  </si>
  <si>
    <t>012638337</t>
  </si>
  <si>
    <t>087890290</t>
  </si>
  <si>
    <t>069709543</t>
  </si>
  <si>
    <t>0973751260</t>
  </si>
  <si>
    <t>015887605</t>
  </si>
  <si>
    <t>0978252595</t>
  </si>
  <si>
    <t>0963185356</t>
  </si>
  <si>
    <t>0889910852</t>
  </si>
  <si>
    <t>087792400</t>
  </si>
  <si>
    <t>0969295663</t>
  </si>
  <si>
    <t>078900615</t>
  </si>
  <si>
    <t>081854572</t>
  </si>
  <si>
    <t>0964415511</t>
  </si>
  <si>
    <t>0888778652</t>
  </si>
  <si>
    <t>0966248052</t>
  </si>
  <si>
    <t>0977314935</t>
  </si>
  <si>
    <t>0969218350</t>
  </si>
  <si>
    <t>010737307</t>
  </si>
  <si>
    <t>093853006</t>
  </si>
  <si>
    <t>070287361</t>
  </si>
  <si>
    <t>087456656</t>
  </si>
  <si>
    <t>0963496747</t>
  </si>
  <si>
    <t>069260979</t>
  </si>
  <si>
    <t>0975997667</t>
  </si>
  <si>
    <t>086648093</t>
  </si>
  <si>
    <t>0974034129</t>
  </si>
  <si>
    <t>010476305</t>
  </si>
  <si>
    <t>016498615</t>
  </si>
  <si>
    <t>0969919082</t>
  </si>
  <si>
    <t>093750072</t>
  </si>
  <si>
    <t>0966475911</t>
  </si>
  <si>
    <t>012315104</t>
  </si>
  <si>
    <t>0969920639</t>
  </si>
  <si>
    <t>069839349</t>
  </si>
  <si>
    <t>090508379</t>
  </si>
  <si>
    <t>0965948497</t>
  </si>
  <si>
    <t>010793913</t>
  </si>
  <si>
    <t>093761279</t>
  </si>
  <si>
    <t>0969290459</t>
  </si>
  <si>
    <t>069971290</t>
  </si>
  <si>
    <t>086866795</t>
  </si>
  <si>
    <t>0969980875</t>
  </si>
  <si>
    <t>0965818033</t>
  </si>
  <si>
    <t>0967595427</t>
  </si>
  <si>
    <t>010293179</t>
  </si>
  <si>
    <t>087597028</t>
  </si>
  <si>
    <t>0966419481</t>
  </si>
  <si>
    <t>0965078372</t>
  </si>
  <si>
    <t>089728757</t>
  </si>
  <si>
    <t>092744810</t>
  </si>
  <si>
    <t>086760537</t>
  </si>
  <si>
    <t>015509120</t>
  </si>
  <si>
    <t>010912444</t>
  </si>
  <si>
    <t>061819516</t>
  </si>
  <si>
    <t>017668886</t>
  </si>
  <si>
    <t>0883987654</t>
  </si>
  <si>
    <t>093337651</t>
  </si>
  <si>
    <t>0963412020</t>
  </si>
  <si>
    <t>098355292</t>
  </si>
  <si>
    <t>0968339368</t>
  </si>
  <si>
    <t>070635640</t>
  </si>
  <si>
    <t>010986852</t>
  </si>
  <si>
    <t>016319199</t>
  </si>
  <si>
    <t>087231873</t>
  </si>
  <si>
    <t>015826464</t>
  </si>
  <si>
    <t>098686553</t>
  </si>
  <si>
    <t>010804915</t>
  </si>
  <si>
    <t>010428490</t>
  </si>
  <si>
    <t>0968374012</t>
  </si>
  <si>
    <t>086472040</t>
  </si>
  <si>
    <t>081659906</t>
  </si>
  <si>
    <t>0969797427</t>
  </si>
  <si>
    <t>093957774</t>
  </si>
  <si>
    <t>016741010</t>
  </si>
  <si>
    <t>015429607</t>
  </si>
  <si>
    <t>0962461751</t>
  </si>
  <si>
    <t>069842749</t>
  </si>
  <si>
    <t>0965825828</t>
  </si>
  <si>
    <t>0975219677</t>
  </si>
  <si>
    <t>0714227683</t>
  </si>
  <si>
    <t>098671126</t>
  </si>
  <si>
    <t>0965272862</t>
  </si>
  <si>
    <t>0962301959</t>
  </si>
  <si>
    <t>0965992770</t>
  </si>
  <si>
    <t>0969638245</t>
  </si>
  <si>
    <t>016238558</t>
  </si>
  <si>
    <t>087806424</t>
  </si>
  <si>
    <t>093634748</t>
  </si>
  <si>
    <t>0976518745</t>
  </si>
  <si>
    <t>070725437</t>
  </si>
  <si>
    <t>098444354</t>
  </si>
  <si>
    <t>0967142851</t>
  </si>
  <si>
    <t>016833779</t>
  </si>
  <si>
    <t>0884986995</t>
  </si>
  <si>
    <t>0965991565</t>
  </si>
  <si>
    <t>0969721910</t>
  </si>
  <si>
    <t>086524634</t>
  </si>
  <si>
    <t>098482356</t>
  </si>
  <si>
    <t>0972498076</t>
  </si>
  <si>
    <t>093403860</t>
  </si>
  <si>
    <t>086858906</t>
  </si>
  <si>
    <t>0977978042</t>
  </si>
  <si>
    <t>098362468</t>
  </si>
  <si>
    <t>010414129</t>
  </si>
  <si>
    <t>0966354366</t>
  </si>
  <si>
    <t>0969415841</t>
  </si>
  <si>
    <t>070567041</t>
  </si>
  <si>
    <t>086940275</t>
  </si>
  <si>
    <t>077328592</t>
  </si>
  <si>
    <t>0969602854</t>
  </si>
  <si>
    <t>070319080</t>
  </si>
  <si>
    <t>086682693</t>
  </si>
  <si>
    <t>0966077860</t>
  </si>
  <si>
    <t>070316690</t>
  </si>
  <si>
    <t>070309536</t>
  </si>
  <si>
    <t>016384543</t>
  </si>
  <si>
    <t>0964710785</t>
  </si>
  <si>
    <t>0969625099</t>
  </si>
  <si>
    <t>0963987900</t>
  </si>
  <si>
    <t>016344802</t>
  </si>
  <si>
    <t>0969545130</t>
  </si>
  <si>
    <t>016370743</t>
  </si>
  <si>
    <t>089389722</t>
  </si>
  <si>
    <t>015825617</t>
  </si>
  <si>
    <t>0964094875</t>
  </si>
  <si>
    <t>012756011</t>
  </si>
  <si>
    <t>0969261760</t>
  </si>
  <si>
    <t>093641099</t>
  </si>
  <si>
    <t>086359077</t>
  </si>
  <si>
    <t>0962347569</t>
  </si>
  <si>
    <t>069489491</t>
  </si>
  <si>
    <t>0973358211</t>
  </si>
  <si>
    <t>0719779037</t>
  </si>
  <si>
    <t>081599491</t>
  </si>
  <si>
    <t>087825051</t>
  </si>
  <si>
    <t>086688178</t>
  </si>
  <si>
    <t>086567540</t>
  </si>
  <si>
    <t>077737070</t>
  </si>
  <si>
    <t>0963417934</t>
  </si>
  <si>
    <t>070750778</t>
  </si>
  <si>
    <t>070536570</t>
  </si>
  <si>
    <t>086948384</t>
  </si>
  <si>
    <t>070605926</t>
  </si>
  <si>
    <t>090830566</t>
  </si>
  <si>
    <t>0965304157</t>
  </si>
  <si>
    <t>098775913</t>
  </si>
  <si>
    <t>0969602472</t>
  </si>
  <si>
    <t>093994219</t>
  </si>
  <si>
    <t>0963656872</t>
  </si>
  <si>
    <t>0964429335</t>
  </si>
  <si>
    <t>015405357</t>
  </si>
  <si>
    <t>087775231</t>
  </si>
  <si>
    <t>0717557838</t>
  </si>
  <si>
    <t>015537635</t>
  </si>
  <si>
    <t>069540195</t>
  </si>
  <si>
    <t>0889672290</t>
  </si>
  <si>
    <t>0968721508</t>
  </si>
  <si>
    <t>0969005996</t>
  </si>
  <si>
    <t>089745452</t>
  </si>
  <si>
    <t>061707545</t>
  </si>
  <si>
    <t>010645118</t>
  </si>
  <si>
    <t>095751408</t>
  </si>
  <si>
    <t>070250506</t>
  </si>
  <si>
    <t>098960567</t>
  </si>
  <si>
    <t>093668969</t>
  </si>
  <si>
    <t>010361297</t>
  </si>
  <si>
    <t>010676480</t>
  </si>
  <si>
    <t>012491681</t>
  </si>
  <si>
    <t>089220900</t>
  </si>
  <si>
    <t>086398587</t>
  </si>
  <si>
    <t>0963558896</t>
  </si>
  <si>
    <t>077201923</t>
  </si>
  <si>
    <t>081201961</t>
  </si>
  <si>
    <t>0973367835</t>
  </si>
  <si>
    <t>0969675191</t>
  </si>
  <si>
    <t>011297156</t>
  </si>
  <si>
    <t>012730028</t>
  </si>
  <si>
    <t>069541088</t>
  </si>
  <si>
    <t>0964365267</t>
  </si>
  <si>
    <t>0888286969</t>
  </si>
  <si>
    <t>0717149756</t>
  </si>
  <si>
    <t>010634688</t>
  </si>
  <si>
    <t>087787229</t>
  </si>
  <si>
    <t>0969517285</t>
  </si>
  <si>
    <t>010356176</t>
  </si>
  <si>
    <t>081837581</t>
  </si>
  <si>
    <t>0968395191</t>
  </si>
  <si>
    <t>093911780</t>
  </si>
  <si>
    <t>រយៈពេលព្យួរកិច្ចសន្យាការងារ ៦១ថ្ងៃ ចាប់ពីថ្ងៃទី០៥ ខែមិថុនា ឆ្នាំ២០២១ ដល់ថ្ងៃទី០៥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</si>
  <si>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</si>
  <si>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</si>
  <si>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</si>
  <si>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</si>
  <si>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</si>
  <si>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</si>
  <si>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</si>
  <si>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អ៊ិន វណ្ណា</t>
  </si>
  <si>
    <t>086868727</t>
  </si>
  <si>
    <t>បានបញ្ចប់ត្រឹមលេខរៀងថ្មីទី 299 ឈ្មោះ លី វណ្ណារ៉ា (ស្រីចំនួន 271 នាក់) ក្នុងនោះ
- ទទួលបានប្រាក់ឧបត្ថម្ភចំនួន   297 នាក់ (ស្រី  269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</si>
  <si>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ថុង ឆាវ អេនធើប្រាយ (ខេមបូឌា) អិលធីឌី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បឹងសាឡាង សង្កាត់ ឫស្សីកែវ ខណ្ឌ ឫស្សីកែវ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</si>
</sst>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5" formatCode="0########"/>
  </numFmts>
  <fonts count="8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9"/>
      <name val="細明體"/>
      <family val="3"/>
      <charset val="136"/>
    </font>
    <font>
      <sz val="9"/>
      <name val="Calibri"/>
      <family val="3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165" fontId="5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3" xfId="1"/>
  </cellStyles>
  <dxfs count="2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" style="1" customWidth="1"/>
    <col min="5" max="5" width="12" style="1" customWidth="1"/>
    <col min="6" max="6" width="13" style="1" customWidth="1"/>
    <col min="7" max="7" width="19.09765625" style="22" customWidth="1"/>
    <col min="8" max="8" width="16" style="22" customWidth="1"/>
    <col min="9" max="9" width="15.8984375" style="22" customWidth="1"/>
    <col min="10" max="10" width="19.59765625" style="1" customWidth="1"/>
    <col min="11" max="16384" width="9" style="1"/>
  </cols>
  <sheetData>
    <row r="1" spans="1:10" ht="90" customHeight="1">
      <c r="A1" s="23" t="s">
        <v>1527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1516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>
      <c r="A3" s="2" t="s">
        <v>1517</v>
      </c>
      <c r="B3" s="2" t="s">
        <v>1518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1519</v>
      </c>
      <c r="H3" s="4" t="s">
        <v>1520</v>
      </c>
      <c r="I3" s="4" t="s">
        <v>4</v>
      </c>
      <c r="J3" s="4" t="s">
        <v>1521</v>
      </c>
    </row>
    <row r="4" spans="1:10" ht="33.9" customHeight="1">
      <c r="A4" s="5"/>
      <c r="B4" s="6"/>
      <c r="C4" s="7" t="s">
        <v>1522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517</v>
      </c>
      <c r="D5" s="10" t="s">
        <v>518</v>
      </c>
      <c r="E5" s="11" t="s">
        <v>909</v>
      </c>
      <c r="F5" s="12" t="s">
        <v>519</v>
      </c>
      <c r="G5" s="13" t="s">
        <v>520</v>
      </c>
      <c r="H5" s="10" t="s">
        <v>862</v>
      </c>
      <c r="I5" s="13" t="s">
        <v>1222</v>
      </c>
      <c r="J5" s="10"/>
    </row>
    <row r="6" spans="1:10" ht="60" customHeight="1">
      <c r="A6" s="10">
        <v>2</v>
      </c>
      <c r="B6" s="10">
        <v>2</v>
      </c>
      <c r="C6" s="10" t="s">
        <v>869</v>
      </c>
      <c r="D6" s="10" t="s">
        <v>518</v>
      </c>
      <c r="E6" s="11" t="s">
        <v>910</v>
      </c>
      <c r="F6" s="12" t="s">
        <v>519</v>
      </c>
      <c r="G6" s="13" t="s">
        <v>521</v>
      </c>
      <c r="H6" s="10" t="s">
        <v>863</v>
      </c>
      <c r="I6" s="13" t="s">
        <v>1223</v>
      </c>
      <c r="J6" s="10"/>
    </row>
    <row r="7" spans="1:10" ht="60" customHeight="1">
      <c r="A7" s="10">
        <v>3</v>
      </c>
      <c r="B7" s="10">
        <v>3</v>
      </c>
      <c r="C7" s="10" t="s">
        <v>870</v>
      </c>
      <c r="D7" s="10" t="s">
        <v>518</v>
      </c>
      <c r="E7" s="11" t="s">
        <v>911</v>
      </c>
      <c r="F7" s="12" t="s">
        <v>519</v>
      </c>
      <c r="G7" s="13" t="s">
        <v>440</v>
      </c>
      <c r="H7" s="10" t="s">
        <v>522</v>
      </c>
      <c r="I7" s="13" t="s">
        <v>1224</v>
      </c>
      <c r="J7" s="10"/>
    </row>
    <row r="8" spans="1:10" ht="60" customHeight="1">
      <c r="A8" s="10">
        <v>4</v>
      </c>
      <c r="B8" s="10">
        <v>4</v>
      </c>
      <c r="C8" s="10" t="s">
        <v>523</v>
      </c>
      <c r="D8" s="10" t="s">
        <v>518</v>
      </c>
      <c r="E8" s="11" t="s">
        <v>912</v>
      </c>
      <c r="F8" s="12" t="s">
        <v>524</v>
      </c>
      <c r="G8" s="13" t="s">
        <v>285</v>
      </c>
      <c r="H8" s="10" t="s">
        <v>525</v>
      </c>
      <c r="I8" s="13" t="s">
        <v>1225</v>
      </c>
      <c r="J8" s="10"/>
    </row>
    <row r="9" spans="1:10" ht="60" customHeight="1">
      <c r="A9" s="10">
        <v>5</v>
      </c>
      <c r="B9" s="10">
        <v>5</v>
      </c>
      <c r="C9" s="10" t="s">
        <v>871</v>
      </c>
      <c r="D9" s="10" t="s">
        <v>518</v>
      </c>
      <c r="E9" s="11" t="s">
        <v>913</v>
      </c>
      <c r="F9" s="12" t="s">
        <v>1214</v>
      </c>
      <c r="G9" s="13" t="s">
        <v>251</v>
      </c>
      <c r="H9" s="10" t="s">
        <v>526</v>
      </c>
      <c r="I9" s="13" t="s">
        <v>1226</v>
      </c>
      <c r="J9" s="10"/>
    </row>
    <row r="10" spans="1:10" ht="60" customHeight="1">
      <c r="A10" s="10">
        <v>6</v>
      </c>
      <c r="B10" s="10">
        <v>6</v>
      </c>
      <c r="C10" s="10" t="s">
        <v>152</v>
      </c>
      <c r="D10" s="10" t="s">
        <v>518</v>
      </c>
      <c r="E10" s="11" t="s">
        <v>914</v>
      </c>
      <c r="F10" s="12" t="s">
        <v>527</v>
      </c>
      <c r="G10" s="13" t="s">
        <v>153</v>
      </c>
      <c r="H10" s="10" t="s">
        <v>528</v>
      </c>
      <c r="I10" s="13" t="s">
        <v>1227</v>
      </c>
      <c r="J10" s="10"/>
    </row>
    <row r="11" spans="1:10" ht="60" customHeight="1">
      <c r="A11" s="10">
        <v>7</v>
      </c>
      <c r="B11" s="10">
        <v>7</v>
      </c>
      <c r="C11" s="10" t="s">
        <v>297</v>
      </c>
      <c r="D11" s="10" t="s">
        <v>518</v>
      </c>
      <c r="E11" s="11" t="s">
        <v>915</v>
      </c>
      <c r="F11" s="12" t="s">
        <v>519</v>
      </c>
      <c r="G11" s="13" t="s">
        <v>298</v>
      </c>
      <c r="H11" s="10" t="s">
        <v>529</v>
      </c>
      <c r="I11" s="13" t="s">
        <v>1228</v>
      </c>
      <c r="J11" s="10"/>
    </row>
    <row r="12" spans="1:10" ht="60" customHeight="1">
      <c r="A12" s="10">
        <v>8</v>
      </c>
      <c r="B12" s="10">
        <v>8</v>
      </c>
      <c r="C12" s="10" t="s">
        <v>425</v>
      </c>
      <c r="D12" s="10" t="s">
        <v>518</v>
      </c>
      <c r="E12" s="11" t="s">
        <v>916</v>
      </c>
      <c r="F12" s="12" t="s">
        <v>519</v>
      </c>
      <c r="G12" s="13" t="s">
        <v>426</v>
      </c>
      <c r="H12" s="10" t="s">
        <v>530</v>
      </c>
      <c r="I12" s="13" t="s">
        <v>1229</v>
      </c>
      <c r="J12" s="10"/>
    </row>
    <row r="13" spans="1:10" ht="60" customHeight="1">
      <c r="A13" s="10">
        <v>9</v>
      </c>
      <c r="B13" s="10">
        <v>9</v>
      </c>
      <c r="C13" s="10" t="s">
        <v>872</v>
      </c>
      <c r="D13" s="10" t="s">
        <v>531</v>
      </c>
      <c r="E13" s="11" t="s">
        <v>917</v>
      </c>
      <c r="F13" s="12" t="s">
        <v>532</v>
      </c>
      <c r="G13" s="13" t="s">
        <v>126</v>
      </c>
      <c r="H13" s="10" t="s">
        <v>533</v>
      </c>
      <c r="I13" s="13" t="s">
        <v>1230</v>
      </c>
      <c r="J13" s="10"/>
    </row>
    <row r="14" spans="1:10" ht="60" customHeight="1">
      <c r="A14" s="10">
        <v>10</v>
      </c>
      <c r="B14" s="10">
        <v>10</v>
      </c>
      <c r="C14" s="10" t="s">
        <v>873</v>
      </c>
      <c r="D14" s="10" t="s">
        <v>531</v>
      </c>
      <c r="E14" s="11" t="s">
        <v>918</v>
      </c>
      <c r="F14" s="12" t="s">
        <v>534</v>
      </c>
      <c r="G14" s="13" t="s">
        <v>290</v>
      </c>
      <c r="H14" s="10" t="s">
        <v>535</v>
      </c>
      <c r="I14" s="13" t="s">
        <v>1231</v>
      </c>
      <c r="J14" s="10"/>
    </row>
    <row r="15" spans="1:10" ht="60" customHeight="1">
      <c r="A15" s="10">
        <v>11</v>
      </c>
      <c r="B15" s="10">
        <v>12</v>
      </c>
      <c r="C15" s="10" t="s">
        <v>874</v>
      </c>
      <c r="D15" s="10" t="s">
        <v>518</v>
      </c>
      <c r="E15" s="11" t="s">
        <v>920</v>
      </c>
      <c r="F15" s="12" t="s">
        <v>519</v>
      </c>
      <c r="G15" s="13" t="s">
        <v>345</v>
      </c>
      <c r="H15" s="10" t="s">
        <v>537</v>
      </c>
      <c r="I15" s="13" t="s">
        <v>1232</v>
      </c>
      <c r="J15" s="10"/>
    </row>
    <row r="16" spans="1:10" ht="60" customHeight="1">
      <c r="A16" s="10">
        <v>12</v>
      </c>
      <c r="B16" s="10">
        <v>13</v>
      </c>
      <c r="C16" s="10" t="s">
        <v>875</v>
      </c>
      <c r="D16" s="10" t="s">
        <v>518</v>
      </c>
      <c r="E16" s="11" t="s">
        <v>921</v>
      </c>
      <c r="F16" s="12" t="s">
        <v>519</v>
      </c>
      <c r="G16" s="13" t="s">
        <v>42</v>
      </c>
      <c r="H16" s="10" t="s">
        <v>538</v>
      </c>
      <c r="I16" s="13" t="s">
        <v>1233</v>
      </c>
      <c r="J16" s="10"/>
    </row>
    <row r="17" spans="1:10" ht="60" customHeight="1">
      <c r="A17" s="10">
        <v>13</v>
      </c>
      <c r="B17" s="10">
        <v>14</v>
      </c>
      <c r="C17" s="10" t="s">
        <v>876</v>
      </c>
      <c r="D17" s="10" t="s">
        <v>518</v>
      </c>
      <c r="E17" s="11" t="s">
        <v>922</v>
      </c>
      <c r="F17" s="12" t="s">
        <v>539</v>
      </c>
      <c r="G17" s="13" t="s">
        <v>45</v>
      </c>
      <c r="H17" s="10" t="s">
        <v>540</v>
      </c>
      <c r="I17" s="13" t="s">
        <v>1234</v>
      </c>
      <c r="J17" s="10"/>
    </row>
    <row r="18" spans="1:10" s="14" customFormat="1" ht="60" customHeight="1">
      <c r="A18" s="10">
        <v>14</v>
      </c>
      <c r="B18" s="10">
        <v>15</v>
      </c>
      <c r="C18" s="10" t="s">
        <v>877</v>
      </c>
      <c r="D18" s="10" t="s">
        <v>518</v>
      </c>
      <c r="E18" s="11" t="s">
        <v>923</v>
      </c>
      <c r="F18" s="12" t="s">
        <v>541</v>
      </c>
      <c r="G18" s="13" t="s">
        <v>60</v>
      </c>
      <c r="H18" s="10" t="s">
        <v>542</v>
      </c>
      <c r="I18" s="13" t="s">
        <v>1235</v>
      </c>
      <c r="J18" s="10"/>
    </row>
    <row r="19" spans="1:10" s="14" customFormat="1" ht="60" customHeight="1">
      <c r="A19" s="10">
        <v>15</v>
      </c>
      <c r="B19" s="10">
        <v>16</v>
      </c>
      <c r="C19" s="10" t="s">
        <v>878</v>
      </c>
      <c r="D19" s="10" t="s">
        <v>518</v>
      </c>
      <c r="E19" s="11" t="s">
        <v>924</v>
      </c>
      <c r="F19" s="12" t="s">
        <v>519</v>
      </c>
      <c r="G19" s="13" t="s">
        <v>135</v>
      </c>
      <c r="H19" s="10" t="s">
        <v>543</v>
      </c>
      <c r="I19" s="13" t="s">
        <v>1236</v>
      </c>
      <c r="J19" s="10"/>
    </row>
    <row r="20" spans="1:10" s="14" customFormat="1" ht="60" customHeight="1">
      <c r="A20" s="10">
        <v>16</v>
      </c>
      <c r="B20" s="10">
        <v>17</v>
      </c>
      <c r="C20" s="10" t="s">
        <v>879</v>
      </c>
      <c r="D20" s="10" t="s">
        <v>518</v>
      </c>
      <c r="E20" s="11" t="s">
        <v>925</v>
      </c>
      <c r="F20" s="12" t="s">
        <v>544</v>
      </c>
      <c r="G20" s="13" t="s">
        <v>93</v>
      </c>
      <c r="H20" s="10" t="s">
        <v>545</v>
      </c>
      <c r="I20" s="13" t="s">
        <v>1237</v>
      </c>
      <c r="J20" s="10"/>
    </row>
    <row r="21" spans="1:10" s="14" customFormat="1" ht="60" customHeight="1">
      <c r="A21" s="10">
        <v>17</v>
      </c>
      <c r="B21" s="10">
        <v>18</v>
      </c>
      <c r="C21" s="10" t="s">
        <v>880</v>
      </c>
      <c r="D21" s="10" t="s">
        <v>531</v>
      </c>
      <c r="E21" s="11" t="s">
        <v>926</v>
      </c>
      <c r="F21" s="12" t="s">
        <v>539</v>
      </c>
      <c r="G21" s="13" t="s">
        <v>97</v>
      </c>
      <c r="H21" s="10" t="s">
        <v>546</v>
      </c>
      <c r="I21" s="13" t="s">
        <v>1238</v>
      </c>
      <c r="J21" s="10"/>
    </row>
    <row r="22" spans="1:10" s="14" customFormat="1" ht="60" customHeight="1">
      <c r="A22" s="10">
        <v>18</v>
      </c>
      <c r="B22" s="10">
        <v>19</v>
      </c>
      <c r="C22" s="10" t="s">
        <v>881</v>
      </c>
      <c r="D22" s="10" t="s">
        <v>518</v>
      </c>
      <c r="E22" s="11" t="s">
        <v>927</v>
      </c>
      <c r="F22" s="12" t="s">
        <v>524</v>
      </c>
      <c r="G22" s="13" t="s">
        <v>409</v>
      </c>
      <c r="H22" s="10" t="s">
        <v>547</v>
      </c>
      <c r="I22" s="13" t="s">
        <v>1239</v>
      </c>
      <c r="J22" s="10"/>
    </row>
    <row r="23" spans="1:10" s="14" customFormat="1" ht="60" customHeight="1">
      <c r="A23" s="10">
        <v>19</v>
      </c>
      <c r="B23" s="10">
        <v>20</v>
      </c>
      <c r="C23" s="10" t="s">
        <v>882</v>
      </c>
      <c r="D23" s="10" t="s">
        <v>531</v>
      </c>
      <c r="E23" s="11" t="s">
        <v>928</v>
      </c>
      <c r="F23" s="12" t="s">
        <v>527</v>
      </c>
      <c r="G23" s="13" t="s">
        <v>406</v>
      </c>
      <c r="H23" s="10" t="s">
        <v>548</v>
      </c>
      <c r="I23" s="13" t="s">
        <v>1240</v>
      </c>
      <c r="J23" s="10"/>
    </row>
    <row r="24" spans="1:10" s="14" customFormat="1" ht="60" customHeight="1">
      <c r="A24" s="10">
        <v>20</v>
      </c>
      <c r="B24" s="10">
        <v>21</v>
      </c>
      <c r="C24" s="10" t="s">
        <v>883</v>
      </c>
      <c r="D24" s="10" t="s">
        <v>518</v>
      </c>
      <c r="E24" s="11" t="s">
        <v>929</v>
      </c>
      <c r="F24" s="12" t="s">
        <v>524</v>
      </c>
      <c r="G24" s="13" t="s">
        <v>118</v>
      </c>
      <c r="H24" s="10" t="s">
        <v>549</v>
      </c>
      <c r="I24" s="13" t="s">
        <v>1241</v>
      </c>
      <c r="J24" s="10"/>
    </row>
    <row r="25" spans="1:10" s="14" customFormat="1" ht="60" customHeight="1">
      <c r="A25" s="10">
        <v>21</v>
      </c>
      <c r="B25" s="10">
        <v>22</v>
      </c>
      <c r="C25" s="10" t="s">
        <v>884</v>
      </c>
      <c r="D25" s="10" t="s">
        <v>518</v>
      </c>
      <c r="E25" s="11" t="s">
        <v>930</v>
      </c>
      <c r="F25" s="12" t="s">
        <v>550</v>
      </c>
      <c r="G25" s="13" t="s">
        <v>360</v>
      </c>
      <c r="H25" s="10" t="s">
        <v>551</v>
      </c>
      <c r="I25" s="13" t="s">
        <v>1242</v>
      </c>
      <c r="J25" s="10"/>
    </row>
    <row r="26" spans="1:10" s="14" customFormat="1" ht="60" customHeight="1">
      <c r="A26" s="10">
        <v>22</v>
      </c>
      <c r="B26" s="10">
        <v>23</v>
      </c>
      <c r="C26" s="10" t="s">
        <v>885</v>
      </c>
      <c r="D26" s="10" t="s">
        <v>518</v>
      </c>
      <c r="E26" s="11" t="s">
        <v>931</v>
      </c>
      <c r="F26" s="12" t="s">
        <v>1215</v>
      </c>
      <c r="G26" s="13" t="s">
        <v>441</v>
      </c>
      <c r="H26" s="10" t="s">
        <v>552</v>
      </c>
      <c r="I26" s="13" t="s">
        <v>1243</v>
      </c>
      <c r="J26" s="10"/>
    </row>
    <row r="27" spans="1:10" s="14" customFormat="1" ht="60" customHeight="1">
      <c r="A27" s="10">
        <v>23</v>
      </c>
      <c r="B27" s="10">
        <v>24</v>
      </c>
      <c r="C27" s="10" t="s">
        <v>886</v>
      </c>
      <c r="D27" s="10" t="s">
        <v>518</v>
      </c>
      <c r="E27" s="11" t="s">
        <v>932</v>
      </c>
      <c r="F27" s="12" t="s">
        <v>519</v>
      </c>
      <c r="G27" s="13" t="s">
        <v>231</v>
      </c>
      <c r="H27" s="10" t="s">
        <v>553</v>
      </c>
      <c r="I27" s="13" t="s">
        <v>1244</v>
      </c>
      <c r="J27" s="10"/>
    </row>
    <row r="28" spans="1:10" s="14" customFormat="1" ht="60" customHeight="1">
      <c r="A28" s="10">
        <v>24</v>
      </c>
      <c r="B28" s="10">
        <v>25</v>
      </c>
      <c r="C28" s="10" t="s">
        <v>887</v>
      </c>
      <c r="D28" s="10" t="s">
        <v>518</v>
      </c>
      <c r="E28" s="11" t="s">
        <v>933</v>
      </c>
      <c r="F28" s="12" t="s">
        <v>519</v>
      </c>
      <c r="G28" s="13" t="s">
        <v>442</v>
      </c>
      <c r="H28" s="10" t="s">
        <v>554</v>
      </c>
      <c r="I28" s="13" t="s">
        <v>1245</v>
      </c>
      <c r="J28" s="10"/>
    </row>
    <row r="29" spans="1:10" s="14" customFormat="1" ht="60" customHeight="1">
      <c r="A29" s="10">
        <v>25</v>
      </c>
      <c r="B29" s="10">
        <v>26</v>
      </c>
      <c r="C29" s="10" t="s">
        <v>888</v>
      </c>
      <c r="D29" s="10" t="s">
        <v>518</v>
      </c>
      <c r="E29" s="11" t="s">
        <v>934</v>
      </c>
      <c r="F29" s="12" t="s">
        <v>519</v>
      </c>
      <c r="G29" s="13" t="s">
        <v>342</v>
      </c>
      <c r="H29" s="10" t="s">
        <v>555</v>
      </c>
      <c r="I29" s="13" t="s">
        <v>1246</v>
      </c>
      <c r="J29" s="10"/>
    </row>
    <row r="30" spans="1:10" s="14" customFormat="1" ht="60" customHeight="1">
      <c r="A30" s="10">
        <v>26</v>
      </c>
      <c r="B30" s="10">
        <v>27</v>
      </c>
      <c r="C30" s="10" t="s">
        <v>889</v>
      </c>
      <c r="D30" s="10" t="s">
        <v>518</v>
      </c>
      <c r="E30" s="11" t="s">
        <v>935</v>
      </c>
      <c r="F30" s="12" t="s">
        <v>519</v>
      </c>
      <c r="G30" s="13" t="s">
        <v>312</v>
      </c>
      <c r="H30" s="10" t="s">
        <v>556</v>
      </c>
      <c r="I30" s="13" t="s">
        <v>1247</v>
      </c>
      <c r="J30" s="10"/>
    </row>
    <row r="31" spans="1:10" s="14" customFormat="1" ht="60" customHeight="1">
      <c r="A31" s="10">
        <v>27</v>
      </c>
      <c r="B31" s="10">
        <v>28</v>
      </c>
      <c r="C31" s="10" t="s">
        <v>890</v>
      </c>
      <c r="D31" s="10" t="s">
        <v>518</v>
      </c>
      <c r="E31" s="11" t="s">
        <v>936</v>
      </c>
      <c r="F31" s="12" t="s">
        <v>519</v>
      </c>
      <c r="G31" s="13" t="s">
        <v>213</v>
      </c>
      <c r="H31" s="10" t="s">
        <v>558</v>
      </c>
      <c r="I31" s="13" t="s">
        <v>1248</v>
      </c>
      <c r="J31" s="10"/>
    </row>
    <row r="32" spans="1:10" s="14" customFormat="1" ht="60" customHeight="1">
      <c r="A32" s="10">
        <v>28</v>
      </c>
      <c r="B32" s="10">
        <v>29</v>
      </c>
      <c r="C32" s="10" t="s">
        <v>891</v>
      </c>
      <c r="D32" s="10" t="s">
        <v>518</v>
      </c>
      <c r="E32" s="11" t="s">
        <v>937</v>
      </c>
      <c r="F32" s="12" t="s">
        <v>1215</v>
      </c>
      <c r="G32" s="13" t="s">
        <v>29</v>
      </c>
      <c r="H32" s="10" t="s">
        <v>559</v>
      </c>
      <c r="I32" s="13" t="s">
        <v>1249</v>
      </c>
      <c r="J32" s="10"/>
    </row>
    <row r="33" spans="1:10" s="14" customFormat="1" ht="60" customHeight="1">
      <c r="A33" s="10">
        <v>29</v>
      </c>
      <c r="B33" s="10">
        <v>30</v>
      </c>
      <c r="C33" s="10" t="s">
        <v>892</v>
      </c>
      <c r="D33" s="10" t="s">
        <v>518</v>
      </c>
      <c r="E33" s="11" t="s">
        <v>938</v>
      </c>
      <c r="F33" s="12" t="s">
        <v>519</v>
      </c>
      <c r="G33" s="13" t="s">
        <v>86</v>
      </c>
      <c r="H33" s="10" t="s">
        <v>560</v>
      </c>
      <c r="I33" s="13" t="s">
        <v>1250</v>
      </c>
      <c r="J33" s="10"/>
    </row>
    <row r="34" spans="1:10" s="14" customFormat="1" ht="60" customHeight="1">
      <c r="A34" s="10">
        <v>30</v>
      </c>
      <c r="B34" s="10">
        <v>31</v>
      </c>
      <c r="C34" s="10" t="s">
        <v>893</v>
      </c>
      <c r="D34" s="10" t="s">
        <v>518</v>
      </c>
      <c r="E34" s="11" t="s">
        <v>939</v>
      </c>
      <c r="F34" s="12" t="s">
        <v>519</v>
      </c>
      <c r="G34" s="13" t="s">
        <v>443</v>
      </c>
      <c r="H34" s="10" t="s">
        <v>561</v>
      </c>
      <c r="I34" s="13" t="s">
        <v>1251</v>
      </c>
      <c r="J34" s="10"/>
    </row>
    <row r="35" spans="1:10" s="14" customFormat="1" ht="60" customHeight="1">
      <c r="A35" s="10">
        <v>31</v>
      </c>
      <c r="B35" s="10">
        <v>32</v>
      </c>
      <c r="C35" s="10" t="s">
        <v>894</v>
      </c>
      <c r="D35" s="10" t="s">
        <v>518</v>
      </c>
      <c r="E35" s="11" t="s">
        <v>940</v>
      </c>
      <c r="F35" s="12" t="s">
        <v>519</v>
      </c>
      <c r="G35" s="13" t="s">
        <v>236</v>
      </c>
      <c r="H35" s="10" t="s">
        <v>562</v>
      </c>
      <c r="I35" s="13" t="s">
        <v>1252</v>
      </c>
      <c r="J35" s="10"/>
    </row>
    <row r="36" spans="1:10" s="14" customFormat="1" ht="60" customHeight="1">
      <c r="A36" s="10">
        <v>32</v>
      </c>
      <c r="B36" s="10">
        <v>33</v>
      </c>
      <c r="C36" s="10" t="s">
        <v>192</v>
      </c>
      <c r="D36" s="10" t="s">
        <v>518</v>
      </c>
      <c r="E36" s="11" t="s">
        <v>941</v>
      </c>
      <c r="F36" s="12" t="s">
        <v>519</v>
      </c>
      <c r="G36" s="13" t="s">
        <v>193</v>
      </c>
      <c r="H36" s="10" t="s">
        <v>563</v>
      </c>
      <c r="I36" s="13" t="s">
        <v>1253</v>
      </c>
      <c r="J36" s="10"/>
    </row>
    <row r="37" spans="1:10" s="14" customFormat="1" ht="60" customHeight="1">
      <c r="A37" s="10">
        <v>33</v>
      </c>
      <c r="B37" s="10">
        <v>34</v>
      </c>
      <c r="C37" s="10" t="s">
        <v>423</v>
      </c>
      <c r="D37" s="10" t="s">
        <v>518</v>
      </c>
      <c r="E37" s="11" t="s">
        <v>942</v>
      </c>
      <c r="F37" s="12" t="s">
        <v>519</v>
      </c>
      <c r="G37" s="13" t="s">
        <v>424</v>
      </c>
      <c r="H37" s="10" t="s">
        <v>564</v>
      </c>
      <c r="I37" s="13" t="s">
        <v>1254</v>
      </c>
      <c r="J37" s="10"/>
    </row>
    <row r="38" spans="1:10" s="14" customFormat="1" ht="60" customHeight="1">
      <c r="A38" s="10">
        <v>34</v>
      </c>
      <c r="B38" s="10">
        <v>35</v>
      </c>
      <c r="C38" s="10" t="s">
        <v>895</v>
      </c>
      <c r="D38" s="10" t="s">
        <v>518</v>
      </c>
      <c r="E38" s="11" t="s">
        <v>943</v>
      </c>
      <c r="F38" s="12" t="s">
        <v>527</v>
      </c>
      <c r="G38" s="13" t="s">
        <v>416</v>
      </c>
      <c r="H38" s="10" t="s">
        <v>565</v>
      </c>
      <c r="I38" s="13" t="s">
        <v>1255</v>
      </c>
      <c r="J38" s="10"/>
    </row>
    <row r="39" spans="1:10" s="14" customFormat="1" ht="60" customHeight="1">
      <c r="A39" s="10">
        <v>35</v>
      </c>
      <c r="B39" s="10">
        <v>36</v>
      </c>
      <c r="C39" s="10" t="s">
        <v>896</v>
      </c>
      <c r="D39" s="10" t="s">
        <v>531</v>
      </c>
      <c r="E39" s="11" t="s">
        <v>944</v>
      </c>
      <c r="F39" s="12" t="s">
        <v>539</v>
      </c>
      <c r="G39" s="13" t="s">
        <v>226</v>
      </c>
      <c r="H39" s="10" t="s">
        <v>566</v>
      </c>
      <c r="I39" s="13" t="s">
        <v>1256</v>
      </c>
      <c r="J39" s="10"/>
    </row>
    <row r="40" spans="1:10" s="14" customFormat="1" ht="60" customHeight="1">
      <c r="A40" s="10">
        <v>36</v>
      </c>
      <c r="B40" s="10">
        <v>37</v>
      </c>
      <c r="C40" s="10" t="s">
        <v>897</v>
      </c>
      <c r="D40" s="10" t="s">
        <v>518</v>
      </c>
      <c r="E40" s="11" t="s">
        <v>945</v>
      </c>
      <c r="F40" s="12" t="s">
        <v>1215</v>
      </c>
      <c r="G40" s="13" t="s">
        <v>435</v>
      </c>
      <c r="H40" s="10" t="s">
        <v>567</v>
      </c>
      <c r="I40" s="13" t="s">
        <v>1257</v>
      </c>
      <c r="J40" s="10"/>
    </row>
    <row r="41" spans="1:10" s="14" customFormat="1" ht="60" customHeight="1">
      <c r="A41" s="10">
        <v>37</v>
      </c>
      <c r="B41" s="10">
        <v>38</v>
      </c>
      <c r="C41" s="10" t="s">
        <v>23</v>
      </c>
      <c r="D41" s="10" t="s">
        <v>518</v>
      </c>
      <c r="E41" s="11" t="s">
        <v>946</v>
      </c>
      <c r="F41" s="12" t="s">
        <v>519</v>
      </c>
      <c r="G41" s="13" t="s">
        <v>24</v>
      </c>
      <c r="H41" s="10" t="s">
        <v>568</v>
      </c>
      <c r="I41" s="13" t="s">
        <v>1258</v>
      </c>
      <c r="J41" s="10"/>
    </row>
    <row r="42" spans="1:10" s="14" customFormat="1" ht="60" customHeight="1">
      <c r="A42" s="10">
        <v>38</v>
      </c>
      <c r="B42" s="10">
        <v>39</v>
      </c>
      <c r="C42" s="10" t="s">
        <v>898</v>
      </c>
      <c r="D42" s="10" t="s">
        <v>518</v>
      </c>
      <c r="E42" s="11" t="s">
        <v>947</v>
      </c>
      <c r="F42" s="12" t="s">
        <v>519</v>
      </c>
      <c r="G42" s="13" t="s">
        <v>166</v>
      </c>
      <c r="H42" s="10" t="s">
        <v>569</v>
      </c>
      <c r="I42" s="13" t="s">
        <v>1259</v>
      </c>
      <c r="J42" s="10"/>
    </row>
    <row r="43" spans="1:10" s="14" customFormat="1" ht="60" customHeight="1">
      <c r="A43" s="10">
        <v>39</v>
      </c>
      <c r="B43" s="10">
        <v>40</v>
      </c>
      <c r="C43" s="10" t="s">
        <v>444</v>
      </c>
      <c r="D43" s="10" t="s">
        <v>518</v>
      </c>
      <c r="E43" s="11" t="s">
        <v>948</v>
      </c>
      <c r="F43" s="12" t="s">
        <v>519</v>
      </c>
      <c r="G43" s="13" t="s">
        <v>445</v>
      </c>
      <c r="H43" s="10" t="s">
        <v>570</v>
      </c>
      <c r="I43" s="13" t="s">
        <v>1260</v>
      </c>
      <c r="J43" s="10"/>
    </row>
    <row r="44" spans="1:10" s="14" customFormat="1" ht="60" customHeight="1">
      <c r="A44" s="10">
        <v>40</v>
      </c>
      <c r="B44" s="10">
        <v>41</v>
      </c>
      <c r="C44" s="10" t="s">
        <v>899</v>
      </c>
      <c r="D44" s="10" t="s">
        <v>531</v>
      </c>
      <c r="E44" s="11" t="s">
        <v>949</v>
      </c>
      <c r="F44" s="12" t="s">
        <v>1216</v>
      </c>
      <c r="G44" s="13" t="s">
        <v>1207</v>
      </c>
      <c r="H44" s="10" t="s">
        <v>1201</v>
      </c>
      <c r="I44" s="13" t="s">
        <v>1261</v>
      </c>
      <c r="J44" s="10"/>
    </row>
    <row r="45" spans="1:10" s="14" customFormat="1" ht="60" customHeight="1">
      <c r="A45" s="10">
        <v>41</v>
      </c>
      <c r="B45" s="10">
        <v>42</v>
      </c>
      <c r="C45" s="10" t="s">
        <v>900</v>
      </c>
      <c r="D45" s="10" t="s">
        <v>518</v>
      </c>
      <c r="E45" s="11" t="s">
        <v>950</v>
      </c>
      <c r="F45" s="12" t="s">
        <v>519</v>
      </c>
      <c r="G45" s="13" t="s">
        <v>446</v>
      </c>
      <c r="H45" s="10" t="s">
        <v>571</v>
      </c>
      <c r="I45" s="13" t="s">
        <v>1262</v>
      </c>
      <c r="J45" s="10"/>
    </row>
    <row r="46" spans="1:10" s="14" customFormat="1" ht="60" customHeight="1">
      <c r="A46" s="10">
        <v>42</v>
      </c>
      <c r="B46" s="10">
        <v>43</v>
      </c>
      <c r="C46" s="10" t="s">
        <v>447</v>
      </c>
      <c r="D46" s="10" t="s">
        <v>518</v>
      </c>
      <c r="E46" s="11" t="s">
        <v>951</v>
      </c>
      <c r="F46" s="12" t="s">
        <v>519</v>
      </c>
      <c r="G46" s="13" t="s">
        <v>448</v>
      </c>
      <c r="H46" s="10" t="s">
        <v>572</v>
      </c>
      <c r="I46" s="13" t="s">
        <v>1263</v>
      </c>
      <c r="J46" s="10"/>
    </row>
    <row r="47" spans="1:10" s="14" customFormat="1" ht="60" customHeight="1">
      <c r="A47" s="10">
        <v>43</v>
      </c>
      <c r="B47" s="10">
        <v>44</v>
      </c>
      <c r="C47" s="10" t="s">
        <v>449</v>
      </c>
      <c r="D47" s="10" t="s">
        <v>518</v>
      </c>
      <c r="E47" s="11" t="s">
        <v>952</v>
      </c>
      <c r="F47" s="12" t="s">
        <v>524</v>
      </c>
      <c r="G47" s="13" t="s">
        <v>299</v>
      </c>
      <c r="H47" s="10" t="s">
        <v>573</v>
      </c>
      <c r="I47" s="13" t="s">
        <v>1264</v>
      </c>
      <c r="J47" s="10"/>
    </row>
    <row r="48" spans="1:10" s="14" customFormat="1" ht="60" customHeight="1">
      <c r="A48" s="10">
        <v>44</v>
      </c>
      <c r="B48" s="10">
        <v>45</v>
      </c>
      <c r="C48" s="10" t="s">
        <v>174</v>
      </c>
      <c r="D48" s="10" t="s">
        <v>518</v>
      </c>
      <c r="E48" s="11" t="s">
        <v>953</v>
      </c>
      <c r="F48" s="12" t="s">
        <v>524</v>
      </c>
      <c r="G48" s="13" t="s">
        <v>175</v>
      </c>
      <c r="H48" s="10" t="s">
        <v>574</v>
      </c>
      <c r="I48" s="13" t="s">
        <v>1265</v>
      </c>
      <c r="J48" s="10"/>
    </row>
    <row r="49" spans="1:10" s="14" customFormat="1" ht="60" customHeight="1">
      <c r="A49" s="10">
        <v>45</v>
      </c>
      <c r="B49" s="10">
        <v>46</v>
      </c>
      <c r="C49" s="10" t="s">
        <v>370</v>
      </c>
      <c r="D49" s="10" t="s">
        <v>518</v>
      </c>
      <c r="E49" s="11" t="s">
        <v>954</v>
      </c>
      <c r="F49" s="12" t="s">
        <v>519</v>
      </c>
      <c r="G49" s="13" t="s">
        <v>371</v>
      </c>
      <c r="H49" s="10" t="s">
        <v>575</v>
      </c>
      <c r="I49" s="13" t="s">
        <v>1266</v>
      </c>
      <c r="J49" s="10"/>
    </row>
    <row r="50" spans="1:10" s="14" customFormat="1" ht="60" customHeight="1">
      <c r="A50" s="10">
        <v>46</v>
      </c>
      <c r="B50" s="10">
        <v>47</v>
      </c>
      <c r="C50" s="10" t="s">
        <v>107</v>
      </c>
      <c r="D50" s="10" t="s">
        <v>518</v>
      </c>
      <c r="E50" s="11" t="s">
        <v>955</v>
      </c>
      <c r="F50" s="12" t="s">
        <v>524</v>
      </c>
      <c r="G50" s="13" t="s">
        <v>108</v>
      </c>
      <c r="H50" s="10" t="s">
        <v>576</v>
      </c>
      <c r="I50" s="13" t="s">
        <v>1267</v>
      </c>
      <c r="J50" s="10"/>
    </row>
    <row r="51" spans="1:10" s="14" customFormat="1" ht="60" customHeight="1">
      <c r="A51" s="10">
        <v>47</v>
      </c>
      <c r="B51" s="10">
        <v>48</v>
      </c>
      <c r="C51" s="10" t="s">
        <v>450</v>
      </c>
      <c r="D51" s="10" t="s">
        <v>518</v>
      </c>
      <c r="E51" s="11" t="s">
        <v>956</v>
      </c>
      <c r="F51" s="12" t="s">
        <v>519</v>
      </c>
      <c r="G51" s="13" t="s">
        <v>451</v>
      </c>
      <c r="H51" s="10" t="s">
        <v>577</v>
      </c>
      <c r="I51" s="13" t="s">
        <v>1268</v>
      </c>
      <c r="J51" s="10"/>
    </row>
    <row r="52" spans="1:10" s="14" customFormat="1" ht="60" customHeight="1">
      <c r="A52" s="10">
        <v>48</v>
      </c>
      <c r="B52" s="10">
        <v>49</v>
      </c>
      <c r="C52" s="10" t="s">
        <v>300</v>
      </c>
      <c r="D52" s="10" t="s">
        <v>518</v>
      </c>
      <c r="E52" s="11" t="s">
        <v>957</v>
      </c>
      <c r="F52" s="12" t="s">
        <v>519</v>
      </c>
      <c r="G52" s="13" t="s">
        <v>301</v>
      </c>
      <c r="H52" s="10" t="s">
        <v>578</v>
      </c>
      <c r="I52" s="13" t="s">
        <v>1269</v>
      </c>
      <c r="J52" s="10"/>
    </row>
    <row r="53" spans="1:10" s="14" customFormat="1" ht="60" customHeight="1">
      <c r="A53" s="10">
        <v>49</v>
      </c>
      <c r="B53" s="10">
        <v>50</v>
      </c>
      <c r="C53" s="10" t="s">
        <v>452</v>
      </c>
      <c r="D53" s="10" t="s">
        <v>518</v>
      </c>
      <c r="E53" s="11" t="s">
        <v>958</v>
      </c>
      <c r="F53" s="12" t="s">
        <v>519</v>
      </c>
      <c r="G53" s="13">
        <v>0</v>
      </c>
      <c r="H53" s="10" t="s">
        <v>579</v>
      </c>
      <c r="I53" s="13" t="s">
        <v>1270</v>
      </c>
      <c r="J53" s="10"/>
    </row>
    <row r="54" spans="1:10" s="14" customFormat="1" ht="60" customHeight="1">
      <c r="A54" s="10">
        <v>50</v>
      </c>
      <c r="B54" s="10">
        <v>51</v>
      </c>
      <c r="C54" s="10" t="s">
        <v>109</v>
      </c>
      <c r="D54" s="10" t="s">
        <v>531</v>
      </c>
      <c r="E54" s="11" t="s">
        <v>959</v>
      </c>
      <c r="F54" s="12" t="s">
        <v>534</v>
      </c>
      <c r="G54" s="13" t="s">
        <v>110</v>
      </c>
      <c r="H54" s="10" t="s">
        <v>580</v>
      </c>
      <c r="I54" s="13" t="s">
        <v>1271</v>
      </c>
      <c r="J54" s="10"/>
    </row>
    <row r="55" spans="1:10" s="14" customFormat="1" ht="60" customHeight="1">
      <c r="A55" s="10">
        <v>51</v>
      </c>
      <c r="B55" s="10">
        <v>52</v>
      </c>
      <c r="C55" s="10" t="s">
        <v>98</v>
      </c>
      <c r="D55" s="10" t="s">
        <v>531</v>
      </c>
      <c r="E55" s="11" t="s">
        <v>960</v>
      </c>
      <c r="F55" s="12" t="s">
        <v>539</v>
      </c>
      <c r="G55" s="13" t="s">
        <v>99</v>
      </c>
      <c r="H55" s="10" t="s">
        <v>581</v>
      </c>
      <c r="I55" s="13" t="s">
        <v>1272</v>
      </c>
      <c r="J55" s="10"/>
    </row>
    <row r="56" spans="1:10" s="14" customFormat="1" ht="60" customHeight="1">
      <c r="A56" s="10">
        <v>52</v>
      </c>
      <c r="B56" s="10">
        <v>53</v>
      </c>
      <c r="C56" s="10" t="s">
        <v>119</v>
      </c>
      <c r="D56" s="10" t="s">
        <v>531</v>
      </c>
      <c r="E56" s="11" t="s">
        <v>961</v>
      </c>
      <c r="F56" s="12" t="s">
        <v>532</v>
      </c>
      <c r="G56" s="13" t="s">
        <v>120</v>
      </c>
      <c r="H56" s="10" t="s">
        <v>582</v>
      </c>
      <c r="I56" s="13" t="s">
        <v>1273</v>
      </c>
      <c r="J56" s="10"/>
    </row>
    <row r="57" spans="1:10" s="14" customFormat="1" ht="60" customHeight="1">
      <c r="A57" s="10">
        <v>53</v>
      </c>
      <c r="B57" s="10">
        <v>54</v>
      </c>
      <c r="C57" s="10" t="s">
        <v>102</v>
      </c>
      <c r="D57" s="10" t="s">
        <v>518</v>
      </c>
      <c r="E57" s="11" t="s">
        <v>962</v>
      </c>
      <c r="F57" s="12" t="s">
        <v>541</v>
      </c>
      <c r="G57" s="13" t="s">
        <v>103</v>
      </c>
      <c r="H57" s="10" t="s">
        <v>583</v>
      </c>
      <c r="I57" s="13" t="s">
        <v>1274</v>
      </c>
      <c r="J57" s="10"/>
    </row>
    <row r="58" spans="1:10" s="14" customFormat="1" ht="60" customHeight="1">
      <c r="A58" s="10">
        <v>54</v>
      </c>
      <c r="B58" s="10">
        <v>55</v>
      </c>
      <c r="C58" s="10" t="s">
        <v>188</v>
      </c>
      <c r="D58" s="10" t="s">
        <v>518</v>
      </c>
      <c r="E58" s="11" t="s">
        <v>963</v>
      </c>
      <c r="F58" s="12" t="s">
        <v>519</v>
      </c>
      <c r="G58" s="13" t="s">
        <v>189</v>
      </c>
      <c r="H58" s="10" t="s">
        <v>584</v>
      </c>
      <c r="I58" s="13" t="s">
        <v>1275</v>
      </c>
      <c r="J58" s="10"/>
    </row>
    <row r="59" spans="1:10" s="14" customFormat="1" ht="60" customHeight="1">
      <c r="A59" s="10">
        <v>55</v>
      </c>
      <c r="B59" s="10">
        <v>56</v>
      </c>
      <c r="C59" s="10" t="s">
        <v>194</v>
      </c>
      <c r="D59" s="10" t="s">
        <v>518</v>
      </c>
      <c r="E59" s="11" t="s">
        <v>964</v>
      </c>
      <c r="F59" s="12" t="s">
        <v>519</v>
      </c>
      <c r="G59" s="13" t="s">
        <v>195</v>
      </c>
      <c r="H59" s="10" t="s">
        <v>585</v>
      </c>
      <c r="I59" s="13" t="s">
        <v>1276</v>
      </c>
      <c r="J59" s="10"/>
    </row>
    <row r="60" spans="1:10" s="14" customFormat="1" ht="60" customHeight="1">
      <c r="A60" s="10">
        <v>56</v>
      </c>
      <c r="B60" s="10">
        <v>57</v>
      </c>
      <c r="C60" s="10" t="s">
        <v>27</v>
      </c>
      <c r="D60" s="10" t="s">
        <v>518</v>
      </c>
      <c r="E60" s="11" t="s">
        <v>965</v>
      </c>
      <c r="F60" s="12" t="s">
        <v>519</v>
      </c>
      <c r="G60" s="13" t="s">
        <v>28</v>
      </c>
      <c r="H60" s="10" t="s">
        <v>586</v>
      </c>
      <c r="I60" s="13" t="s">
        <v>1277</v>
      </c>
      <c r="J60" s="10"/>
    </row>
    <row r="61" spans="1:10" s="14" customFormat="1" ht="60" customHeight="1">
      <c r="A61" s="10">
        <v>57</v>
      </c>
      <c r="B61" s="10">
        <v>58</v>
      </c>
      <c r="C61" s="10" t="s">
        <v>379</v>
      </c>
      <c r="D61" s="10" t="s">
        <v>531</v>
      </c>
      <c r="E61" s="11" t="s">
        <v>966</v>
      </c>
      <c r="F61" s="12" t="s">
        <v>539</v>
      </c>
      <c r="G61" s="13" t="s">
        <v>380</v>
      </c>
      <c r="H61" s="10" t="s">
        <v>587</v>
      </c>
      <c r="I61" s="13" t="s">
        <v>1278</v>
      </c>
      <c r="J61" s="10"/>
    </row>
    <row r="62" spans="1:10" s="14" customFormat="1" ht="60" customHeight="1">
      <c r="A62" s="10">
        <v>58</v>
      </c>
      <c r="B62" s="10">
        <v>59</v>
      </c>
      <c r="C62" s="10" t="s">
        <v>453</v>
      </c>
      <c r="D62" s="10" t="s">
        <v>518</v>
      </c>
      <c r="E62" s="11" t="s">
        <v>967</v>
      </c>
      <c r="F62" s="12" t="s">
        <v>519</v>
      </c>
      <c r="G62" s="13" t="s">
        <v>262</v>
      </c>
      <c r="H62" s="10" t="s">
        <v>588</v>
      </c>
      <c r="I62" s="13" t="s">
        <v>1279</v>
      </c>
      <c r="J62" s="10"/>
    </row>
    <row r="63" spans="1:10" s="14" customFormat="1" ht="60" customHeight="1">
      <c r="A63" s="10">
        <v>59</v>
      </c>
      <c r="B63" s="10">
        <v>60</v>
      </c>
      <c r="C63" s="10" t="s">
        <v>901</v>
      </c>
      <c r="D63" s="10" t="s">
        <v>518</v>
      </c>
      <c r="E63" s="11" t="s">
        <v>968</v>
      </c>
      <c r="F63" s="12" t="s">
        <v>519</v>
      </c>
      <c r="G63" s="13" t="s">
        <v>454</v>
      </c>
      <c r="H63" s="10" t="s">
        <v>589</v>
      </c>
      <c r="I63" s="13" t="s">
        <v>1280</v>
      </c>
      <c r="J63" s="10"/>
    </row>
    <row r="64" spans="1:10" s="14" customFormat="1" ht="60" customHeight="1">
      <c r="A64" s="10">
        <v>60</v>
      </c>
      <c r="B64" s="10">
        <v>61</v>
      </c>
      <c r="C64" s="10" t="s">
        <v>902</v>
      </c>
      <c r="D64" s="10" t="s">
        <v>531</v>
      </c>
      <c r="E64" s="11" t="s">
        <v>969</v>
      </c>
      <c r="F64" s="12" t="s">
        <v>544</v>
      </c>
      <c r="G64" s="13" t="s">
        <v>405</v>
      </c>
      <c r="H64" s="10" t="s">
        <v>590</v>
      </c>
      <c r="I64" s="13" t="s">
        <v>1281</v>
      </c>
      <c r="J64" s="10"/>
    </row>
    <row r="65" spans="1:10" s="14" customFormat="1" ht="60" customHeight="1">
      <c r="A65" s="10">
        <v>61</v>
      </c>
      <c r="B65" s="10">
        <v>62</v>
      </c>
      <c r="C65" s="10" t="s">
        <v>455</v>
      </c>
      <c r="D65" s="10" t="s">
        <v>518</v>
      </c>
      <c r="E65" s="11" t="s">
        <v>970</v>
      </c>
      <c r="F65" s="12" t="s">
        <v>519</v>
      </c>
      <c r="G65" s="13" t="s">
        <v>456</v>
      </c>
      <c r="H65" s="10" t="s">
        <v>591</v>
      </c>
      <c r="I65" s="13" t="s">
        <v>1282</v>
      </c>
      <c r="J65" s="10"/>
    </row>
    <row r="66" spans="1:10" s="14" customFormat="1" ht="60" customHeight="1">
      <c r="A66" s="10">
        <v>62</v>
      </c>
      <c r="B66" s="10">
        <v>63</v>
      </c>
      <c r="C66" s="10" t="s">
        <v>903</v>
      </c>
      <c r="D66" s="10" t="s">
        <v>518</v>
      </c>
      <c r="E66" s="11" t="s">
        <v>971</v>
      </c>
      <c r="F66" s="12" t="s">
        <v>519</v>
      </c>
      <c r="G66" s="13" t="s">
        <v>115</v>
      </c>
      <c r="H66" s="10" t="s">
        <v>592</v>
      </c>
      <c r="I66" s="13" t="s">
        <v>1283</v>
      </c>
      <c r="J66" s="10"/>
    </row>
    <row r="67" spans="1:10" s="14" customFormat="1" ht="60" customHeight="1">
      <c r="A67" s="10">
        <v>63</v>
      </c>
      <c r="B67" s="10">
        <v>64</v>
      </c>
      <c r="C67" s="10" t="s">
        <v>904</v>
      </c>
      <c r="D67" s="10" t="s">
        <v>531</v>
      </c>
      <c r="E67" s="11" t="s">
        <v>972</v>
      </c>
      <c r="F67" s="12" t="s">
        <v>539</v>
      </c>
      <c r="G67" s="13" t="s">
        <v>96</v>
      </c>
      <c r="H67" s="10" t="s">
        <v>593</v>
      </c>
      <c r="I67" s="13" t="s">
        <v>1284</v>
      </c>
      <c r="J67" s="10"/>
    </row>
    <row r="68" spans="1:10" s="14" customFormat="1" ht="60" customHeight="1">
      <c r="A68" s="10">
        <v>64</v>
      </c>
      <c r="B68" s="10">
        <v>65</v>
      </c>
      <c r="C68" s="10" t="s">
        <v>243</v>
      </c>
      <c r="D68" s="10" t="s">
        <v>531</v>
      </c>
      <c r="E68" s="11" t="s">
        <v>973</v>
      </c>
      <c r="F68" s="12" t="s">
        <v>524</v>
      </c>
      <c r="G68" s="13" t="s">
        <v>244</v>
      </c>
      <c r="H68" s="10" t="s">
        <v>594</v>
      </c>
      <c r="I68" s="13" t="s">
        <v>1285</v>
      </c>
      <c r="J68" s="10"/>
    </row>
    <row r="69" spans="1:10" s="14" customFormat="1" ht="60" customHeight="1">
      <c r="A69" s="10">
        <v>65</v>
      </c>
      <c r="B69" s="10">
        <v>66</v>
      </c>
      <c r="C69" s="10" t="s">
        <v>361</v>
      </c>
      <c r="D69" s="10" t="s">
        <v>518</v>
      </c>
      <c r="E69" s="11" t="s">
        <v>974</v>
      </c>
      <c r="F69" s="12" t="s">
        <v>519</v>
      </c>
      <c r="G69" s="13" t="s">
        <v>362</v>
      </c>
      <c r="H69" s="10" t="s">
        <v>595</v>
      </c>
      <c r="I69" s="13" t="s">
        <v>1286</v>
      </c>
      <c r="J69" s="10"/>
    </row>
    <row r="70" spans="1:10" s="14" customFormat="1" ht="60" customHeight="1">
      <c r="A70" s="10">
        <v>66</v>
      </c>
      <c r="B70" s="10">
        <v>67</v>
      </c>
      <c r="C70" s="10" t="s">
        <v>116</v>
      </c>
      <c r="D70" s="10" t="s">
        <v>518</v>
      </c>
      <c r="E70" s="11" t="s">
        <v>975</v>
      </c>
      <c r="F70" s="12" t="s">
        <v>519</v>
      </c>
      <c r="G70" s="13" t="s">
        <v>117</v>
      </c>
      <c r="H70" s="10" t="s">
        <v>596</v>
      </c>
      <c r="I70" s="13" t="s">
        <v>1287</v>
      </c>
      <c r="J70" s="10"/>
    </row>
    <row r="71" spans="1:10" s="14" customFormat="1" ht="60" customHeight="1">
      <c r="A71" s="10">
        <v>67</v>
      </c>
      <c r="B71" s="10">
        <v>68</v>
      </c>
      <c r="C71" s="10" t="s">
        <v>239</v>
      </c>
      <c r="D71" s="10" t="s">
        <v>518</v>
      </c>
      <c r="E71" s="11" t="s">
        <v>976</v>
      </c>
      <c r="F71" s="12" t="s">
        <v>519</v>
      </c>
      <c r="G71" s="13" t="s">
        <v>240</v>
      </c>
      <c r="H71" s="10" t="s">
        <v>597</v>
      </c>
      <c r="I71" s="13" t="s">
        <v>1288</v>
      </c>
      <c r="J71" s="10"/>
    </row>
    <row r="72" spans="1:10" s="14" customFormat="1" ht="60" customHeight="1">
      <c r="A72" s="10">
        <v>68</v>
      </c>
      <c r="B72" s="10">
        <v>69</v>
      </c>
      <c r="C72" s="10" t="s">
        <v>400</v>
      </c>
      <c r="D72" s="10" t="s">
        <v>531</v>
      </c>
      <c r="E72" s="11" t="s">
        <v>977</v>
      </c>
      <c r="F72" s="12" t="s">
        <v>524</v>
      </c>
      <c r="G72" s="13" t="s">
        <v>401</v>
      </c>
      <c r="H72" s="10" t="s">
        <v>598</v>
      </c>
      <c r="I72" s="13" t="s">
        <v>1289</v>
      </c>
      <c r="J72" s="10"/>
    </row>
    <row r="73" spans="1:10" s="14" customFormat="1" ht="60" customHeight="1">
      <c r="A73" s="10">
        <v>69</v>
      </c>
      <c r="B73" s="10">
        <v>70</v>
      </c>
      <c r="C73" s="10" t="s">
        <v>245</v>
      </c>
      <c r="D73" s="10" t="s">
        <v>518</v>
      </c>
      <c r="E73" s="11" t="s">
        <v>978</v>
      </c>
      <c r="F73" s="12" t="s">
        <v>524</v>
      </c>
      <c r="G73" s="13" t="s">
        <v>246</v>
      </c>
      <c r="H73" s="10" t="s">
        <v>599</v>
      </c>
      <c r="I73" s="13" t="s">
        <v>1290</v>
      </c>
      <c r="J73" s="10"/>
    </row>
    <row r="74" spans="1:10" s="14" customFormat="1" ht="60" customHeight="1">
      <c r="A74" s="10">
        <v>70</v>
      </c>
      <c r="B74" s="10">
        <v>71</v>
      </c>
      <c r="C74" s="10" t="s">
        <v>196</v>
      </c>
      <c r="D74" s="10" t="s">
        <v>518</v>
      </c>
      <c r="E74" s="11" t="s">
        <v>979</v>
      </c>
      <c r="F74" s="12" t="s">
        <v>527</v>
      </c>
      <c r="G74" s="13" t="s">
        <v>197</v>
      </c>
      <c r="H74" s="10" t="s">
        <v>600</v>
      </c>
      <c r="I74" s="13" t="s">
        <v>1291</v>
      </c>
      <c r="J74" s="10"/>
    </row>
    <row r="75" spans="1:10" s="14" customFormat="1" ht="60" customHeight="1">
      <c r="A75" s="10">
        <v>71</v>
      </c>
      <c r="B75" s="10">
        <v>72</v>
      </c>
      <c r="C75" s="10" t="s">
        <v>129</v>
      </c>
      <c r="D75" s="10" t="s">
        <v>518</v>
      </c>
      <c r="E75" s="11" t="s">
        <v>980</v>
      </c>
      <c r="F75" s="12" t="s">
        <v>541</v>
      </c>
      <c r="G75" s="13" t="s">
        <v>130</v>
      </c>
      <c r="H75" s="10" t="s">
        <v>601</v>
      </c>
      <c r="I75" s="13" t="s">
        <v>1292</v>
      </c>
      <c r="J75" s="10"/>
    </row>
    <row r="76" spans="1:10" s="14" customFormat="1" ht="60" customHeight="1">
      <c r="A76" s="10">
        <v>72</v>
      </c>
      <c r="B76" s="10">
        <v>73</v>
      </c>
      <c r="C76" s="10" t="s">
        <v>421</v>
      </c>
      <c r="D76" s="10" t="s">
        <v>531</v>
      </c>
      <c r="E76" s="11" t="s">
        <v>981</v>
      </c>
      <c r="F76" s="12" t="s">
        <v>524</v>
      </c>
      <c r="G76" s="13" t="s">
        <v>422</v>
      </c>
      <c r="H76" s="10" t="s">
        <v>602</v>
      </c>
      <c r="I76" s="13" t="s">
        <v>1293</v>
      </c>
      <c r="J76" s="10"/>
    </row>
    <row r="77" spans="1:10" s="14" customFormat="1" ht="60" customHeight="1">
      <c r="A77" s="10">
        <v>73</v>
      </c>
      <c r="B77" s="10">
        <v>74</v>
      </c>
      <c r="C77" s="10" t="s">
        <v>252</v>
      </c>
      <c r="D77" s="10" t="s">
        <v>518</v>
      </c>
      <c r="E77" s="11" t="s">
        <v>982</v>
      </c>
      <c r="F77" s="12" t="s">
        <v>519</v>
      </c>
      <c r="G77" s="13" t="s">
        <v>253</v>
      </c>
      <c r="H77" s="10" t="s">
        <v>603</v>
      </c>
      <c r="I77" s="13" t="s">
        <v>1294</v>
      </c>
      <c r="J77" s="10"/>
    </row>
    <row r="78" spans="1:10" s="14" customFormat="1" ht="60" customHeight="1">
      <c r="A78" s="10">
        <v>74</v>
      </c>
      <c r="B78" s="10">
        <v>75</v>
      </c>
      <c r="C78" s="10" t="s">
        <v>167</v>
      </c>
      <c r="D78" s="10" t="s">
        <v>518</v>
      </c>
      <c r="E78" s="11" t="s">
        <v>983</v>
      </c>
      <c r="F78" s="12" t="s">
        <v>604</v>
      </c>
      <c r="G78" s="13" t="s">
        <v>168</v>
      </c>
      <c r="H78" s="10" t="s">
        <v>605</v>
      </c>
      <c r="I78" s="13" t="s">
        <v>1295</v>
      </c>
      <c r="J78" s="10"/>
    </row>
    <row r="79" spans="1:10" s="14" customFormat="1" ht="60" customHeight="1">
      <c r="A79" s="10">
        <v>75</v>
      </c>
      <c r="B79" s="10">
        <v>76</v>
      </c>
      <c r="C79" s="10" t="s">
        <v>229</v>
      </c>
      <c r="D79" s="10" t="s">
        <v>518</v>
      </c>
      <c r="E79" s="11" t="s">
        <v>984</v>
      </c>
      <c r="F79" s="12" t="s">
        <v>519</v>
      </c>
      <c r="G79" s="13" t="s">
        <v>230</v>
      </c>
      <c r="H79" s="10" t="s">
        <v>606</v>
      </c>
      <c r="I79" s="13" t="s">
        <v>1296</v>
      </c>
      <c r="J79" s="10"/>
    </row>
    <row r="80" spans="1:10" s="14" customFormat="1" ht="60" customHeight="1">
      <c r="A80" s="10">
        <v>76</v>
      </c>
      <c r="B80" s="10">
        <v>77</v>
      </c>
      <c r="C80" s="10" t="s">
        <v>281</v>
      </c>
      <c r="D80" s="10" t="s">
        <v>518</v>
      </c>
      <c r="E80" s="11" t="s">
        <v>985</v>
      </c>
      <c r="F80" s="12" t="s">
        <v>519</v>
      </c>
      <c r="G80" s="13" t="s">
        <v>282</v>
      </c>
      <c r="H80" s="10" t="s">
        <v>607</v>
      </c>
      <c r="I80" s="13" t="s">
        <v>1297</v>
      </c>
      <c r="J80" s="10"/>
    </row>
    <row r="81" spans="1:10" s="14" customFormat="1" ht="60" customHeight="1">
      <c r="A81" s="10">
        <v>77</v>
      </c>
      <c r="B81" s="10">
        <v>78</v>
      </c>
      <c r="C81" s="10" t="s">
        <v>905</v>
      </c>
      <c r="D81" s="10" t="s">
        <v>518</v>
      </c>
      <c r="E81" s="11" t="s">
        <v>986</v>
      </c>
      <c r="F81" s="12" t="s">
        <v>608</v>
      </c>
      <c r="G81" s="13" t="s">
        <v>170</v>
      </c>
      <c r="H81" s="10" t="s">
        <v>609</v>
      </c>
      <c r="I81" s="13" t="s">
        <v>1298</v>
      </c>
      <c r="J81" s="10"/>
    </row>
    <row r="82" spans="1:10" s="14" customFormat="1" ht="60" customHeight="1">
      <c r="A82" s="10">
        <v>78</v>
      </c>
      <c r="B82" s="10">
        <v>79</v>
      </c>
      <c r="C82" s="10" t="s">
        <v>38</v>
      </c>
      <c r="D82" s="10" t="s">
        <v>518</v>
      </c>
      <c r="E82" s="11" t="s">
        <v>987</v>
      </c>
      <c r="F82" s="12" t="s">
        <v>519</v>
      </c>
      <c r="G82" s="13" t="s">
        <v>39</v>
      </c>
      <c r="H82" s="10" t="s">
        <v>610</v>
      </c>
      <c r="I82" s="13" t="s">
        <v>1299</v>
      </c>
      <c r="J82" s="10"/>
    </row>
    <row r="83" spans="1:10" s="14" customFormat="1" ht="60" customHeight="1">
      <c r="A83" s="10">
        <v>79</v>
      </c>
      <c r="B83" s="10">
        <v>80</v>
      </c>
      <c r="C83" s="10" t="s">
        <v>438</v>
      </c>
      <c r="D83" s="10" t="s">
        <v>518</v>
      </c>
      <c r="E83" s="11" t="s">
        <v>988</v>
      </c>
      <c r="F83" s="12" t="s">
        <v>519</v>
      </c>
      <c r="G83" s="13" t="s">
        <v>439</v>
      </c>
      <c r="H83" s="10" t="s">
        <v>611</v>
      </c>
      <c r="I83" s="13" t="s">
        <v>1300</v>
      </c>
      <c r="J83" s="10"/>
    </row>
    <row r="84" spans="1:10" s="14" customFormat="1" ht="60" customHeight="1">
      <c r="A84" s="10">
        <v>80</v>
      </c>
      <c r="B84" s="10">
        <v>81</v>
      </c>
      <c r="C84" s="10" t="s">
        <v>36</v>
      </c>
      <c r="D84" s="10" t="s">
        <v>518</v>
      </c>
      <c r="E84" s="11" t="s">
        <v>989</v>
      </c>
      <c r="F84" s="12" t="s">
        <v>519</v>
      </c>
      <c r="G84" s="13" t="s">
        <v>37</v>
      </c>
      <c r="H84" s="10" t="s">
        <v>612</v>
      </c>
      <c r="I84" s="13" t="s">
        <v>1301</v>
      </c>
      <c r="J84" s="10"/>
    </row>
    <row r="85" spans="1:10" s="14" customFormat="1" ht="60" customHeight="1">
      <c r="A85" s="10">
        <v>81</v>
      </c>
      <c r="B85" s="10">
        <v>82</v>
      </c>
      <c r="C85" s="10" t="s">
        <v>122</v>
      </c>
      <c r="D85" s="10" t="s">
        <v>518</v>
      </c>
      <c r="E85" s="11" t="s">
        <v>990</v>
      </c>
      <c r="F85" s="12" t="s">
        <v>519</v>
      </c>
      <c r="G85" s="13" t="s">
        <v>123</v>
      </c>
      <c r="H85" s="10" t="s">
        <v>613</v>
      </c>
      <c r="I85" s="13" t="s">
        <v>1302</v>
      </c>
      <c r="J85" s="10"/>
    </row>
    <row r="86" spans="1:10" s="14" customFormat="1" ht="60" customHeight="1">
      <c r="A86" s="10">
        <v>82</v>
      </c>
      <c r="B86" s="10">
        <v>83</v>
      </c>
      <c r="C86" s="10" t="s">
        <v>127</v>
      </c>
      <c r="D86" s="10" t="s">
        <v>531</v>
      </c>
      <c r="E86" s="11" t="s">
        <v>991</v>
      </c>
      <c r="F86" s="12" t="s">
        <v>614</v>
      </c>
      <c r="G86" s="13" t="s">
        <v>128</v>
      </c>
      <c r="H86" s="10" t="s">
        <v>615</v>
      </c>
      <c r="I86" s="13" t="s">
        <v>1303</v>
      </c>
      <c r="J86" s="10"/>
    </row>
    <row r="87" spans="1:10" s="14" customFormat="1" ht="60" customHeight="1">
      <c r="A87" s="10">
        <v>83</v>
      </c>
      <c r="B87" s="10">
        <v>84</v>
      </c>
      <c r="C87" s="10" t="s">
        <v>457</v>
      </c>
      <c r="D87" s="10" t="s">
        <v>518</v>
      </c>
      <c r="E87" s="11" t="s">
        <v>992</v>
      </c>
      <c r="F87" s="12" t="s">
        <v>519</v>
      </c>
      <c r="G87" s="13" t="s">
        <v>458</v>
      </c>
      <c r="H87" s="10" t="s">
        <v>616</v>
      </c>
      <c r="I87" s="13" t="s">
        <v>1304</v>
      </c>
      <c r="J87" s="10"/>
    </row>
    <row r="88" spans="1:10" s="14" customFormat="1" ht="60" customHeight="1">
      <c r="A88" s="10">
        <v>84</v>
      </c>
      <c r="B88" s="10">
        <v>85</v>
      </c>
      <c r="C88" s="10" t="s">
        <v>459</v>
      </c>
      <c r="D88" s="10" t="s">
        <v>518</v>
      </c>
      <c r="E88" s="11" t="s">
        <v>993</v>
      </c>
      <c r="F88" s="12" t="s">
        <v>519</v>
      </c>
      <c r="G88" s="13">
        <v>0</v>
      </c>
      <c r="H88" s="10" t="s">
        <v>617</v>
      </c>
      <c r="I88" s="13" t="s">
        <v>1305</v>
      </c>
      <c r="J88" s="10"/>
    </row>
    <row r="89" spans="1:10" s="14" customFormat="1" ht="60" customHeight="1">
      <c r="A89" s="10">
        <v>85</v>
      </c>
      <c r="B89" s="10">
        <v>86</v>
      </c>
      <c r="C89" s="10" t="s">
        <v>160</v>
      </c>
      <c r="D89" s="10" t="s">
        <v>518</v>
      </c>
      <c r="E89" s="11" t="s">
        <v>994</v>
      </c>
      <c r="F89" s="12" t="s">
        <v>519</v>
      </c>
      <c r="G89" s="13" t="s">
        <v>161</v>
      </c>
      <c r="H89" s="10" t="s">
        <v>618</v>
      </c>
      <c r="I89" s="13" t="s">
        <v>1306</v>
      </c>
      <c r="J89" s="10"/>
    </row>
    <row r="90" spans="1:10" s="14" customFormat="1" ht="60" customHeight="1">
      <c r="A90" s="10">
        <v>86</v>
      </c>
      <c r="B90" s="10">
        <v>87</v>
      </c>
      <c r="C90" s="10" t="s">
        <v>295</v>
      </c>
      <c r="D90" s="10" t="s">
        <v>518</v>
      </c>
      <c r="E90" s="11" t="s">
        <v>995</v>
      </c>
      <c r="F90" s="12" t="s">
        <v>519</v>
      </c>
      <c r="G90" s="13" t="s">
        <v>296</v>
      </c>
      <c r="H90" s="10" t="s">
        <v>619</v>
      </c>
      <c r="I90" s="13" t="s">
        <v>1307</v>
      </c>
      <c r="J90" s="10"/>
    </row>
    <row r="91" spans="1:10" s="14" customFormat="1" ht="60" customHeight="1">
      <c r="A91" s="10">
        <v>87</v>
      </c>
      <c r="B91" s="10">
        <v>88</v>
      </c>
      <c r="C91" s="10" t="s">
        <v>381</v>
      </c>
      <c r="D91" s="10" t="s">
        <v>518</v>
      </c>
      <c r="E91" s="11" t="s">
        <v>996</v>
      </c>
      <c r="F91" s="12" t="s">
        <v>519</v>
      </c>
      <c r="G91" s="13" t="s">
        <v>382</v>
      </c>
      <c r="H91" s="10" t="s">
        <v>620</v>
      </c>
      <c r="I91" s="13" t="s">
        <v>1308</v>
      </c>
      <c r="J91" s="10"/>
    </row>
    <row r="92" spans="1:10" s="14" customFormat="1" ht="60" customHeight="1">
      <c r="A92" s="10">
        <v>88</v>
      </c>
      <c r="B92" s="10">
        <v>89</v>
      </c>
      <c r="C92" s="10" t="s">
        <v>365</v>
      </c>
      <c r="D92" s="10" t="s">
        <v>518</v>
      </c>
      <c r="E92" s="11" t="s">
        <v>997</v>
      </c>
      <c r="F92" s="12" t="s">
        <v>557</v>
      </c>
      <c r="G92" s="13" t="s">
        <v>366</v>
      </c>
      <c r="H92" s="10" t="s">
        <v>621</v>
      </c>
      <c r="I92" s="13" t="s">
        <v>1309</v>
      </c>
      <c r="J92" s="10"/>
    </row>
    <row r="93" spans="1:10" s="14" customFormat="1" ht="60" customHeight="1">
      <c r="A93" s="10">
        <v>89</v>
      </c>
      <c r="B93" s="10">
        <v>90</v>
      </c>
      <c r="C93" s="10" t="s">
        <v>277</v>
      </c>
      <c r="D93" s="10" t="s">
        <v>518</v>
      </c>
      <c r="E93" s="11" t="s">
        <v>998</v>
      </c>
      <c r="F93" s="12" t="s">
        <v>527</v>
      </c>
      <c r="G93" s="13" t="s">
        <v>278</v>
      </c>
      <c r="H93" s="10" t="s">
        <v>622</v>
      </c>
      <c r="I93" s="13" t="s">
        <v>1310</v>
      </c>
      <c r="J93" s="10"/>
    </row>
    <row r="94" spans="1:10" s="14" customFormat="1" ht="60" customHeight="1">
      <c r="A94" s="10">
        <v>90</v>
      </c>
      <c r="B94" s="10">
        <v>91</v>
      </c>
      <c r="C94" s="10" t="s">
        <v>460</v>
      </c>
      <c r="D94" s="10" t="s">
        <v>518</v>
      </c>
      <c r="E94" s="11" t="s">
        <v>999</v>
      </c>
      <c r="F94" s="12" t="s">
        <v>519</v>
      </c>
      <c r="G94" s="13" t="s">
        <v>461</v>
      </c>
      <c r="H94" s="10" t="s">
        <v>623</v>
      </c>
      <c r="I94" s="13" t="s">
        <v>1311</v>
      </c>
      <c r="J94" s="10"/>
    </row>
    <row r="95" spans="1:10" s="14" customFormat="1" ht="60" customHeight="1">
      <c r="A95" s="10">
        <v>91</v>
      </c>
      <c r="B95" s="10">
        <v>92</v>
      </c>
      <c r="C95" s="10" t="s">
        <v>105</v>
      </c>
      <c r="D95" s="10" t="s">
        <v>518</v>
      </c>
      <c r="E95" s="11" t="s">
        <v>1000</v>
      </c>
      <c r="F95" s="12" t="s">
        <v>519</v>
      </c>
      <c r="G95" s="13" t="s">
        <v>106</v>
      </c>
      <c r="H95" s="10" t="s">
        <v>624</v>
      </c>
      <c r="I95" s="13" t="s">
        <v>1312</v>
      </c>
      <c r="J95" s="10"/>
    </row>
    <row r="96" spans="1:10" s="14" customFormat="1" ht="60" customHeight="1">
      <c r="A96" s="10">
        <v>92</v>
      </c>
      <c r="B96" s="10">
        <v>93</v>
      </c>
      <c r="C96" s="10" t="s">
        <v>217</v>
      </c>
      <c r="D96" s="10" t="s">
        <v>518</v>
      </c>
      <c r="E96" s="11" t="s">
        <v>1001</v>
      </c>
      <c r="F96" s="12" t="s">
        <v>519</v>
      </c>
      <c r="G96" s="13">
        <v>0</v>
      </c>
      <c r="H96" s="10" t="s">
        <v>625</v>
      </c>
      <c r="I96" s="13" t="s">
        <v>1313</v>
      </c>
      <c r="J96" s="10"/>
    </row>
    <row r="97" spans="1:10" s="14" customFormat="1" ht="60" customHeight="1">
      <c r="A97" s="10">
        <v>93</v>
      </c>
      <c r="B97" s="10">
        <v>94</v>
      </c>
      <c r="C97" s="10" t="s">
        <v>419</v>
      </c>
      <c r="D97" s="10" t="s">
        <v>518</v>
      </c>
      <c r="E97" s="11" t="s">
        <v>1002</v>
      </c>
      <c r="F97" s="12" t="s">
        <v>519</v>
      </c>
      <c r="G97" s="13" t="s">
        <v>420</v>
      </c>
      <c r="H97" s="10" t="s">
        <v>626</v>
      </c>
      <c r="I97" s="13" t="s">
        <v>1314</v>
      </c>
      <c r="J97" s="10"/>
    </row>
    <row r="98" spans="1:10" s="14" customFormat="1" ht="60" customHeight="1">
      <c r="A98" s="10">
        <v>94</v>
      </c>
      <c r="B98" s="10">
        <v>95</v>
      </c>
      <c r="C98" s="10" t="s">
        <v>627</v>
      </c>
      <c r="D98" s="10" t="s">
        <v>518</v>
      </c>
      <c r="E98" s="11" t="s">
        <v>1003</v>
      </c>
      <c r="F98" s="12" t="s">
        <v>519</v>
      </c>
      <c r="G98" s="13" t="s">
        <v>134</v>
      </c>
      <c r="H98" s="10" t="s">
        <v>628</v>
      </c>
      <c r="I98" s="13" t="s">
        <v>1315</v>
      </c>
      <c r="J98" s="10"/>
    </row>
    <row r="99" spans="1:10" s="14" customFormat="1" ht="60" customHeight="1">
      <c r="A99" s="10">
        <v>95</v>
      </c>
      <c r="B99" s="10">
        <v>96</v>
      </c>
      <c r="C99" s="10" t="s">
        <v>293</v>
      </c>
      <c r="D99" s="10" t="s">
        <v>518</v>
      </c>
      <c r="E99" s="11" t="s">
        <v>1004</v>
      </c>
      <c r="F99" s="12" t="s">
        <v>541</v>
      </c>
      <c r="G99" s="13" t="s">
        <v>294</v>
      </c>
      <c r="H99" s="10" t="s">
        <v>629</v>
      </c>
      <c r="I99" s="13" t="s">
        <v>1316</v>
      </c>
      <c r="J99" s="10"/>
    </row>
    <row r="100" spans="1:10" s="14" customFormat="1" ht="60" customHeight="1">
      <c r="A100" s="10">
        <v>96</v>
      </c>
      <c r="B100" s="10">
        <v>97</v>
      </c>
      <c r="C100" s="10" t="s">
        <v>291</v>
      </c>
      <c r="D100" s="10" t="s">
        <v>518</v>
      </c>
      <c r="E100" s="11" t="s">
        <v>1005</v>
      </c>
      <c r="F100" s="12" t="s">
        <v>541</v>
      </c>
      <c r="G100" s="13" t="s">
        <v>292</v>
      </c>
      <c r="H100" s="10" t="s">
        <v>630</v>
      </c>
      <c r="I100" s="13" t="s">
        <v>1317</v>
      </c>
      <c r="J100" s="10"/>
    </row>
    <row r="101" spans="1:10" s="14" customFormat="1" ht="60" customHeight="1">
      <c r="A101" s="10">
        <v>97</v>
      </c>
      <c r="B101" s="10">
        <v>98</v>
      </c>
      <c r="C101" s="10" t="s">
        <v>279</v>
      </c>
      <c r="D101" s="10" t="s">
        <v>531</v>
      </c>
      <c r="E101" s="11" t="s">
        <v>1006</v>
      </c>
      <c r="F101" s="12" t="s">
        <v>539</v>
      </c>
      <c r="G101" s="13" t="s">
        <v>280</v>
      </c>
      <c r="H101" s="10" t="s">
        <v>631</v>
      </c>
      <c r="I101" s="13" t="s">
        <v>1318</v>
      </c>
      <c r="J101" s="10"/>
    </row>
    <row r="102" spans="1:10" s="14" customFormat="1" ht="60" customHeight="1">
      <c r="A102" s="10">
        <v>98</v>
      </c>
      <c r="B102" s="10">
        <v>99</v>
      </c>
      <c r="C102" s="10" t="s">
        <v>201</v>
      </c>
      <c r="D102" s="10" t="s">
        <v>518</v>
      </c>
      <c r="E102" s="11" t="s">
        <v>1007</v>
      </c>
      <c r="F102" s="12" t="s">
        <v>519</v>
      </c>
      <c r="G102" s="13" t="s">
        <v>202</v>
      </c>
      <c r="H102" s="10" t="s">
        <v>632</v>
      </c>
      <c r="I102" s="13" t="s">
        <v>1319</v>
      </c>
      <c r="J102" s="10"/>
    </row>
    <row r="103" spans="1:10" s="14" customFormat="1" ht="60" customHeight="1">
      <c r="A103" s="10">
        <v>99</v>
      </c>
      <c r="B103" s="10">
        <v>100</v>
      </c>
      <c r="C103" s="10" t="s">
        <v>220</v>
      </c>
      <c r="D103" s="10" t="s">
        <v>518</v>
      </c>
      <c r="E103" s="11" t="s">
        <v>1008</v>
      </c>
      <c r="F103" s="12" t="s">
        <v>519</v>
      </c>
      <c r="G103" s="13" t="s">
        <v>221</v>
      </c>
      <c r="H103" s="10" t="s">
        <v>633</v>
      </c>
      <c r="I103" s="13" t="s">
        <v>1320</v>
      </c>
      <c r="J103" s="10"/>
    </row>
    <row r="104" spans="1:10" s="14" customFormat="1" ht="60" customHeight="1">
      <c r="A104" s="10">
        <v>100</v>
      </c>
      <c r="B104" s="10">
        <v>101</v>
      </c>
      <c r="C104" s="10" t="s">
        <v>462</v>
      </c>
      <c r="D104" s="10" t="s">
        <v>518</v>
      </c>
      <c r="E104" s="11" t="s">
        <v>1009</v>
      </c>
      <c r="F104" s="12" t="s">
        <v>519</v>
      </c>
      <c r="G104" s="13" t="s">
        <v>142</v>
      </c>
      <c r="H104" s="10" t="s">
        <v>634</v>
      </c>
      <c r="I104" s="13" t="s">
        <v>1321</v>
      </c>
      <c r="J104" s="10"/>
    </row>
    <row r="105" spans="1:10" s="14" customFormat="1" ht="60" customHeight="1">
      <c r="A105" s="10">
        <v>101</v>
      </c>
      <c r="B105" s="10">
        <v>102</v>
      </c>
      <c r="C105" s="10" t="s">
        <v>393</v>
      </c>
      <c r="D105" s="10" t="s">
        <v>518</v>
      </c>
      <c r="E105" s="11" t="s">
        <v>1010</v>
      </c>
      <c r="F105" s="12" t="s">
        <v>541</v>
      </c>
      <c r="G105" s="13" t="s">
        <v>394</v>
      </c>
      <c r="H105" s="10" t="s">
        <v>635</v>
      </c>
      <c r="I105" s="13" t="s">
        <v>1322</v>
      </c>
      <c r="J105" s="10"/>
    </row>
    <row r="106" spans="1:10" s="14" customFormat="1" ht="60" customHeight="1">
      <c r="A106" s="10">
        <v>102</v>
      </c>
      <c r="B106" s="10">
        <v>103</v>
      </c>
      <c r="C106" s="10" t="s">
        <v>78</v>
      </c>
      <c r="D106" s="10" t="s">
        <v>518</v>
      </c>
      <c r="E106" s="11" t="s">
        <v>1011</v>
      </c>
      <c r="F106" s="12" t="s">
        <v>541</v>
      </c>
      <c r="G106" s="13" t="s">
        <v>79</v>
      </c>
      <c r="H106" s="10" t="s">
        <v>636</v>
      </c>
      <c r="I106" s="13" t="s">
        <v>1323</v>
      </c>
      <c r="J106" s="10"/>
    </row>
    <row r="107" spans="1:10" s="14" customFormat="1" ht="60" customHeight="1">
      <c r="A107" s="10">
        <v>103</v>
      </c>
      <c r="B107" s="10">
        <v>104</v>
      </c>
      <c r="C107" s="10" t="s">
        <v>91</v>
      </c>
      <c r="D107" s="10" t="s">
        <v>518</v>
      </c>
      <c r="E107" s="11" t="s">
        <v>1012</v>
      </c>
      <c r="F107" s="12" t="s">
        <v>519</v>
      </c>
      <c r="G107" s="13" t="s">
        <v>92</v>
      </c>
      <c r="H107" s="10" t="s">
        <v>637</v>
      </c>
      <c r="I107" s="13" t="s">
        <v>1324</v>
      </c>
      <c r="J107" s="10"/>
    </row>
    <row r="108" spans="1:10" s="14" customFormat="1" ht="60" customHeight="1">
      <c r="A108" s="10">
        <v>104</v>
      </c>
      <c r="B108" s="10">
        <v>105</v>
      </c>
      <c r="C108" s="10" t="s">
        <v>138</v>
      </c>
      <c r="D108" s="10" t="s">
        <v>518</v>
      </c>
      <c r="E108" s="11" t="s">
        <v>1013</v>
      </c>
      <c r="F108" s="12" t="s">
        <v>519</v>
      </c>
      <c r="G108" s="13" t="s">
        <v>139</v>
      </c>
      <c r="H108" s="10" t="s">
        <v>638</v>
      </c>
      <c r="I108" s="13" t="s">
        <v>1325</v>
      </c>
      <c r="J108" s="10"/>
    </row>
    <row r="109" spans="1:10" s="14" customFormat="1" ht="60" customHeight="1">
      <c r="A109" s="10">
        <v>105</v>
      </c>
      <c r="B109" s="10">
        <v>106</v>
      </c>
      <c r="C109" s="10" t="s">
        <v>209</v>
      </c>
      <c r="D109" s="10" t="s">
        <v>518</v>
      </c>
      <c r="E109" s="11" t="s">
        <v>1014</v>
      </c>
      <c r="F109" s="12" t="s">
        <v>557</v>
      </c>
      <c r="G109" s="13" t="s">
        <v>210</v>
      </c>
      <c r="H109" s="10" t="s">
        <v>639</v>
      </c>
      <c r="I109" s="13" t="s">
        <v>1326</v>
      </c>
      <c r="J109" s="10"/>
    </row>
    <row r="110" spans="1:10" s="14" customFormat="1" ht="60" customHeight="1">
      <c r="A110" s="10">
        <v>106</v>
      </c>
      <c r="B110" s="10">
        <v>107</v>
      </c>
      <c r="C110" s="10" t="s">
        <v>463</v>
      </c>
      <c r="D110" s="10" t="s">
        <v>518</v>
      </c>
      <c r="E110" s="11" t="s">
        <v>1015</v>
      </c>
      <c r="F110" s="12" t="s">
        <v>519</v>
      </c>
      <c r="G110" s="13" t="s">
        <v>464</v>
      </c>
      <c r="H110" s="10" t="s">
        <v>640</v>
      </c>
      <c r="I110" s="13" t="s">
        <v>1327</v>
      </c>
      <c r="J110" s="10"/>
    </row>
    <row r="111" spans="1:10" s="14" customFormat="1" ht="60" customHeight="1">
      <c r="A111" s="10">
        <v>107</v>
      </c>
      <c r="B111" s="10">
        <v>108</v>
      </c>
      <c r="C111" s="10" t="s">
        <v>906</v>
      </c>
      <c r="D111" s="10" t="s">
        <v>518</v>
      </c>
      <c r="E111" s="11" t="s">
        <v>1016</v>
      </c>
      <c r="F111" s="12" t="s">
        <v>519</v>
      </c>
      <c r="G111" s="13" t="s">
        <v>1208</v>
      </c>
      <c r="H111" s="10" t="s">
        <v>1202</v>
      </c>
      <c r="I111" s="13" t="s">
        <v>1328</v>
      </c>
      <c r="J111" s="10"/>
    </row>
    <row r="112" spans="1:10" s="14" customFormat="1" ht="60" customHeight="1">
      <c r="A112" s="10">
        <v>108</v>
      </c>
      <c r="B112" s="10">
        <v>109</v>
      </c>
      <c r="C112" s="10" t="s">
        <v>40</v>
      </c>
      <c r="D112" s="10" t="s">
        <v>518</v>
      </c>
      <c r="E112" s="11" t="s">
        <v>1017</v>
      </c>
      <c r="F112" s="12" t="s">
        <v>519</v>
      </c>
      <c r="G112" s="13" t="s">
        <v>41</v>
      </c>
      <c r="H112" s="10" t="s">
        <v>641</v>
      </c>
      <c r="I112" s="13" t="s">
        <v>1329</v>
      </c>
      <c r="J112" s="10"/>
    </row>
    <row r="113" spans="1:10" s="14" customFormat="1" ht="60" customHeight="1">
      <c r="A113" s="10">
        <v>109</v>
      </c>
      <c r="B113" s="10">
        <v>110</v>
      </c>
      <c r="C113" s="10" t="s">
        <v>332</v>
      </c>
      <c r="D113" s="10" t="s">
        <v>518</v>
      </c>
      <c r="E113" s="11" t="s">
        <v>1018</v>
      </c>
      <c r="F113" s="12" t="s">
        <v>541</v>
      </c>
      <c r="G113" s="13" t="s">
        <v>333</v>
      </c>
      <c r="H113" s="10" t="s">
        <v>642</v>
      </c>
      <c r="I113" s="13" t="s">
        <v>1330</v>
      </c>
      <c r="J113" s="10"/>
    </row>
    <row r="114" spans="1:10" s="14" customFormat="1" ht="60" customHeight="1">
      <c r="A114" s="10">
        <v>110</v>
      </c>
      <c r="B114" s="10">
        <v>111</v>
      </c>
      <c r="C114" s="10" t="s">
        <v>140</v>
      </c>
      <c r="D114" s="10" t="s">
        <v>518</v>
      </c>
      <c r="E114" s="11" t="s">
        <v>1019</v>
      </c>
      <c r="F114" s="12" t="s">
        <v>519</v>
      </c>
      <c r="G114" s="13" t="s">
        <v>141</v>
      </c>
      <c r="H114" s="10" t="s">
        <v>643</v>
      </c>
      <c r="I114" s="13" t="s">
        <v>1331</v>
      </c>
      <c r="J114" s="10"/>
    </row>
    <row r="115" spans="1:10" s="14" customFormat="1" ht="60" customHeight="1">
      <c r="A115" s="10">
        <v>111</v>
      </c>
      <c r="B115" s="10">
        <v>112</v>
      </c>
      <c r="C115" s="10" t="s">
        <v>358</v>
      </c>
      <c r="D115" s="10" t="s">
        <v>518</v>
      </c>
      <c r="E115" s="11" t="s">
        <v>1020</v>
      </c>
      <c r="F115" s="12" t="s">
        <v>527</v>
      </c>
      <c r="G115" s="13" t="s">
        <v>359</v>
      </c>
      <c r="H115" s="10" t="s">
        <v>644</v>
      </c>
      <c r="I115" s="13" t="s">
        <v>1332</v>
      </c>
      <c r="J115" s="10"/>
    </row>
    <row r="116" spans="1:10" s="14" customFormat="1" ht="60" customHeight="1">
      <c r="A116" s="10">
        <v>112</v>
      </c>
      <c r="B116" s="10">
        <v>113</v>
      </c>
      <c r="C116" s="10" t="s">
        <v>186</v>
      </c>
      <c r="D116" s="10" t="s">
        <v>518</v>
      </c>
      <c r="E116" s="11" t="s">
        <v>1021</v>
      </c>
      <c r="F116" s="12" t="s">
        <v>519</v>
      </c>
      <c r="G116" s="13" t="s">
        <v>187</v>
      </c>
      <c r="H116" s="10" t="s">
        <v>645</v>
      </c>
      <c r="I116" s="13" t="s">
        <v>1333</v>
      </c>
      <c r="J116" s="10"/>
    </row>
    <row r="117" spans="1:10" s="14" customFormat="1" ht="60" customHeight="1">
      <c r="A117" s="10">
        <v>113</v>
      </c>
      <c r="B117" s="10">
        <v>114</v>
      </c>
      <c r="C117" s="10" t="s">
        <v>646</v>
      </c>
      <c r="D117" s="10" t="s">
        <v>518</v>
      </c>
      <c r="E117" s="11" t="s">
        <v>1022</v>
      </c>
      <c r="F117" s="12" t="s">
        <v>519</v>
      </c>
      <c r="G117" s="13" t="s">
        <v>260</v>
      </c>
      <c r="H117" s="10" t="s">
        <v>647</v>
      </c>
      <c r="I117" s="13" t="s">
        <v>1334</v>
      </c>
      <c r="J117" s="10"/>
    </row>
    <row r="118" spans="1:10" s="14" customFormat="1" ht="60" customHeight="1">
      <c r="A118" s="10">
        <v>114</v>
      </c>
      <c r="B118" s="10">
        <v>115</v>
      </c>
      <c r="C118" s="10" t="s">
        <v>412</v>
      </c>
      <c r="D118" s="10" t="s">
        <v>518</v>
      </c>
      <c r="E118" s="11" t="s">
        <v>1023</v>
      </c>
      <c r="F118" s="12" t="s">
        <v>1215</v>
      </c>
      <c r="G118" s="13" t="s">
        <v>413</v>
      </c>
      <c r="H118" s="10" t="s">
        <v>648</v>
      </c>
      <c r="I118" s="13" t="s">
        <v>1335</v>
      </c>
      <c r="J118" s="10"/>
    </row>
    <row r="119" spans="1:10" s="14" customFormat="1" ht="60" customHeight="1">
      <c r="A119" s="10">
        <v>115</v>
      </c>
      <c r="B119" s="10">
        <v>116</v>
      </c>
      <c r="C119" s="10" t="s">
        <v>465</v>
      </c>
      <c r="D119" s="10" t="s">
        <v>518</v>
      </c>
      <c r="E119" s="11" t="s">
        <v>1024</v>
      </c>
      <c r="F119" s="12" t="s">
        <v>1217</v>
      </c>
      <c r="G119" s="13" t="s">
        <v>466</v>
      </c>
      <c r="H119" s="10" t="s">
        <v>649</v>
      </c>
      <c r="I119" s="13" t="s">
        <v>1336</v>
      </c>
      <c r="J119" s="10"/>
    </row>
    <row r="120" spans="1:10" s="14" customFormat="1" ht="60" customHeight="1">
      <c r="A120" s="10">
        <v>116</v>
      </c>
      <c r="B120" s="10">
        <v>117</v>
      </c>
      <c r="C120" s="10" t="s">
        <v>46</v>
      </c>
      <c r="D120" s="10" t="s">
        <v>518</v>
      </c>
      <c r="E120" s="11" t="s">
        <v>1025</v>
      </c>
      <c r="F120" s="12" t="s">
        <v>519</v>
      </c>
      <c r="G120" s="13" t="s">
        <v>47</v>
      </c>
      <c r="H120" s="10" t="s">
        <v>650</v>
      </c>
      <c r="I120" s="13" t="s">
        <v>1337</v>
      </c>
      <c r="J120" s="10"/>
    </row>
    <row r="121" spans="1:10" s="14" customFormat="1" ht="60" customHeight="1">
      <c r="A121" s="10">
        <v>117</v>
      </c>
      <c r="B121" s="10">
        <v>118</v>
      </c>
      <c r="C121" s="10" t="s">
        <v>258</v>
      </c>
      <c r="D121" s="10" t="s">
        <v>518</v>
      </c>
      <c r="E121" s="11" t="s">
        <v>1026</v>
      </c>
      <c r="F121" s="12" t="s">
        <v>1215</v>
      </c>
      <c r="G121" s="13" t="s">
        <v>259</v>
      </c>
      <c r="H121" s="10" t="s">
        <v>651</v>
      </c>
      <c r="I121" s="13" t="s">
        <v>1338</v>
      </c>
      <c r="J121" s="10"/>
    </row>
    <row r="122" spans="1:10" s="14" customFormat="1" ht="60" customHeight="1">
      <c r="A122" s="10">
        <v>118</v>
      </c>
      <c r="B122" s="10">
        <v>119</v>
      </c>
      <c r="C122" s="10" t="s">
        <v>652</v>
      </c>
      <c r="D122" s="10" t="s">
        <v>518</v>
      </c>
      <c r="E122" s="11" t="s">
        <v>1027</v>
      </c>
      <c r="F122" s="12" t="s">
        <v>614</v>
      </c>
      <c r="G122" s="13" t="s">
        <v>64</v>
      </c>
      <c r="H122" s="10" t="s">
        <v>653</v>
      </c>
      <c r="I122" s="13" t="s">
        <v>1339</v>
      </c>
      <c r="J122" s="10"/>
    </row>
    <row r="123" spans="1:10" s="14" customFormat="1" ht="60" customHeight="1">
      <c r="A123" s="10">
        <v>119</v>
      </c>
      <c r="B123" s="10">
        <v>120</v>
      </c>
      <c r="C123" s="10" t="s">
        <v>363</v>
      </c>
      <c r="D123" s="10" t="s">
        <v>518</v>
      </c>
      <c r="E123" s="11" t="s">
        <v>1028</v>
      </c>
      <c r="F123" s="12" t="s">
        <v>1218</v>
      </c>
      <c r="G123" s="13" t="s">
        <v>364</v>
      </c>
      <c r="H123" s="10" t="s">
        <v>654</v>
      </c>
      <c r="I123" s="13" t="s">
        <v>1211</v>
      </c>
      <c r="J123" s="10"/>
    </row>
    <row r="124" spans="1:10" s="14" customFormat="1" ht="60" customHeight="1">
      <c r="A124" s="10">
        <v>120</v>
      </c>
      <c r="B124" s="10">
        <v>121</v>
      </c>
      <c r="C124" s="10" t="s">
        <v>427</v>
      </c>
      <c r="D124" s="10" t="s">
        <v>518</v>
      </c>
      <c r="E124" s="11" t="s">
        <v>1029</v>
      </c>
      <c r="F124" s="12" t="s">
        <v>1213</v>
      </c>
      <c r="G124" s="13" t="s">
        <v>428</v>
      </c>
      <c r="H124" s="10" t="s">
        <v>655</v>
      </c>
      <c r="I124" s="13" t="s">
        <v>1340</v>
      </c>
      <c r="J124" s="10"/>
    </row>
    <row r="125" spans="1:10" s="14" customFormat="1" ht="60" customHeight="1">
      <c r="A125" s="10">
        <v>121</v>
      </c>
      <c r="B125" s="10">
        <v>122</v>
      </c>
      <c r="C125" s="10" t="s">
        <v>656</v>
      </c>
      <c r="D125" s="10" t="s">
        <v>518</v>
      </c>
      <c r="E125" s="11" t="s">
        <v>1030</v>
      </c>
      <c r="F125" s="12" t="s">
        <v>1217</v>
      </c>
      <c r="G125" s="13" t="s">
        <v>143</v>
      </c>
      <c r="H125" s="10" t="s">
        <v>657</v>
      </c>
      <c r="I125" s="13" t="s">
        <v>1341</v>
      </c>
      <c r="J125" s="10"/>
    </row>
    <row r="126" spans="1:10" s="14" customFormat="1" ht="60" customHeight="1">
      <c r="A126" s="10">
        <v>122</v>
      </c>
      <c r="B126" s="10">
        <v>123</v>
      </c>
      <c r="C126" s="10" t="s">
        <v>148</v>
      </c>
      <c r="D126" s="10" t="s">
        <v>518</v>
      </c>
      <c r="E126" s="11" t="s">
        <v>1031</v>
      </c>
      <c r="F126" s="12" t="s">
        <v>1219</v>
      </c>
      <c r="G126" s="13" t="s">
        <v>149</v>
      </c>
      <c r="H126" s="10" t="s">
        <v>658</v>
      </c>
      <c r="I126" s="13" t="s">
        <v>1342</v>
      </c>
      <c r="J126" s="10"/>
    </row>
    <row r="127" spans="1:10" s="14" customFormat="1" ht="60" customHeight="1">
      <c r="A127" s="10">
        <v>123</v>
      </c>
      <c r="B127" s="10">
        <v>124</v>
      </c>
      <c r="C127" s="10" t="s">
        <v>429</v>
      </c>
      <c r="D127" s="10" t="s">
        <v>531</v>
      </c>
      <c r="E127" s="11" t="s">
        <v>1032</v>
      </c>
      <c r="F127" s="12" t="s">
        <v>614</v>
      </c>
      <c r="G127" s="13" t="s">
        <v>430</v>
      </c>
      <c r="H127" s="10" t="s">
        <v>659</v>
      </c>
      <c r="I127" s="13" t="s">
        <v>1343</v>
      </c>
      <c r="J127" s="10"/>
    </row>
    <row r="128" spans="1:10" s="14" customFormat="1" ht="60" customHeight="1">
      <c r="A128" s="10">
        <v>124</v>
      </c>
      <c r="B128" s="10">
        <v>125</v>
      </c>
      <c r="C128" s="10" t="s">
        <v>660</v>
      </c>
      <c r="D128" s="10" t="s">
        <v>531</v>
      </c>
      <c r="E128" s="11" t="s">
        <v>1033</v>
      </c>
      <c r="F128" s="12" t="s">
        <v>614</v>
      </c>
      <c r="G128" s="13" t="s">
        <v>397</v>
      </c>
      <c r="H128" s="10" t="s">
        <v>661</v>
      </c>
      <c r="I128" s="13" t="s">
        <v>1344</v>
      </c>
      <c r="J128" s="10"/>
    </row>
    <row r="129" spans="1:10" s="14" customFormat="1" ht="60" customHeight="1">
      <c r="A129" s="10">
        <v>125</v>
      </c>
      <c r="B129" s="10">
        <v>126</v>
      </c>
      <c r="C129" s="10" t="s">
        <v>352</v>
      </c>
      <c r="D129" s="10" t="s">
        <v>518</v>
      </c>
      <c r="E129" s="11" t="s">
        <v>1034</v>
      </c>
      <c r="F129" s="12" t="s">
        <v>1213</v>
      </c>
      <c r="G129" s="13" t="s">
        <v>353</v>
      </c>
      <c r="H129" s="10" t="s">
        <v>662</v>
      </c>
      <c r="I129" s="13" t="s">
        <v>1345</v>
      </c>
      <c r="J129" s="10"/>
    </row>
    <row r="130" spans="1:10" s="14" customFormat="1" ht="60" customHeight="1">
      <c r="A130" s="10">
        <v>126</v>
      </c>
      <c r="B130" s="10">
        <v>127</v>
      </c>
      <c r="C130" s="10" t="s">
        <v>340</v>
      </c>
      <c r="D130" s="10" t="s">
        <v>518</v>
      </c>
      <c r="E130" s="11" t="s">
        <v>1035</v>
      </c>
      <c r="F130" s="12" t="s">
        <v>519</v>
      </c>
      <c r="G130" s="13" t="s">
        <v>341</v>
      </c>
      <c r="H130" s="10" t="s">
        <v>663</v>
      </c>
      <c r="I130" s="13" t="s">
        <v>1346</v>
      </c>
      <c r="J130" s="10"/>
    </row>
    <row r="131" spans="1:10" s="14" customFormat="1" ht="60" customHeight="1">
      <c r="A131" s="10">
        <v>127</v>
      </c>
      <c r="B131" s="10">
        <v>128</v>
      </c>
      <c r="C131" s="10" t="s">
        <v>267</v>
      </c>
      <c r="D131" s="10" t="s">
        <v>518</v>
      </c>
      <c r="E131" s="11" t="s">
        <v>1036</v>
      </c>
      <c r="F131" s="12" t="s">
        <v>1215</v>
      </c>
      <c r="G131" s="13" t="s">
        <v>268</v>
      </c>
      <c r="H131" s="10" t="s">
        <v>664</v>
      </c>
      <c r="I131" s="13" t="s">
        <v>1347</v>
      </c>
      <c r="J131" s="10"/>
    </row>
    <row r="132" spans="1:10" s="14" customFormat="1" ht="60" customHeight="1">
      <c r="A132" s="10">
        <v>128</v>
      </c>
      <c r="B132" s="10">
        <v>129</v>
      </c>
      <c r="C132" s="10" t="s">
        <v>383</v>
      </c>
      <c r="D132" s="10" t="s">
        <v>518</v>
      </c>
      <c r="E132" s="11" t="s">
        <v>1037</v>
      </c>
      <c r="F132" s="12" t="s">
        <v>1213</v>
      </c>
      <c r="G132" s="13" t="s">
        <v>384</v>
      </c>
      <c r="H132" s="10" t="s">
        <v>665</v>
      </c>
      <c r="I132" s="13" t="s">
        <v>1348</v>
      </c>
      <c r="J132" s="10"/>
    </row>
    <row r="133" spans="1:10" s="14" customFormat="1" ht="60" customHeight="1">
      <c r="A133" s="10">
        <v>129</v>
      </c>
      <c r="B133" s="10">
        <v>130</v>
      </c>
      <c r="C133" s="10" t="s">
        <v>666</v>
      </c>
      <c r="D133" s="10" t="s">
        <v>518</v>
      </c>
      <c r="E133" s="11" t="s">
        <v>1038</v>
      </c>
      <c r="F133" s="12" t="s">
        <v>519</v>
      </c>
      <c r="G133" s="13" t="s">
        <v>171</v>
      </c>
      <c r="H133" s="10" t="s">
        <v>667</v>
      </c>
      <c r="I133" s="13" t="s">
        <v>1349</v>
      </c>
      <c r="J133" s="10"/>
    </row>
    <row r="134" spans="1:10" s="14" customFormat="1" ht="60" customHeight="1">
      <c r="A134" s="10">
        <v>130</v>
      </c>
      <c r="B134" s="10">
        <v>131</v>
      </c>
      <c r="C134" s="10" t="s">
        <v>414</v>
      </c>
      <c r="D134" s="10" t="s">
        <v>518</v>
      </c>
      <c r="E134" s="11" t="s">
        <v>1039</v>
      </c>
      <c r="F134" s="12" t="s">
        <v>1215</v>
      </c>
      <c r="G134" s="13" t="s">
        <v>415</v>
      </c>
      <c r="H134" s="10" t="s">
        <v>668</v>
      </c>
      <c r="I134" s="13" t="s">
        <v>1350</v>
      </c>
      <c r="J134" s="10"/>
    </row>
    <row r="135" spans="1:10" s="14" customFormat="1" ht="60" customHeight="1">
      <c r="A135" s="10">
        <v>131</v>
      </c>
      <c r="B135" s="10">
        <v>132</v>
      </c>
      <c r="C135" s="10" t="s">
        <v>80</v>
      </c>
      <c r="D135" s="10" t="s">
        <v>518</v>
      </c>
      <c r="E135" s="11" t="s">
        <v>1040</v>
      </c>
      <c r="F135" s="12" t="s">
        <v>1217</v>
      </c>
      <c r="G135" s="13" t="s">
        <v>81</v>
      </c>
      <c r="H135" s="10" t="s">
        <v>669</v>
      </c>
      <c r="I135" s="13" t="s">
        <v>1351</v>
      </c>
      <c r="J135" s="10"/>
    </row>
    <row r="136" spans="1:10" s="14" customFormat="1" ht="60" customHeight="1">
      <c r="A136" s="10">
        <v>132</v>
      </c>
      <c r="B136" s="10">
        <v>133</v>
      </c>
      <c r="C136" s="10" t="s">
        <v>310</v>
      </c>
      <c r="D136" s="10" t="s">
        <v>518</v>
      </c>
      <c r="E136" s="11" t="s">
        <v>1041</v>
      </c>
      <c r="F136" s="12" t="s">
        <v>519</v>
      </c>
      <c r="G136" s="13" t="s">
        <v>311</v>
      </c>
      <c r="H136" s="10" t="s">
        <v>670</v>
      </c>
      <c r="I136" s="13" t="s">
        <v>1352</v>
      </c>
      <c r="J136" s="10"/>
    </row>
    <row r="137" spans="1:10" s="14" customFormat="1" ht="60" customHeight="1">
      <c r="A137" s="10">
        <v>133</v>
      </c>
      <c r="B137" s="10">
        <v>134</v>
      </c>
      <c r="C137" s="10" t="s">
        <v>156</v>
      </c>
      <c r="D137" s="10" t="s">
        <v>518</v>
      </c>
      <c r="E137" s="11" t="s">
        <v>1042</v>
      </c>
      <c r="F137" s="12" t="s">
        <v>519</v>
      </c>
      <c r="G137" s="13" t="s">
        <v>157</v>
      </c>
      <c r="H137" s="10" t="s">
        <v>671</v>
      </c>
      <c r="I137" s="13" t="s">
        <v>1353</v>
      </c>
      <c r="J137" s="10"/>
    </row>
    <row r="138" spans="1:10" s="14" customFormat="1" ht="60" customHeight="1">
      <c r="A138" s="10">
        <v>134</v>
      </c>
      <c r="B138" s="10">
        <v>135</v>
      </c>
      <c r="C138" s="10" t="s">
        <v>176</v>
      </c>
      <c r="D138" s="10" t="s">
        <v>518</v>
      </c>
      <c r="E138" s="11" t="s">
        <v>1005</v>
      </c>
      <c r="F138" s="12" t="s">
        <v>519</v>
      </c>
      <c r="G138" s="13" t="s">
        <v>177</v>
      </c>
      <c r="H138" s="10" t="s">
        <v>672</v>
      </c>
      <c r="I138" s="13" t="s">
        <v>1354</v>
      </c>
      <c r="J138" s="10"/>
    </row>
    <row r="139" spans="1:10" s="14" customFormat="1" ht="60" customHeight="1">
      <c r="A139" s="10">
        <v>135</v>
      </c>
      <c r="B139" s="10">
        <v>136</v>
      </c>
      <c r="C139" s="10" t="s">
        <v>391</v>
      </c>
      <c r="D139" s="10" t="s">
        <v>518</v>
      </c>
      <c r="E139" s="11" t="s">
        <v>1043</v>
      </c>
      <c r="F139" s="12" t="s">
        <v>1215</v>
      </c>
      <c r="G139" s="13" t="s">
        <v>392</v>
      </c>
      <c r="H139" s="10" t="s">
        <v>673</v>
      </c>
      <c r="I139" s="13" t="s">
        <v>1355</v>
      </c>
      <c r="J139" s="10"/>
    </row>
    <row r="140" spans="1:10" s="14" customFormat="1" ht="60" customHeight="1">
      <c r="A140" s="10">
        <v>136</v>
      </c>
      <c r="B140" s="10">
        <v>137</v>
      </c>
      <c r="C140" s="10" t="s">
        <v>124</v>
      </c>
      <c r="D140" s="10" t="s">
        <v>518</v>
      </c>
      <c r="E140" s="11" t="s">
        <v>1044</v>
      </c>
      <c r="F140" s="12" t="s">
        <v>541</v>
      </c>
      <c r="G140" s="13" t="s">
        <v>125</v>
      </c>
      <c r="H140" s="10" t="s">
        <v>674</v>
      </c>
      <c r="I140" s="13" t="s">
        <v>1356</v>
      </c>
      <c r="J140" s="10"/>
    </row>
    <row r="141" spans="1:10" s="14" customFormat="1" ht="60" customHeight="1">
      <c r="A141" s="10">
        <v>137</v>
      </c>
      <c r="B141" s="10">
        <v>138</v>
      </c>
      <c r="C141" s="10" t="s">
        <v>467</v>
      </c>
      <c r="D141" s="10" t="s">
        <v>518</v>
      </c>
      <c r="E141" s="11" t="s">
        <v>1045</v>
      </c>
      <c r="F141" s="12" t="s">
        <v>519</v>
      </c>
      <c r="G141" s="13" t="s">
        <v>468</v>
      </c>
      <c r="H141" s="10" t="s">
        <v>675</v>
      </c>
      <c r="I141" s="13" t="s">
        <v>1357</v>
      </c>
      <c r="J141" s="10"/>
    </row>
    <row r="142" spans="1:10" s="14" customFormat="1" ht="60" customHeight="1">
      <c r="A142" s="10">
        <v>138</v>
      </c>
      <c r="B142" s="10">
        <v>139</v>
      </c>
      <c r="C142" s="10" t="s">
        <v>469</v>
      </c>
      <c r="D142" s="10" t="s">
        <v>518</v>
      </c>
      <c r="E142" s="11" t="s">
        <v>1046</v>
      </c>
      <c r="F142" s="12" t="s">
        <v>519</v>
      </c>
      <c r="G142" s="13">
        <v>0</v>
      </c>
      <c r="H142" s="10" t="s">
        <v>676</v>
      </c>
      <c r="I142" s="13" t="s">
        <v>1358</v>
      </c>
      <c r="J142" s="10"/>
    </row>
    <row r="143" spans="1:10" s="14" customFormat="1" ht="60" customHeight="1">
      <c r="A143" s="10">
        <v>139</v>
      </c>
      <c r="B143" s="10">
        <v>140</v>
      </c>
      <c r="C143" s="10" t="s">
        <v>907</v>
      </c>
      <c r="D143" s="10" t="s">
        <v>518</v>
      </c>
      <c r="E143" s="11" t="s">
        <v>1047</v>
      </c>
      <c r="F143" s="12" t="s">
        <v>519</v>
      </c>
      <c r="G143" s="13" t="s">
        <v>1209</v>
      </c>
      <c r="H143" s="10" t="s">
        <v>1203</v>
      </c>
      <c r="I143" s="13" t="s">
        <v>1359</v>
      </c>
      <c r="J143" s="10"/>
    </row>
    <row r="144" spans="1:10" s="14" customFormat="1" ht="60" customHeight="1">
      <c r="A144" s="10">
        <v>140</v>
      </c>
      <c r="B144" s="10">
        <v>141</v>
      </c>
      <c r="C144" s="10" t="s">
        <v>54</v>
      </c>
      <c r="D144" s="10" t="s">
        <v>518</v>
      </c>
      <c r="E144" s="11" t="s">
        <v>1048</v>
      </c>
      <c r="F144" s="12" t="s">
        <v>519</v>
      </c>
      <c r="G144" s="13" t="s">
        <v>55</v>
      </c>
      <c r="H144" s="10" t="s">
        <v>677</v>
      </c>
      <c r="I144" s="13" t="s">
        <v>1360</v>
      </c>
      <c r="J144" s="10"/>
    </row>
    <row r="145" spans="1:10" s="14" customFormat="1" ht="60" customHeight="1">
      <c r="A145" s="10">
        <v>141</v>
      </c>
      <c r="B145" s="10">
        <v>142</v>
      </c>
      <c r="C145" s="10" t="s">
        <v>470</v>
      </c>
      <c r="D145" s="10" t="s">
        <v>518</v>
      </c>
      <c r="E145" s="11" t="s">
        <v>1049</v>
      </c>
      <c r="F145" s="12" t="s">
        <v>527</v>
      </c>
      <c r="G145" s="13" t="s">
        <v>471</v>
      </c>
      <c r="H145" s="10" t="s">
        <v>678</v>
      </c>
      <c r="I145" s="13" t="s">
        <v>1361</v>
      </c>
      <c r="J145" s="10"/>
    </row>
    <row r="146" spans="1:10" s="14" customFormat="1" ht="60" customHeight="1">
      <c r="A146" s="10">
        <v>142</v>
      </c>
      <c r="B146" s="10">
        <v>143</v>
      </c>
      <c r="C146" s="10" t="s">
        <v>472</v>
      </c>
      <c r="D146" s="10" t="s">
        <v>518</v>
      </c>
      <c r="E146" s="11" t="s">
        <v>1050</v>
      </c>
      <c r="F146" s="12" t="s">
        <v>1215</v>
      </c>
      <c r="G146" s="13" t="s">
        <v>473</v>
      </c>
      <c r="H146" s="10" t="s">
        <v>679</v>
      </c>
      <c r="I146" s="13" t="s">
        <v>1362</v>
      </c>
      <c r="J146" s="10"/>
    </row>
    <row r="147" spans="1:10" s="14" customFormat="1" ht="60" customHeight="1">
      <c r="A147" s="10">
        <v>143</v>
      </c>
      <c r="B147" s="10">
        <v>144</v>
      </c>
      <c r="C147" s="10" t="s">
        <v>224</v>
      </c>
      <c r="D147" s="10" t="s">
        <v>518</v>
      </c>
      <c r="E147" s="11" t="s">
        <v>1051</v>
      </c>
      <c r="F147" s="12" t="s">
        <v>527</v>
      </c>
      <c r="G147" s="13" t="s">
        <v>225</v>
      </c>
      <c r="H147" s="10" t="s">
        <v>680</v>
      </c>
      <c r="I147" s="13" t="s">
        <v>1363</v>
      </c>
      <c r="J147" s="10"/>
    </row>
    <row r="148" spans="1:10" s="14" customFormat="1" ht="60" customHeight="1">
      <c r="A148" s="10">
        <v>144</v>
      </c>
      <c r="B148" s="10">
        <v>145</v>
      </c>
      <c r="C148" s="10" t="s">
        <v>68</v>
      </c>
      <c r="D148" s="10" t="s">
        <v>518</v>
      </c>
      <c r="E148" s="11" t="s">
        <v>1052</v>
      </c>
      <c r="F148" s="12" t="s">
        <v>527</v>
      </c>
      <c r="G148" s="13" t="s">
        <v>69</v>
      </c>
      <c r="H148" s="10" t="s">
        <v>681</v>
      </c>
      <c r="I148" s="13" t="s">
        <v>1364</v>
      </c>
      <c r="J148" s="10"/>
    </row>
    <row r="149" spans="1:10" s="14" customFormat="1" ht="60" customHeight="1">
      <c r="A149" s="10">
        <v>145</v>
      </c>
      <c r="B149" s="10">
        <v>146</v>
      </c>
      <c r="C149" s="10" t="s">
        <v>474</v>
      </c>
      <c r="D149" s="10" t="s">
        <v>518</v>
      </c>
      <c r="E149" s="11" t="s">
        <v>1053</v>
      </c>
      <c r="F149" s="12" t="s">
        <v>519</v>
      </c>
      <c r="G149" s="13" t="s">
        <v>475</v>
      </c>
      <c r="H149" s="10" t="s">
        <v>682</v>
      </c>
      <c r="I149" s="13" t="s">
        <v>1365</v>
      </c>
      <c r="J149" s="10"/>
    </row>
    <row r="150" spans="1:10" s="14" customFormat="1" ht="60" customHeight="1">
      <c r="A150" s="10">
        <v>146</v>
      </c>
      <c r="B150" s="10">
        <v>147</v>
      </c>
      <c r="C150" s="10" t="s">
        <v>436</v>
      </c>
      <c r="D150" s="10" t="s">
        <v>518</v>
      </c>
      <c r="E150" s="11" t="s">
        <v>1054</v>
      </c>
      <c r="F150" s="12" t="s">
        <v>519</v>
      </c>
      <c r="G150" s="13" t="s">
        <v>437</v>
      </c>
      <c r="H150" s="10" t="s">
        <v>683</v>
      </c>
      <c r="I150" s="13" t="s">
        <v>1366</v>
      </c>
      <c r="J150" s="10"/>
    </row>
    <row r="151" spans="1:10" s="14" customFormat="1" ht="60" customHeight="1">
      <c r="A151" s="10">
        <v>147</v>
      </c>
      <c r="B151" s="10">
        <v>148</v>
      </c>
      <c r="C151" s="10" t="s">
        <v>317</v>
      </c>
      <c r="D151" s="10" t="s">
        <v>518</v>
      </c>
      <c r="E151" s="11" t="s">
        <v>1055</v>
      </c>
      <c r="F151" s="12" t="s">
        <v>519</v>
      </c>
      <c r="G151" s="13" t="s">
        <v>318</v>
      </c>
      <c r="H151" s="10" t="s">
        <v>684</v>
      </c>
      <c r="I151" s="13" t="s">
        <v>1367</v>
      </c>
      <c r="J151" s="10"/>
    </row>
    <row r="152" spans="1:10" s="14" customFormat="1" ht="60" customHeight="1">
      <c r="A152" s="10">
        <v>148</v>
      </c>
      <c r="B152" s="10">
        <v>149</v>
      </c>
      <c r="C152" s="10" t="s">
        <v>234</v>
      </c>
      <c r="D152" s="10" t="s">
        <v>518</v>
      </c>
      <c r="E152" s="11" t="s">
        <v>1056</v>
      </c>
      <c r="F152" s="12" t="s">
        <v>519</v>
      </c>
      <c r="G152" s="13" t="s">
        <v>235</v>
      </c>
      <c r="H152" s="10" t="s">
        <v>685</v>
      </c>
      <c r="I152" s="13" t="s">
        <v>1368</v>
      </c>
      <c r="J152" s="10"/>
    </row>
    <row r="153" spans="1:10" s="14" customFormat="1" ht="60" customHeight="1">
      <c r="A153" s="10">
        <v>149</v>
      </c>
      <c r="B153" s="10">
        <v>150</v>
      </c>
      <c r="C153" s="10" t="s">
        <v>387</v>
      </c>
      <c r="D153" s="10" t="s">
        <v>518</v>
      </c>
      <c r="E153" s="11" t="s">
        <v>1057</v>
      </c>
      <c r="F153" s="12" t="s">
        <v>519</v>
      </c>
      <c r="G153" s="13" t="s">
        <v>388</v>
      </c>
      <c r="H153" s="10" t="s">
        <v>686</v>
      </c>
      <c r="I153" s="13" t="s">
        <v>1369</v>
      </c>
      <c r="J153" s="10"/>
    </row>
    <row r="154" spans="1:10" s="14" customFormat="1" ht="60" customHeight="1">
      <c r="A154" s="10">
        <v>150</v>
      </c>
      <c r="B154" s="10">
        <v>151</v>
      </c>
      <c r="C154" s="10" t="s">
        <v>306</v>
      </c>
      <c r="D154" s="10" t="s">
        <v>518</v>
      </c>
      <c r="E154" s="11" t="s">
        <v>1058</v>
      </c>
      <c r="F154" s="12" t="s">
        <v>519</v>
      </c>
      <c r="G154" s="13" t="s">
        <v>307</v>
      </c>
      <c r="H154" s="10" t="s">
        <v>687</v>
      </c>
      <c r="I154" s="13" t="s">
        <v>1370</v>
      </c>
      <c r="J154" s="10"/>
    </row>
    <row r="155" spans="1:10" s="14" customFormat="1" ht="60" customHeight="1">
      <c r="A155" s="10">
        <v>151</v>
      </c>
      <c r="B155" s="10">
        <v>152</v>
      </c>
      <c r="C155" s="10" t="s">
        <v>389</v>
      </c>
      <c r="D155" s="10" t="s">
        <v>518</v>
      </c>
      <c r="E155" s="11" t="s">
        <v>1059</v>
      </c>
      <c r="F155" s="12" t="s">
        <v>519</v>
      </c>
      <c r="G155" s="13" t="s">
        <v>390</v>
      </c>
      <c r="H155" s="10" t="s">
        <v>688</v>
      </c>
      <c r="I155" s="13" t="s">
        <v>1371</v>
      </c>
      <c r="J155" s="10"/>
    </row>
    <row r="156" spans="1:10" s="14" customFormat="1" ht="60" customHeight="1">
      <c r="A156" s="10">
        <v>152</v>
      </c>
      <c r="B156" s="10">
        <v>153</v>
      </c>
      <c r="C156" s="10" t="s">
        <v>269</v>
      </c>
      <c r="D156" s="10" t="s">
        <v>518</v>
      </c>
      <c r="E156" s="11" t="s">
        <v>1060</v>
      </c>
      <c r="F156" s="12" t="s">
        <v>519</v>
      </c>
      <c r="G156" s="13" t="s">
        <v>270</v>
      </c>
      <c r="H156" s="10" t="s">
        <v>689</v>
      </c>
      <c r="I156" s="13" t="s">
        <v>1372</v>
      </c>
      <c r="J156" s="10"/>
    </row>
    <row r="157" spans="1:10" s="14" customFormat="1" ht="60" customHeight="1">
      <c r="A157" s="10">
        <v>153</v>
      </c>
      <c r="B157" s="10">
        <v>154</v>
      </c>
      <c r="C157" s="10" t="s">
        <v>476</v>
      </c>
      <c r="D157" s="10" t="s">
        <v>518</v>
      </c>
      <c r="E157" s="11" t="s">
        <v>1061</v>
      </c>
      <c r="F157" s="12" t="s">
        <v>519</v>
      </c>
      <c r="G157" s="13">
        <v>0</v>
      </c>
      <c r="H157" s="10" t="s">
        <v>690</v>
      </c>
      <c r="I157" s="13" t="s">
        <v>1373</v>
      </c>
      <c r="J157" s="10"/>
    </row>
    <row r="158" spans="1:10" s="14" customFormat="1" ht="60" customHeight="1">
      <c r="A158" s="10">
        <v>154</v>
      </c>
      <c r="B158" s="10">
        <v>155</v>
      </c>
      <c r="C158" s="10" t="s">
        <v>56</v>
      </c>
      <c r="D158" s="10" t="s">
        <v>518</v>
      </c>
      <c r="E158" s="11" t="s">
        <v>1062</v>
      </c>
      <c r="F158" s="12" t="s">
        <v>519</v>
      </c>
      <c r="G158" s="13" t="s">
        <v>57</v>
      </c>
      <c r="H158" s="10" t="s">
        <v>691</v>
      </c>
      <c r="I158" s="13" t="s">
        <v>1374</v>
      </c>
      <c r="J158" s="10"/>
    </row>
    <row r="159" spans="1:10" s="14" customFormat="1" ht="60" customHeight="1">
      <c r="A159" s="10">
        <v>155</v>
      </c>
      <c r="B159" s="10">
        <v>156</v>
      </c>
      <c r="C159" s="10" t="s">
        <v>32</v>
      </c>
      <c r="D159" s="10" t="s">
        <v>518</v>
      </c>
      <c r="E159" s="11" t="s">
        <v>1063</v>
      </c>
      <c r="F159" s="12" t="s">
        <v>1215</v>
      </c>
      <c r="G159" s="13" t="s">
        <v>33</v>
      </c>
      <c r="H159" s="10" t="s">
        <v>692</v>
      </c>
      <c r="I159" s="13" t="s">
        <v>1375</v>
      </c>
      <c r="J159" s="10"/>
    </row>
    <row r="160" spans="1:10" s="14" customFormat="1" ht="60" customHeight="1">
      <c r="A160" s="10">
        <v>156</v>
      </c>
      <c r="B160" s="10">
        <v>157</v>
      </c>
      <c r="C160" s="10" t="s">
        <v>338</v>
      </c>
      <c r="D160" s="10" t="s">
        <v>518</v>
      </c>
      <c r="E160" s="11" t="s">
        <v>1064</v>
      </c>
      <c r="F160" s="12" t="s">
        <v>519</v>
      </c>
      <c r="G160" s="13" t="s">
        <v>339</v>
      </c>
      <c r="H160" s="10" t="s">
        <v>693</v>
      </c>
      <c r="I160" s="13" t="s">
        <v>1376</v>
      </c>
      <c r="J160" s="10"/>
    </row>
    <row r="161" spans="1:10" s="14" customFormat="1" ht="60" customHeight="1">
      <c r="A161" s="10">
        <v>157</v>
      </c>
      <c r="B161" s="10">
        <v>158</v>
      </c>
      <c r="C161" s="10" t="s">
        <v>13</v>
      </c>
      <c r="D161" s="10" t="s">
        <v>518</v>
      </c>
      <c r="E161" s="11" t="s">
        <v>1065</v>
      </c>
      <c r="F161" s="12" t="s">
        <v>1220</v>
      </c>
      <c r="G161" s="13" t="s">
        <v>14</v>
      </c>
      <c r="H161" s="10" t="s">
        <v>695</v>
      </c>
      <c r="I161" s="13" t="s">
        <v>1377</v>
      </c>
      <c r="J161" s="10"/>
    </row>
    <row r="162" spans="1:10" s="14" customFormat="1" ht="60" customHeight="1">
      <c r="A162" s="10">
        <v>158</v>
      </c>
      <c r="B162" s="10">
        <v>159</v>
      </c>
      <c r="C162" s="10" t="s">
        <v>433</v>
      </c>
      <c r="D162" s="10" t="s">
        <v>518</v>
      </c>
      <c r="E162" s="11" t="s">
        <v>1066</v>
      </c>
      <c r="F162" s="12" t="s">
        <v>519</v>
      </c>
      <c r="G162" s="13" t="s">
        <v>434</v>
      </c>
      <c r="H162" s="10" t="s">
        <v>696</v>
      </c>
      <c r="I162" s="13" t="s">
        <v>1378</v>
      </c>
      <c r="J162" s="10"/>
    </row>
    <row r="163" spans="1:10" s="14" customFormat="1" ht="60" customHeight="1">
      <c r="A163" s="10">
        <v>159</v>
      </c>
      <c r="B163" s="10">
        <v>160</v>
      </c>
      <c r="C163" s="10" t="s">
        <v>697</v>
      </c>
      <c r="D163" s="10" t="s">
        <v>518</v>
      </c>
      <c r="E163" s="11" t="s">
        <v>1067</v>
      </c>
      <c r="F163" s="12" t="s">
        <v>519</v>
      </c>
      <c r="G163" s="13" t="s">
        <v>698</v>
      </c>
      <c r="H163" s="10" t="s">
        <v>699</v>
      </c>
      <c r="I163" s="13" t="s">
        <v>1379</v>
      </c>
      <c r="J163" s="10"/>
    </row>
    <row r="164" spans="1:10" s="14" customFormat="1" ht="60" customHeight="1">
      <c r="A164" s="10">
        <v>160</v>
      </c>
      <c r="B164" s="10">
        <v>161</v>
      </c>
      <c r="C164" s="10" t="s">
        <v>700</v>
      </c>
      <c r="D164" s="10" t="s">
        <v>518</v>
      </c>
      <c r="E164" s="11" t="s">
        <v>1068</v>
      </c>
      <c r="F164" s="12" t="s">
        <v>519</v>
      </c>
      <c r="G164" s="13" t="s">
        <v>241</v>
      </c>
      <c r="H164" s="10" t="s">
        <v>701</v>
      </c>
      <c r="I164" s="13" t="s">
        <v>1380</v>
      </c>
      <c r="J164" s="10"/>
    </row>
    <row r="165" spans="1:10" s="14" customFormat="1" ht="60" customHeight="1">
      <c r="A165" s="10">
        <v>161</v>
      </c>
      <c r="B165" s="10">
        <v>162</v>
      </c>
      <c r="C165" s="10" t="s">
        <v>477</v>
      </c>
      <c r="D165" s="10" t="s">
        <v>518</v>
      </c>
      <c r="E165" s="11" t="s">
        <v>1069</v>
      </c>
      <c r="F165" s="12" t="s">
        <v>1215</v>
      </c>
      <c r="G165" s="13" t="s">
        <v>478</v>
      </c>
      <c r="H165" s="10" t="s">
        <v>702</v>
      </c>
      <c r="I165" s="13" t="s">
        <v>1381</v>
      </c>
      <c r="J165" s="10"/>
    </row>
    <row r="166" spans="1:10" s="14" customFormat="1" ht="60" customHeight="1">
      <c r="A166" s="10">
        <v>162</v>
      </c>
      <c r="B166" s="10">
        <v>163</v>
      </c>
      <c r="C166" s="10" t="s">
        <v>9</v>
      </c>
      <c r="D166" s="10" t="s">
        <v>518</v>
      </c>
      <c r="E166" s="11" t="s">
        <v>1070</v>
      </c>
      <c r="F166" s="12" t="s">
        <v>1220</v>
      </c>
      <c r="G166" s="13" t="s">
        <v>10</v>
      </c>
      <c r="H166" s="10" t="s">
        <v>703</v>
      </c>
      <c r="I166" s="13" t="s">
        <v>1382</v>
      </c>
      <c r="J166" s="10"/>
    </row>
    <row r="167" spans="1:10" s="14" customFormat="1" ht="60" customHeight="1">
      <c r="A167" s="10">
        <v>163</v>
      </c>
      <c r="B167" s="10">
        <v>164</v>
      </c>
      <c r="C167" s="10" t="s">
        <v>131</v>
      </c>
      <c r="D167" s="10" t="s">
        <v>518</v>
      </c>
      <c r="E167" s="11" t="s">
        <v>1071</v>
      </c>
      <c r="F167" s="12" t="s">
        <v>1215</v>
      </c>
      <c r="G167" s="13" t="s">
        <v>132</v>
      </c>
      <c r="H167" s="10" t="s">
        <v>708</v>
      </c>
      <c r="I167" s="13" t="s">
        <v>1383</v>
      </c>
      <c r="J167" s="10"/>
    </row>
    <row r="168" spans="1:10" s="14" customFormat="1" ht="60" customHeight="1">
      <c r="A168" s="10">
        <v>164</v>
      </c>
      <c r="B168" s="10">
        <v>165</v>
      </c>
      <c r="C168" s="10" t="s">
        <v>249</v>
      </c>
      <c r="D168" s="10" t="s">
        <v>518</v>
      </c>
      <c r="E168" s="11" t="s">
        <v>1072</v>
      </c>
      <c r="F168" s="12" t="s">
        <v>1217</v>
      </c>
      <c r="G168" s="13" t="s">
        <v>250</v>
      </c>
      <c r="H168" s="10" t="s">
        <v>709</v>
      </c>
      <c r="I168" s="13" t="s">
        <v>1384</v>
      </c>
      <c r="J168" s="10"/>
    </row>
    <row r="169" spans="1:10" s="14" customFormat="1" ht="60" customHeight="1">
      <c r="A169" s="10">
        <v>165</v>
      </c>
      <c r="B169" s="10">
        <v>166</v>
      </c>
      <c r="C169" s="10" t="s">
        <v>417</v>
      </c>
      <c r="D169" s="10" t="s">
        <v>518</v>
      </c>
      <c r="E169" s="11" t="s">
        <v>1073</v>
      </c>
      <c r="F169" s="12" t="s">
        <v>519</v>
      </c>
      <c r="G169" s="13" t="s">
        <v>418</v>
      </c>
      <c r="H169" s="10" t="s">
        <v>710</v>
      </c>
      <c r="I169" s="13" t="s">
        <v>1385</v>
      </c>
      <c r="J169" s="10"/>
    </row>
    <row r="170" spans="1:10" s="14" customFormat="1" ht="60" customHeight="1">
      <c r="A170" s="10">
        <v>166</v>
      </c>
      <c r="B170" s="10">
        <v>167</v>
      </c>
      <c r="C170" s="10" t="s">
        <v>286</v>
      </c>
      <c r="D170" s="10" t="s">
        <v>518</v>
      </c>
      <c r="E170" s="11" t="s">
        <v>1074</v>
      </c>
      <c r="F170" s="12" t="s">
        <v>1215</v>
      </c>
      <c r="G170" s="13" t="s">
        <v>287</v>
      </c>
      <c r="H170" s="10" t="s">
        <v>711</v>
      </c>
      <c r="I170" s="13" t="s">
        <v>1386</v>
      </c>
      <c r="J170" s="10"/>
    </row>
    <row r="171" spans="1:10" s="14" customFormat="1" ht="60" customHeight="1">
      <c r="A171" s="10">
        <v>167</v>
      </c>
      <c r="B171" s="10">
        <v>168</v>
      </c>
      <c r="C171" s="10" t="s">
        <v>479</v>
      </c>
      <c r="D171" s="10" t="s">
        <v>518</v>
      </c>
      <c r="E171" s="11" t="s">
        <v>1075</v>
      </c>
      <c r="F171" s="12" t="s">
        <v>1221</v>
      </c>
      <c r="G171" s="13">
        <v>0</v>
      </c>
      <c r="H171" s="10" t="s">
        <v>713</v>
      </c>
      <c r="I171" s="13" t="s">
        <v>1387</v>
      </c>
      <c r="J171" s="10"/>
    </row>
    <row r="172" spans="1:10" s="14" customFormat="1" ht="60" customHeight="1">
      <c r="A172" s="10">
        <v>168</v>
      </c>
      <c r="B172" s="10">
        <v>169</v>
      </c>
      <c r="C172" s="10" t="s">
        <v>480</v>
      </c>
      <c r="D172" s="10" t="s">
        <v>518</v>
      </c>
      <c r="E172" s="11" t="s">
        <v>1076</v>
      </c>
      <c r="F172" s="12" t="s">
        <v>519</v>
      </c>
      <c r="G172" s="13" t="s">
        <v>481</v>
      </c>
      <c r="H172" s="10" t="s">
        <v>714</v>
      </c>
      <c r="I172" s="13" t="s">
        <v>1388</v>
      </c>
      <c r="J172" s="10"/>
    </row>
    <row r="173" spans="1:10" s="14" customFormat="1" ht="60" customHeight="1">
      <c r="A173" s="10">
        <v>169</v>
      </c>
      <c r="B173" s="10">
        <v>170</v>
      </c>
      <c r="C173" s="10" t="s">
        <v>482</v>
      </c>
      <c r="D173" s="10" t="s">
        <v>518</v>
      </c>
      <c r="E173" s="11" t="s">
        <v>1077</v>
      </c>
      <c r="F173" s="12" t="s">
        <v>519</v>
      </c>
      <c r="G173" s="13" t="s">
        <v>483</v>
      </c>
      <c r="H173" s="10" t="s">
        <v>715</v>
      </c>
      <c r="I173" s="13" t="s">
        <v>1389</v>
      </c>
      <c r="J173" s="10"/>
    </row>
    <row r="174" spans="1:10" s="14" customFormat="1" ht="60" customHeight="1">
      <c r="A174" s="10">
        <v>170</v>
      </c>
      <c r="B174" s="10">
        <v>171</v>
      </c>
      <c r="C174" s="10" t="s">
        <v>431</v>
      </c>
      <c r="D174" s="10" t="s">
        <v>518</v>
      </c>
      <c r="E174" s="11" t="s">
        <v>1078</v>
      </c>
      <c r="F174" s="12" t="s">
        <v>519</v>
      </c>
      <c r="G174" s="13" t="s">
        <v>432</v>
      </c>
      <c r="H174" s="10" t="s">
        <v>716</v>
      </c>
      <c r="I174" s="13" t="s">
        <v>1390</v>
      </c>
      <c r="J174" s="10"/>
    </row>
    <row r="175" spans="1:10" s="14" customFormat="1" ht="60" customHeight="1">
      <c r="A175" s="10">
        <v>171</v>
      </c>
      <c r="B175" s="10">
        <v>172</v>
      </c>
      <c r="C175" s="10" t="s">
        <v>273</v>
      </c>
      <c r="D175" s="10" t="s">
        <v>518</v>
      </c>
      <c r="E175" s="11" t="s">
        <v>1079</v>
      </c>
      <c r="F175" s="12" t="s">
        <v>519</v>
      </c>
      <c r="G175" s="13" t="s">
        <v>274</v>
      </c>
      <c r="H175" s="10" t="s">
        <v>717</v>
      </c>
      <c r="I175" s="13" t="s">
        <v>1391</v>
      </c>
      <c r="J175" s="10"/>
    </row>
    <row r="176" spans="1:10" s="14" customFormat="1" ht="60" customHeight="1">
      <c r="A176" s="10">
        <v>172</v>
      </c>
      <c r="B176" s="10">
        <v>173</v>
      </c>
      <c r="C176" s="10" t="s">
        <v>329</v>
      </c>
      <c r="D176" s="10" t="s">
        <v>518</v>
      </c>
      <c r="E176" s="11" t="s">
        <v>1080</v>
      </c>
      <c r="F176" s="12" t="s">
        <v>519</v>
      </c>
      <c r="G176" s="13" t="s">
        <v>330</v>
      </c>
      <c r="H176" s="10" t="s">
        <v>718</v>
      </c>
      <c r="I176" s="13" t="s">
        <v>1392</v>
      </c>
      <c r="J176" s="10"/>
    </row>
    <row r="177" spans="1:10" s="14" customFormat="1" ht="60" customHeight="1">
      <c r="A177" s="10">
        <v>173</v>
      </c>
      <c r="B177" s="10">
        <v>174</v>
      </c>
      <c r="C177" s="10" t="s">
        <v>218</v>
      </c>
      <c r="D177" s="10" t="s">
        <v>518</v>
      </c>
      <c r="E177" s="11" t="s">
        <v>1081</v>
      </c>
      <c r="F177" s="12" t="s">
        <v>519</v>
      </c>
      <c r="G177" s="13" t="s">
        <v>219</v>
      </c>
      <c r="H177" s="10" t="s">
        <v>719</v>
      </c>
      <c r="I177" s="13" t="s">
        <v>1393</v>
      </c>
      <c r="J177" s="10"/>
    </row>
    <row r="178" spans="1:10" s="14" customFormat="1" ht="60" customHeight="1">
      <c r="A178" s="10">
        <v>174</v>
      </c>
      <c r="B178" s="10">
        <v>175</v>
      </c>
      <c r="C178" s="10" t="s">
        <v>484</v>
      </c>
      <c r="D178" s="10" t="s">
        <v>518</v>
      </c>
      <c r="E178" s="11" t="s">
        <v>1082</v>
      </c>
      <c r="F178" s="12" t="s">
        <v>1215</v>
      </c>
      <c r="G178" s="13" t="s">
        <v>485</v>
      </c>
      <c r="H178" s="10" t="s">
        <v>720</v>
      </c>
      <c r="I178" s="13" t="s">
        <v>1394</v>
      </c>
      <c r="J178" s="10"/>
    </row>
    <row r="179" spans="1:10" s="14" customFormat="1" ht="60" customHeight="1">
      <c r="A179" s="10">
        <v>175</v>
      </c>
      <c r="B179" s="10">
        <v>176</v>
      </c>
      <c r="C179" s="10" t="s">
        <v>398</v>
      </c>
      <c r="D179" s="10" t="s">
        <v>518</v>
      </c>
      <c r="E179" s="11" t="s">
        <v>1083</v>
      </c>
      <c r="F179" s="12" t="s">
        <v>712</v>
      </c>
      <c r="G179" s="13" t="s">
        <v>399</v>
      </c>
      <c r="H179" s="10" t="s">
        <v>721</v>
      </c>
      <c r="I179" s="13" t="s">
        <v>1395</v>
      </c>
      <c r="J179" s="10"/>
    </row>
    <row r="180" spans="1:10" s="14" customFormat="1" ht="60" customHeight="1">
      <c r="A180" s="10">
        <v>176</v>
      </c>
      <c r="B180" s="10">
        <v>177</v>
      </c>
      <c r="C180" s="10" t="s">
        <v>407</v>
      </c>
      <c r="D180" s="10" t="s">
        <v>518</v>
      </c>
      <c r="E180" s="11" t="s">
        <v>1084</v>
      </c>
      <c r="F180" s="12" t="s">
        <v>712</v>
      </c>
      <c r="G180" s="13" t="s">
        <v>408</v>
      </c>
      <c r="H180" s="10" t="s">
        <v>722</v>
      </c>
      <c r="I180" s="13" t="s">
        <v>1396</v>
      </c>
      <c r="J180" s="10"/>
    </row>
    <row r="181" spans="1:10" s="14" customFormat="1" ht="60" customHeight="1">
      <c r="A181" s="10">
        <v>177</v>
      </c>
      <c r="B181" s="10">
        <v>178</v>
      </c>
      <c r="C181" s="10" t="s">
        <v>94</v>
      </c>
      <c r="D181" s="10" t="s">
        <v>518</v>
      </c>
      <c r="E181" s="11" t="s">
        <v>1085</v>
      </c>
      <c r="F181" s="12" t="s">
        <v>712</v>
      </c>
      <c r="G181" s="13" t="s">
        <v>95</v>
      </c>
      <c r="H181" s="10" t="s">
        <v>723</v>
      </c>
      <c r="I181" s="13" t="s">
        <v>1397</v>
      </c>
      <c r="J181" s="10"/>
    </row>
    <row r="182" spans="1:10" s="14" customFormat="1" ht="60" customHeight="1">
      <c r="A182" s="10">
        <v>178</v>
      </c>
      <c r="B182" s="10">
        <v>179</v>
      </c>
      <c r="C182" s="10" t="s">
        <v>256</v>
      </c>
      <c r="D182" s="10" t="s">
        <v>518</v>
      </c>
      <c r="E182" s="11" t="s">
        <v>1086</v>
      </c>
      <c r="F182" s="12" t="s">
        <v>1221</v>
      </c>
      <c r="G182" s="13" t="s">
        <v>257</v>
      </c>
      <c r="H182" s="10" t="s">
        <v>724</v>
      </c>
      <c r="I182" s="13" t="s">
        <v>1398</v>
      </c>
      <c r="J182" s="10"/>
    </row>
    <row r="183" spans="1:10" s="14" customFormat="1" ht="60" customHeight="1">
      <c r="A183" s="10">
        <v>179</v>
      </c>
      <c r="B183" s="10">
        <v>180</v>
      </c>
      <c r="C183" s="10" t="s">
        <v>304</v>
      </c>
      <c r="D183" s="10" t="s">
        <v>518</v>
      </c>
      <c r="E183" s="11" t="s">
        <v>1087</v>
      </c>
      <c r="F183" s="12" t="s">
        <v>1215</v>
      </c>
      <c r="G183" s="13" t="s">
        <v>305</v>
      </c>
      <c r="H183" s="10" t="s">
        <v>725</v>
      </c>
      <c r="I183" s="13" t="s">
        <v>1399</v>
      </c>
      <c r="J183" s="10"/>
    </row>
    <row r="184" spans="1:10" s="14" customFormat="1" ht="60" customHeight="1">
      <c r="A184" s="10">
        <v>180</v>
      </c>
      <c r="B184" s="10">
        <v>181</v>
      </c>
      <c r="C184" s="10" t="s">
        <v>58</v>
      </c>
      <c r="D184" s="10" t="s">
        <v>518</v>
      </c>
      <c r="E184" s="11" t="s">
        <v>1088</v>
      </c>
      <c r="F184" s="12" t="s">
        <v>1217</v>
      </c>
      <c r="G184" s="13" t="s">
        <v>59</v>
      </c>
      <c r="H184" s="10" t="s">
        <v>726</v>
      </c>
      <c r="I184" s="13" t="s">
        <v>1400</v>
      </c>
      <c r="J184" s="10"/>
    </row>
    <row r="185" spans="1:10" s="14" customFormat="1" ht="60" customHeight="1">
      <c r="A185" s="10">
        <v>181</v>
      </c>
      <c r="B185" s="10">
        <v>182</v>
      </c>
      <c r="C185" s="10" t="s">
        <v>34</v>
      </c>
      <c r="D185" s="10" t="s">
        <v>518</v>
      </c>
      <c r="E185" s="11" t="s">
        <v>1089</v>
      </c>
      <c r="F185" s="12" t="s">
        <v>1215</v>
      </c>
      <c r="G185" s="13" t="s">
        <v>35</v>
      </c>
      <c r="H185" s="10" t="s">
        <v>727</v>
      </c>
      <c r="I185" s="13" t="s">
        <v>1401</v>
      </c>
      <c r="J185" s="10"/>
    </row>
    <row r="186" spans="1:10" s="14" customFormat="1" ht="60" customHeight="1">
      <c r="A186" s="10">
        <v>182</v>
      </c>
      <c r="B186" s="10">
        <v>183</v>
      </c>
      <c r="C186" s="10" t="s">
        <v>728</v>
      </c>
      <c r="D186" s="10" t="s">
        <v>518</v>
      </c>
      <c r="E186" s="11" t="s">
        <v>1090</v>
      </c>
      <c r="F186" s="12" t="s">
        <v>1213</v>
      </c>
      <c r="G186" s="13" t="s">
        <v>104</v>
      </c>
      <c r="H186" s="10" t="s">
        <v>729</v>
      </c>
      <c r="I186" s="13" t="s">
        <v>1402</v>
      </c>
      <c r="J186" s="10"/>
    </row>
    <row r="187" spans="1:10" s="14" customFormat="1" ht="60" customHeight="1">
      <c r="A187" s="10">
        <v>183</v>
      </c>
      <c r="B187" s="10">
        <v>184</v>
      </c>
      <c r="C187" s="10" t="s">
        <v>50</v>
      </c>
      <c r="D187" s="10" t="s">
        <v>518</v>
      </c>
      <c r="E187" s="11" t="s">
        <v>1091</v>
      </c>
      <c r="F187" s="12" t="s">
        <v>1217</v>
      </c>
      <c r="G187" s="13" t="s">
        <v>51</v>
      </c>
      <c r="H187" s="10" t="s">
        <v>730</v>
      </c>
      <c r="I187" s="13" t="s">
        <v>1403</v>
      </c>
      <c r="J187" s="10"/>
    </row>
    <row r="188" spans="1:10" s="14" customFormat="1" ht="60" customHeight="1">
      <c r="A188" s="10">
        <v>184</v>
      </c>
      <c r="B188" s="10">
        <v>185</v>
      </c>
      <c r="C188" s="10" t="s">
        <v>486</v>
      </c>
      <c r="D188" s="10" t="s">
        <v>518</v>
      </c>
      <c r="E188" s="11" t="s">
        <v>940</v>
      </c>
      <c r="F188" s="12" t="s">
        <v>1215</v>
      </c>
      <c r="G188" s="13" t="s">
        <v>487</v>
      </c>
      <c r="H188" s="10" t="s">
        <v>731</v>
      </c>
      <c r="I188" s="13" t="s">
        <v>1404</v>
      </c>
      <c r="J188" s="10"/>
    </row>
    <row r="189" spans="1:10" s="14" customFormat="1" ht="60" customHeight="1">
      <c r="A189" s="10">
        <v>185</v>
      </c>
      <c r="B189" s="10">
        <v>186</v>
      </c>
      <c r="C189" s="10" t="s">
        <v>488</v>
      </c>
      <c r="D189" s="10" t="s">
        <v>518</v>
      </c>
      <c r="E189" s="11" t="s">
        <v>1092</v>
      </c>
      <c r="F189" s="12" t="s">
        <v>1213</v>
      </c>
      <c r="G189" s="13" t="s">
        <v>489</v>
      </c>
      <c r="H189" s="10" t="s">
        <v>732</v>
      </c>
      <c r="I189" s="13" t="s">
        <v>1405</v>
      </c>
      <c r="J189" s="10"/>
    </row>
    <row r="190" spans="1:10" s="14" customFormat="1" ht="60" customHeight="1">
      <c r="A190" s="10">
        <v>186</v>
      </c>
      <c r="B190" s="10">
        <v>187</v>
      </c>
      <c r="C190" s="10" t="s">
        <v>313</v>
      </c>
      <c r="D190" s="10" t="s">
        <v>518</v>
      </c>
      <c r="E190" s="11" t="s">
        <v>1093</v>
      </c>
      <c r="F190" s="12" t="s">
        <v>519</v>
      </c>
      <c r="G190" s="13" t="s">
        <v>314</v>
      </c>
      <c r="H190" s="10" t="s">
        <v>733</v>
      </c>
      <c r="I190" s="13" t="s">
        <v>1406</v>
      </c>
      <c r="J190" s="10"/>
    </row>
    <row r="191" spans="1:10" s="14" customFormat="1" ht="60" customHeight="1">
      <c r="A191" s="10">
        <v>187</v>
      </c>
      <c r="B191" s="10">
        <v>188</v>
      </c>
      <c r="C191" s="10" t="s">
        <v>25</v>
      </c>
      <c r="D191" s="10" t="s">
        <v>518</v>
      </c>
      <c r="E191" s="11" t="s">
        <v>1094</v>
      </c>
      <c r="F191" s="12" t="s">
        <v>519</v>
      </c>
      <c r="G191" s="13" t="s">
        <v>26</v>
      </c>
      <c r="H191" s="10" t="s">
        <v>734</v>
      </c>
      <c r="I191" s="13" t="s">
        <v>1407</v>
      </c>
      <c r="J191" s="10"/>
    </row>
    <row r="192" spans="1:10" s="14" customFormat="1" ht="60" customHeight="1">
      <c r="A192" s="10">
        <v>188</v>
      </c>
      <c r="B192" s="10">
        <v>189</v>
      </c>
      <c r="C192" s="10" t="s">
        <v>207</v>
      </c>
      <c r="D192" s="10" t="s">
        <v>518</v>
      </c>
      <c r="E192" s="11" t="s">
        <v>1095</v>
      </c>
      <c r="F192" s="12" t="s">
        <v>519</v>
      </c>
      <c r="G192" s="13" t="s">
        <v>208</v>
      </c>
      <c r="H192" s="10" t="s">
        <v>735</v>
      </c>
      <c r="I192" s="13" t="s">
        <v>1408</v>
      </c>
      <c r="J192" s="10"/>
    </row>
    <row r="193" spans="1:10" s="14" customFormat="1" ht="60" customHeight="1">
      <c r="A193" s="10">
        <v>189</v>
      </c>
      <c r="B193" s="10">
        <v>190</v>
      </c>
      <c r="C193" s="10" t="s">
        <v>490</v>
      </c>
      <c r="D193" s="10" t="s">
        <v>518</v>
      </c>
      <c r="E193" s="11" t="s">
        <v>1096</v>
      </c>
      <c r="F193" s="12" t="s">
        <v>519</v>
      </c>
      <c r="G193" s="13" t="s">
        <v>491</v>
      </c>
      <c r="H193" s="10" t="s">
        <v>736</v>
      </c>
      <c r="I193" s="13" t="s">
        <v>1409</v>
      </c>
      <c r="J193" s="10"/>
    </row>
    <row r="194" spans="1:10" s="14" customFormat="1" ht="60" customHeight="1">
      <c r="A194" s="10">
        <v>190</v>
      </c>
      <c r="B194" s="10">
        <v>191</v>
      </c>
      <c r="C194" s="10" t="s">
        <v>283</v>
      </c>
      <c r="D194" s="10" t="s">
        <v>518</v>
      </c>
      <c r="E194" s="11" t="s">
        <v>1097</v>
      </c>
      <c r="F194" s="12" t="s">
        <v>519</v>
      </c>
      <c r="G194" s="13" t="s">
        <v>284</v>
      </c>
      <c r="H194" s="10" t="s">
        <v>737</v>
      </c>
      <c r="I194" s="13" t="s">
        <v>1410</v>
      </c>
      <c r="J194" s="10"/>
    </row>
    <row r="195" spans="1:10" s="14" customFormat="1" ht="60" customHeight="1">
      <c r="A195" s="10">
        <v>191</v>
      </c>
      <c r="B195" s="10">
        <v>192</v>
      </c>
      <c r="C195" s="10" t="s">
        <v>492</v>
      </c>
      <c r="D195" s="10" t="s">
        <v>518</v>
      </c>
      <c r="E195" s="11" t="s">
        <v>1098</v>
      </c>
      <c r="F195" s="12" t="s">
        <v>519</v>
      </c>
      <c r="G195" s="13" t="s">
        <v>198</v>
      </c>
      <c r="H195" s="10" t="s">
        <v>738</v>
      </c>
      <c r="I195" s="13" t="s">
        <v>1411</v>
      </c>
      <c r="J195" s="10"/>
    </row>
    <row r="196" spans="1:10" s="14" customFormat="1" ht="60" customHeight="1">
      <c r="A196" s="10">
        <v>192</v>
      </c>
      <c r="B196" s="10">
        <v>193</v>
      </c>
      <c r="C196" s="10" t="s">
        <v>84</v>
      </c>
      <c r="D196" s="10" t="s">
        <v>518</v>
      </c>
      <c r="E196" s="11" t="s">
        <v>1099</v>
      </c>
      <c r="F196" s="12" t="s">
        <v>519</v>
      </c>
      <c r="G196" s="13" t="s">
        <v>85</v>
      </c>
      <c r="H196" s="10" t="s">
        <v>739</v>
      </c>
      <c r="I196" s="13" t="s">
        <v>1412</v>
      </c>
      <c r="J196" s="10"/>
    </row>
    <row r="197" spans="1:10" s="14" customFormat="1" ht="60" customHeight="1">
      <c r="A197" s="10">
        <v>193</v>
      </c>
      <c r="B197" s="10">
        <v>194</v>
      </c>
      <c r="C197" s="10" t="s">
        <v>242</v>
      </c>
      <c r="D197" s="10" t="s">
        <v>518</v>
      </c>
      <c r="E197" s="11" t="s">
        <v>1100</v>
      </c>
      <c r="F197" s="12" t="s">
        <v>541</v>
      </c>
      <c r="G197" s="13" t="s">
        <v>740</v>
      </c>
      <c r="H197" s="10" t="s">
        <v>741</v>
      </c>
      <c r="I197" s="13" t="s">
        <v>1413</v>
      </c>
      <c r="J197" s="10"/>
    </row>
    <row r="198" spans="1:10" s="14" customFormat="1" ht="60" customHeight="1">
      <c r="A198" s="10">
        <v>194</v>
      </c>
      <c r="B198" s="10">
        <v>195</v>
      </c>
      <c r="C198" s="10" t="s">
        <v>214</v>
      </c>
      <c r="D198" s="10" t="s">
        <v>518</v>
      </c>
      <c r="E198" s="11" t="s">
        <v>1101</v>
      </c>
      <c r="F198" s="12" t="s">
        <v>519</v>
      </c>
      <c r="G198" s="13" t="s">
        <v>215</v>
      </c>
      <c r="H198" s="10" t="s">
        <v>742</v>
      </c>
      <c r="I198" s="13" t="s">
        <v>1414</v>
      </c>
      <c r="J198" s="10"/>
    </row>
    <row r="199" spans="1:10" s="14" customFormat="1" ht="60" customHeight="1">
      <c r="A199" s="10">
        <v>195</v>
      </c>
      <c r="B199" s="10">
        <v>196</v>
      </c>
      <c r="C199" s="10" t="s">
        <v>190</v>
      </c>
      <c r="D199" s="10" t="s">
        <v>518</v>
      </c>
      <c r="E199" s="11" t="s">
        <v>1102</v>
      </c>
      <c r="F199" s="12" t="s">
        <v>541</v>
      </c>
      <c r="G199" s="13" t="s">
        <v>191</v>
      </c>
      <c r="H199" s="10" t="s">
        <v>743</v>
      </c>
      <c r="I199" s="13" t="s">
        <v>1415</v>
      </c>
      <c r="J199" s="10"/>
    </row>
    <row r="200" spans="1:10" s="14" customFormat="1" ht="60" customHeight="1">
      <c r="A200" s="10">
        <v>196</v>
      </c>
      <c r="B200" s="10">
        <v>197</v>
      </c>
      <c r="C200" s="10" t="s">
        <v>158</v>
      </c>
      <c r="D200" s="10" t="s">
        <v>518</v>
      </c>
      <c r="E200" s="11" t="s">
        <v>1103</v>
      </c>
      <c r="F200" s="12" t="s">
        <v>712</v>
      </c>
      <c r="G200" s="13" t="s">
        <v>159</v>
      </c>
      <c r="H200" s="10" t="s">
        <v>744</v>
      </c>
      <c r="I200" s="13" t="s">
        <v>1416</v>
      </c>
      <c r="J200" s="10"/>
    </row>
    <row r="201" spans="1:10" s="14" customFormat="1" ht="60" customHeight="1">
      <c r="A201" s="10">
        <v>197</v>
      </c>
      <c r="B201" s="10">
        <v>198</v>
      </c>
      <c r="C201" s="10" t="s">
        <v>348</v>
      </c>
      <c r="D201" s="10" t="s">
        <v>518</v>
      </c>
      <c r="E201" s="11" t="s">
        <v>1104</v>
      </c>
      <c r="F201" s="12" t="s">
        <v>519</v>
      </c>
      <c r="G201" s="13" t="s">
        <v>349</v>
      </c>
      <c r="H201" s="10" t="s">
        <v>745</v>
      </c>
      <c r="I201" s="13" t="s">
        <v>1417</v>
      </c>
      <c r="J201" s="10"/>
    </row>
    <row r="202" spans="1:10" s="14" customFormat="1" ht="60" customHeight="1">
      <c r="A202" s="10">
        <v>198</v>
      </c>
      <c r="B202" s="10">
        <v>199</v>
      </c>
      <c r="C202" s="10" t="s">
        <v>72</v>
      </c>
      <c r="D202" s="10" t="s">
        <v>531</v>
      </c>
      <c r="E202" s="11" t="s">
        <v>1105</v>
      </c>
      <c r="F202" s="12" t="s">
        <v>712</v>
      </c>
      <c r="G202" s="13" t="s">
        <v>73</v>
      </c>
      <c r="H202" s="10" t="s">
        <v>746</v>
      </c>
      <c r="I202" s="13" t="s">
        <v>1418</v>
      </c>
      <c r="J202" s="10"/>
    </row>
    <row r="203" spans="1:10" s="14" customFormat="1" ht="60" customHeight="1">
      <c r="A203" s="10">
        <v>199</v>
      </c>
      <c r="B203" s="10">
        <v>200</v>
      </c>
      <c r="C203" s="10" t="s">
        <v>747</v>
      </c>
      <c r="D203" s="10" t="s">
        <v>518</v>
      </c>
      <c r="E203" s="11" t="s">
        <v>1106</v>
      </c>
      <c r="F203" s="12" t="s">
        <v>519</v>
      </c>
      <c r="G203" s="13" t="s">
        <v>169</v>
      </c>
      <c r="H203" s="10" t="s">
        <v>748</v>
      </c>
      <c r="I203" s="13" t="s">
        <v>1419</v>
      </c>
      <c r="J203" s="10"/>
    </row>
    <row r="204" spans="1:10" s="14" customFormat="1" ht="60" customHeight="1">
      <c r="A204" s="10">
        <v>200</v>
      </c>
      <c r="B204" s="10">
        <v>201</v>
      </c>
      <c r="C204" s="10" t="s">
        <v>367</v>
      </c>
      <c r="D204" s="10" t="s">
        <v>518</v>
      </c>
      <c r="E204" s="11" t="s">
        <v>1107</v>
      </c>
      <c r="F204" s="12" t="s">
        <v>519</v>
      </c>
      <c r="G204" s="13">
        <v>0</v>
      </c>
      <c r="H204" s="10" t="s">
        <v>749</v>
      </c>
      <c r="I204" s="13" t="s">
        <v>1420</v>
      </c>
      <c r="J204" s="10"/>
    </row>
    <row r="205" spans="1:10" s="14" customFormat="1" ht="60" customHeight="1">
      <c r="A205" s="10">
        <v>201</v>
      </c>
      <c r="B205" s="10">
        <v>202</v>
      </c>
      <c r="C205" s="10" t="s">
        <v>375</v>
      </c>
      <c r="D205" s="10" t="s">
        <v>518</v>
      </c>
      <c r="E205" s="11" t="s">
        <v>1108</v>
      </c>
      <c r="F205" s="12" t="s">
        <v>527</v>
      </c>
      <c r="G205" s="13" t="s">
        <v>376</v>
      </c>
      <c r="H205" s="15" t="s">
        <v>1204</v>
      </c>
      <c r="I205" s="13" t="s">
        <v>1421</v>
      </c>
      <c r="J205" s="10"/>
    </row>
    <row r="206" spans="1:10" s="14" customFormat="1" ht="60" customHeight="1">
      <c r="A206" s="10">
        <v>202</v>
      </c>
      <c r="B206" s="10">
        <v>203</v>
      </c>
      <c r="C206" s="10" t="s">
        <v>336</v>
      </c>
      <c r="D206" s="10" t="s">
        <v>518</v>
      </c>
      <c r="E206" s="11" t="s">
        <v>1109</v>
      </c>
      <c r="F206" s="12" t="s">
        <v>519</v>
      </c>
      <c r="G206" s="13" t="s">
        <v>337</v>
      </c>
      <c r="H206" s="10" t="s">
        <v>750</v>
      </c>
      <c r="I206" s="13" t="s">
        <v>1422</v>
      </c>
      <c r="J206" s="10"/>
    </row>
    <row r="207" spans="1:10" s="14" customFormat="1" ht="60" customHeight="1">
      <c r="A207" s="10">
        <v>203</v>
      </c>
      <c r="B207" s="10">
        <v>204</v>
      </c>
      <c r="C207" s="10" t="s">
        <v>385</v>
      </c>
      <c r="D207" s="10" t="s">
        <v>518</v>
      </c>
      <c r="E207" s="11" t="s">
        <v>1110</v>
      </c>
      <c r="F207" s="12" t="s">
        <v>519</v>
      </c>
      <c r="G207" s="13" t="s">
        <v>386</v>
      </c>
      <c r="H207" s="10" t="s">
        <v>751</v>
      </c>
      <c r="I207" s="13" t="s">
        <v>1423</v>
      </c>
      <c r="J207" s="10"/>
    </row>
    <row r="208" spans="1:10" s="14" customFormat="1" ht="60" customHeight="1">
      <c r="A208" s="10">
        <v>204</v>
      </c>
      <c r="B208" s="10">
        <v>205</v>
      </c>
      <c r="C208" s="10" t="s">
        <v>180</v>
      </c>
      <c r="D208" s="10" t="s">
        <v>518</v>
      </c>
      <c r="E208" s="11" t="s">
        <v>1111</v>
      </c>
      <c r="F208" s="12" t="s">
        <v>519</v>
      </c>
      <c r="G208" s="13" t="s">
        <v>181</v>
      </c>
      <c r="H208" s="10" t="s">
        <v>752</v>
      </c>
      <c r="I208" s="13" t="s">
        <v>1424</v>
      </c>
      <c r="J208" s="10"/>
    </row>
    <row r="209" spans="1:10" s="14" customFormat="1" ht="60" customHeight="1">
      <c r="A209" s="10">
        <v>205</v>
      </c>
      <c r="B209" s="10">
        <v>206</v>
      </c>
      <c r="C209" s="10" t="s">
        <v>493</v>
      </c>
      <c r="D209" s="10" t="s">
        <v>518</v>
      </c>
      <c r="E209" s="11" t="s">
        <v>1112</v>
      </c>
      <c r="F209" s="12" t="s">
        <v>519</v>
      </c>
      <c r="G209" s="13" t="s">
        <v>494</v>
      </c>
      <c r="H209" s="10" t="s">
        <v>753</v>
      </c>
      <c r="I209" s="13" t="s">
        <v>1425</v>
      </c>
      <c r="J209" s="10"/>
    </row>
    <row r="210" spans="1:10" s="14" customFormat="1" ht="60" customHeight="1">
      <c r="A210" s="10">
        <v>206</v>
      </c>
      <c r="B210" s="10">
        <v>207</v>
      </c>
      <c r="C210" s="10" t="s">
        <v>19</v>
      </c>
      <c r="D210" s="10" t="s">
        <v>518</v>
      </c>
      <c r="E210" s="11" t="s">
        <v>1113</v>
      </c>
      <c r="F210" s="12" t="s">
        <v>694</v>
      </c>
      <c r="G210" s="13" t="s">
        <v>20</v>
      </c>
      <c r="H210" s="10" t="s">
        <v>754</v>
      </c>
      <c r="I210" s="13" t="s">
        <v>1212</v>
      </c>
      <c r="J210" s="10"/>
    </row>
    <row r="211" spans="1:10" s="14" customFormat="1" ht="60" customHeight="1">
      <c r="A211" s="10">
        <v>207</v>
      </c>
      <c r="B211" s="10">
        <v>208</v>
      </c>
      <c r="C211" s="10" t="s">
        <v>755</v>
      </c>
      <c r="D211" s="10" t="s">
        <v>518</v>
      </c>
      <c r="E211" s="11" t="s">
        <v>1114</v>
      </c>
      <c r="F211" s="12" t="s">
        <v>712</v>
      </c>
      <c r="G211" s="13" t="s">
        <v>61</v>
      </c>
      <c r="H211" s="10" t="s">
        <v>756</v>
      </c>
      <c r="I211" s="13" t="s">
        <v>1426</v>
      </c>
      <c r="J211" s="10"/>
    </row>
    <row r="212" spans="1:10" s="14" customFormat="1" ht="60" customHeight="1">
      <c r="A212" s="10">
        <v>208</v>
      </c>
      <c r="B212" s="10">
        <v>209</v>
      </c>
      <c r="C212" s="10" t="s">
        <v>74</v>
      </c>
      <c r="D212" s="10" t="s">
        <v>518</v>
      </c>
      <c r="E212" s="11" t="s">
        <v>1115</v>
      </c>
      <c r="F212" s="12" t="s">
        <v>712</v>
      </c>
      <c r="G212" s="13" t="s">
        <v>75</v>
      </c>
      <c r="H212" s="10" t="s">
        <v>757</v>
      </c>
      <c r="I212" s="13" t="s">
        <v>1427</v>
      </c>
      <c r="J212" s="10"/>
    </row>
    <row r="213" spans="1:10" s="14" customFormat="1" ht="60" customHeight="1">
      <c r="A213" s="10">
        <v>209</v>
      </c>
      <c r="B213" s="10">
        <v>210</v>
      </c>
      <c r="C213" s="10" t="s">
        <v>247</v>
      </c>
      <c r="D213" s="10" t="s">
        <v>518</v>
      </c>
      <c r="E213" s="11" t="s">
        <v>1116</v>
      </c>
      <c r="F213" s="12" t="s">
        <v>712</v>
      </c>
      <c r="G213" s="13" t="s">
        <v>248</v>
      </c>
      <c r="H213" s="10" t="s">
        <v>758</v>
      </c>
      <c r="I213" s="13" t="s">
        <v>1428</v>
      </c>
      <c r="J213" s="10"/>
    </row>
    <row r="214" spans="1:10" s="14" customFormat="1" ht="60" customHeight="1">
      <c r="A214" s="10">
        <v>210</v>
      </c>
      <c r="B214" s="10">
        <v>211</v>
      </c>
      <c r="C214" s="10" t="s">
        <v>205</v>
      </c>
      <c r="D214" s="10" t="s">
        <v>518</v>
      </c>
      <c r="E214" s="11" t="s">
        <v>1117</v>
      </c>
      <c r="F214" s="12" t="s">
        <v>527</v>
      </c>
      <c r="G214" s="13" t="s">
        <v>206</v>
      </c>
      <c r="H214" s="10" t="s">
        <v>759</v>
      </c>
      <c r="I214" s="13" t="s">
        <v>1429</v>
      </c>
      <c r="J214" s="10"/>
    </row>
    <row r="215" spans="1:10" s="14" customFormat="1" ht="60" customHeight="1">
      <c r="A215" s="10">
        <v>211</v>
      </c>
      <c r="B215" s="10">
        <v>212</v>
      </c>
      <c r="C215" s="10" t="s">
        <v>76</v>
      </c>
      <c r="D215" s="10" t="s">
        <v>518</v>
      </c>
      <c r="E215" s="11" t="s">
        <v>1118</v>
      </c>
      <c r="F215" s="12" t="s">
        <v>519</v>
      </c>
      <c r="G215" s="13" t="s">
        <v>77</v>
      </c>
      <c r="H215" s="10" t="s">
        <v>760</v>
      </c>
      <c r="I215" s="13" t="s">
        <v>1430</v>
      </c>
      <c r="J215" s="10"/>
    </row>
    <row r="216" spans="1:10" s="14" customFormat="1" ht="60" customHeight="1">
      <c r="A216" s="10">
        <v>212</v>
      </c>
      <c r="B216" s="10">
        <v>213</v>
      </c>
      <c r="C216" s="10" t="s">
        <v>495</v>
      </c>
      <c r="D216" s="10" t="s">
        <v>531</v>
      </c>
      <c r="E216" s="11" t="s">
        <v>1119</v>
      </c>
      <c r="F216" s="12" t="s">
        <v>539</v>
      </c>
      <c r="G216" s="13" t="s">
        <v>402</v>
      </c>
      <c r="H216" s="10" t="s">
        <v>761</v>
      </c>
      <c r="I216" s="13" t="s">
        <v>1431</v>
      </c>
      <c r="J216" s="10"/>
    </row>
    <row r="217" spans="1:10" s="14" customFormat="1" ht="60" customHeight="1">
      <c r="A217" s="10">
        <v>213</v>
      </c>
      <c r="B217" s="10">
        <v>214</v>
      </c>
      <c r="C217" s="10" t="s">
        <v>762</v>
      </c>
      <c r="D217" s="10" t="s">
        <v>518</v>
      </c>
      <c r="E217" s="11" t="s">
        <v>1120</v>
      </c>
      <c r="F217" s="12" t="s">
        <v>519</v>
      </c>
      <c r="G217" s="13" t="s">
        <v>216</v>
      </c>
      <c r="H217" s="10" t="s">
        <v>763</v>
      </c>
      <c r="I217" s="13" t="s">
        <v>1432</v>
      </c>
      <c r="J217" s="10"/>
    </row>
    <row r="218" spans="1:10" s="14" customFormat="1" ht="60" customHeight="1">
      <c r="A218" s="10">
        <v>214</v>
      </c>
      <c r="B218" s="10">
        <v>215</v>
      </c>
      <c r="C218" s="10" t="s">
        <v>395</v>
      </c>
      <c r="D218" s="10" t="s">
        <v>518</v>
      </c>
      <c r="E218" s="11" t="s">
        <v>1121</v>
      </c>
      <c r="F218" s="12" t="s">
        <v>764</v>
      </c>
      <c r="G218" s="13" t="s">
        <v>396</v>
      </c>
      <c r="H218" s="10" t="s">
        <v>765</v>
      </c>
      <c r="I218" s="13" t="s">
        <v>1433</v>
      </c>
      <c r="J218" s="10"/>
    </row>
    <row r="219" spans="1:10" s="14" customFormat="1" ht="60" customHeight="1">
      <c r="A219" s="10">
        <v>215</v>
      </c>
      <c r="B219" s="10">
        <v>216</v>
      </c>
      <c r="C219" s="10" t="s">
        <v>254</v>
      </c>
      <c r="D219" s="10" t="s">
        <v>518</v>
      </c>
      <c r="E219" s="11" t="s">
        <v>1122</v>
      </c>
      <c r="F219" s="12" t="s">
        <v>712</v>
      </c>
      <c r="G219" s="13" t="s">
        <v>255</v>
      </c>
      <c r="H219" s="10" t="s">
        <v>766</v>
      </c>
      <c r="I219" s="13" t="s">
        <v>1434</v>
      </c>
      <c r="J219" s="10"/>
    </row>
    <row r="220" spans="1:10" s="14" customFormat="1" ht="60" customHeight="1">
      <c r="A220" s="10">
        <v>216</v>
      </c>
      <c r="B220" s="10">
        <v>217</v>
      </c>
      <c r="C220" s="10" t="s">
        <v>222</v>
      </c>
      <c r="D220" s="10" t="s">
        <v>518</v>
      </c>
      <c r="E220" s="11" t="s">
        <v>1123</v>
      </c>
      <c r="F220" s="12" t="s">
        <v>712</v>
      </c>
      <c r="G220" s="13" t="s">
        <v>223</v>
      </c>
      <c r="H220" s="10" t="s">
        <v>767</v>
      </c>
      <c r="I220" s="13" t="s">
        <v>1435</v>
      </c>
      <c r="J220" s="10"/>
    </row>
    <row r="221" spans="1:10" s="14" customFormat="1" ht="60" customHeight="1">
      <c r="A221" s="10">
        <v>217</v>
      </c>
      <c r="B221" s="10">
        <v>218</v>
      </c>
      <c r="C221" s="10" t="s">
        <v>21</v>
      </c>
      <c r="D221" s="10" t="s">
        <v>531</v>
      </c>
      <c r="E221" s="11" t="s">
        <v>1124</v>
      </c>
      <c r="F221" s="12" t="s">
        <v>694</v>
      </c>
      <c r="G221" s="13" t="s">
        <v>22</v>
      </c>
      <c r="H221" s="10" t="s">
        <v>768</v>
      </c>
      <c r="I221" s="13" t="s">
        <v>1436</v>
      </c>
      <c r="J221" s="10"/>
    </row>
    <row r="222" spans="1:10" s="14" customFormat="1" ht="60" customHeight="1">
      <c r="A222" s="10">
        <v>218</v>
      </c>
      <c r="B222" s="10">
        <v>219</v>
      </c>
      <c r="C222" s="10" t="s">
        <v>319</v>
      </c>
      <c r="D222" s="10" t="s">
        <v>518</v>
      </c>
      <c r="E222" s="11" t="s">
        <v>1125</v>
      </c>
      <c r="F222" s="12" t="s">
        <v>519</v>
      </c>
      <c r="G222" s="13" t="s">
        <v>320</v>
      </c>
      <c r="H222" s="10" t="s">
        <v>769</v>
      </c>
      <c r="I222" s="13" t="s">
        <v>1437</v>
      </c>
      <c r="J222" s="10"/>
    </row>
    <row r="223" spans="1:10" s="14" customFormat="1" ht="60" customHeight="1">
      <c r="A223" s="10">
        <v>219</v>
      </c>
      <c r="B223" s="10">
        <v>220</v>
      </c>
      <c r="C223" s="10" t="s">
        <v>271</v>
      </c>
      <c r="D223" s="10" t="s">
        <v>518</v>
      </c>
      <c r="E223" s="11" t="s">
        <v>1126</v>
      </c>
      <c r="F223" s="12" t="s">
        <v>519</v>
      </c>
      <c r="G223" s="13" t="s">
        <v>272</v>
      </c>
      <c r="H223" s="10" t="s">
        <v>770</v>
      </c>
      <c r="I223" s="13" t="s">
        <v>1438</v>
      </c>
      <c r="J223" s="10"/>
    </row>
    <row r="224" spans="1:10" s="14" customFormat="1" ht="60" customHeight="1">
      <c r="A224" s="10">
        <v>220</v>
      </c>
      <c r="B224" s="10">
        <v>221</v>
      </c>
      <c r="C224" s="10" t="s">
        <v>144</v>
      </c>
      <c r="D224" s="10" t="s">
        <v>518</v>
      </c>
      <c r="E224" s="11" t="s">
        <v>1127</v>
      </c>
      <c r="F224" s="12" t="s">
        <v>519</v>
      </c>
      <c r="G224" s="13" t="s">
        <v>145</v>
      </c>
      <c r="H224" s="10" t="s">
        <v>771</v>
      </c>
      <c r="I224" s="13" t="s">
        <v>1439</v>
      </c>
      <c r="J224" s="10"/>
    </row>
    <row r="225" spans="1:10" s="14" customFormat="1" ht="60" customHeight="1">
      <c r="A225" s="10">
        <v>221</v>
      </c>
      <c r="B225" s="10">
        <v>222</v>
      </c>
      <c r="C225" s="10" t="s">
        <v>496</v>
      </c>
      <c r="D225" s="10" t="s">
        <v>518</v>
      </c>
      <c r="E225" s="11" t="s">
        <v>1128</v>
      </c>
      <c r="F225" s="12" t="s">
        <v>519</v>
      </c>
      <c r="G225" s="13">
        <v>0</v>
      </c>
      <c r="H225" s="10" t="s">
        <v>772</v>
      </c>
      <c r="I225" s="13" t="s">
        <v>1440</v>
      </c>
      <c r="J225" s="10"/>
    </row>
    <row r="226" spans="1:10" s="14" customFormat="1" ht="60" customHeight="1">
      <c r="A226" s="10">
        <v>222</v>
      </c>
      <c r="B226" s="10">
        <v>223</v>
      </c>
      <c r="C226" s="10" t="s">
        <v>327</v>
      </c>
      <c r="D226" s="10" t="s">
        <v>518</v>
      </c>
      <c r="E226" s="11" t="s">
        <v>1129</v>
      </c>
      <c r="F226" s="12" t="s">
        <v>519</v>
      </c>
      <c r="G226" s="13" t="s">
        <v>328</v>
      </c>
      <c r="H226" s="10" t="s">
        <v>773</v>
      </c>
      <c r="I226" s="13" t="s">
        <v>1441</v>
      </c>
      <c r="J226" s="10"/>
    </row>
    <row r="227" spans="1:10" s="14" customFormat="1" ht="60" customHeight="1">
      <c r="A227" s="10">
        <v>223</v>
      </c>
      <c r="B227" s="10">
        <v>224</v>
      </c>
      <c r="C227" s="10" t="s">
        <v>497</v>
      </c>
      <c r="D227" s="10" t="s">
        <v>518</v>
      </c>
      <c r="E227" s="11" t="s">
        <v>1130</v>
      </c>
      <c r="F227" s="12" t="s">
        <v>519</v>
      </c>
      <c r="G227" s="13" t="s">
        <v>498</v>
      </c>
      <c r="H227" s="10" t="s">
        <v>774</v>
      </c>
      <c r="I227" s="13" t="s">
        <v>1442</v>
      </c>
      <c r="J227" s="10"/>
    </row>
    <row r="228" spans="1:10" s="14" customFormat="1" ht="60" customHeight="1">
      <c r="A228" s="10">
        <v>224</v>
      </c>
      <c r="B228" s="10">
        <v>225</v>
      </c>
      <c r="C228" s="10" t="s">
        <v>775</v>
      </c>
      <c r="D228" s="10" t="s">
        <v>531</v>
      </c>
      <c r="E228" s="11" t="s">
        <v>1131</v>
      </c>
      <c r="F228" s="12" t="s">
        <v>776</v>
      </c>
      <c r="G228" s="13" t="s">
        <v>133</v>
      </c>
      <c r="H228" s="10" t="s">
        <v>777</v>
      </c>
      <c r="I228" s="13" t="s">
        <v>1443</v>
      </c>
      <c r="J228" s="10"/>
    </row>
    <row r="229" spans="1:10" s="14" customFormat="1" ht="60" customHeight="1">
      <c r="A229" s="10">
        <v>225</v>
      </c>
      <c r="B229" s="10">
        <v>226</v>
      </c>
      <c r="C229" s="10" t="s">
        <v>136</v>
      </c>
      <c r="D229" s="10" t="s">
        <v>518</v>
      </c>
      <c r="E229" s="11" t="s">
        <v>1132</v>
      </c>
      <c r="F229" s="12" t="s">
        <v>519</v>
      </c>
      <c r="G229" s="13" t="s">
        <v>137</v>
      </c>
      <c r="H229" s="10" t="s">
        <v>778</v>
      </c>
      <c r="I229" s="13" t="s">
        <v>1444</v>
      </c>
      <c r="J229" s="10"/>
    </row>
    <row r="230" spans="1:10" s="14" customFormat="1" ht="60" customHeight="1">
      <c r="A230" s="10">
        <v>226</v>
      </c>
      <c r="B230" s="10">
        <v>227</v>
      </c>
      <c r="C230" s="10" t="s">
        <v>779</v>
      </c>
      <c r="D230" s="10" t="s">
        <v>518</v>
      </c>
      <c r="E230" s="11" t="s">
        <v>1133</v>
      </c>
      <c r="F230" s="12" t="s">
        <v>519</v>
      </c>
      <c r="G230" s="13" t="s">
        <v>331</v>
      </c>
      <c r="H230" s="10" t="s">
        <v>780</v>
      </c>
      <c r="I230" s="13" t="s">
        <v>1445</v>
      </c>
      <c r="J230" s="10"/>
    </row>
    <row r="231" spans="1:10" s="14" customFormat="1" ht="60" customHeight="1">
      <c r="A231" s="10">
        <v>227</v>
      </c>
      <c r="B231" s="10">
        <v>228</v>
      </c>
      <c r="C231" s="10" t="s">
        <v>403</v>
      </c>
      <c r="D231" s="10" t="s">
        <v>518</v>
      </c>
      <c r="E231" s="11" t="s">
        <v>1134</v>
      </c>
      <c r="F231" s="12" t="s">
        <v>519</v>
      </c>
      <c r="G231" s="13" t="s">
        <v>404</v>
      </c>
      <c r="H231" s="10" t="s">
        <v>781</v>
      </c>
      <c r="I231" s="13" t="s">
        <v>1446</v>
      </c>
      <c r="J231" s="10"/>
    </row>
    <row r="232" spans="1:10" s="14" customFormat="1" ht="60" customHeight="1">
      <c r="A232" s="10">
        <v>228</v>
      </c>
      <c r="B232" s="10">
        <v>229</v>
      </c>
      <c r="C232" s="10" t="s">
        <v>275</v>
      </c>
      <c r="D232" s="10" t="s">
        <v>518</v>
      </c>
      <c r="E232" s="11" t="s">
        <v>1135</v>
      </c>
      <c r="F232" s="12" t="s">
        <v>527</v>
      </c>
      <c r="G232" s="13" t="s">
        <v>276</v>
      </c>
      <c r="H232" s="10" t="s">
        <v>782</v>
      </c>
      <c r="I232" s="13" t="s">
        <v>1447</v>
      </c>
      <c r="J232" s="10"/>
    </row>
    <row r="233" spans="1:10" s="14" customFormat="1" ht="60" customHeight="1">
      <c r="A233" s="10">
        <v>229</v>
      </c>
      <c r="B233" s="10">
        <v>230</v>
      </c>
      <c r="C233" s="10" t="s">
        <v>184</v>
      </c>
      <c r="D233" s="10" t="s">
        <v>518</v>
      </c>
      <c r="E233" s="11" t="s">
        <v>1136</v>
      </c>
      <c r="F233" s="12" t="s">
        <v>519</v>
      </c>
      <c r="G233" s="13" t="s">
        <v>185</v>
      </c>
      <c r="H233" s="10" t="s">
        <v>783</v>
      </c>
      <c r="I233" s="13" t="s">
        <v>1448</v>
      </c>
      <c r="J233" s="10"/>
    </row>
    <row r="234" spans="1:10" s="14" customFormat="1" ht="60" customHeight="1">
      <c r="A234" s="10">
        <v>230</v>
      </c>
      <c r="B234" s="10">
        <v>231</v>
      </c>
      <c r="C234" s="10" t="s">
        <v>66</v>
      </c>
      <c r="D234" s="10" t="s">
        <v>518</v>
      </c>
      <c r="E234" s="11" t="s">
        <v>1137</v>
      </c>
      <c r="F234" s="12" t="s">
        <v>527</v>
      </c>
      <c r="G234" s="13" t="s">
        <v>67</v>
      </c>
      <c r="H234" s="15" t="s">
        <v>864</v>
      </c>
      <c r="I234" s="13" t="s">
        <v>1449</v>
      </c>
      <c r="J234" s="10"/>
    </row>
    <row r="235" spans="1:10" s="14" customFormat="1" ht="60" customHeight="1">
      <c r="A235" s="10">
        <v>231</v>
      </c>
      <c r="B235" s="10">
        <v>232</v>
      </c>
      <c r="C235" s="10" t="s">
        <v>150</v>
      </c>
      <c r="D235" s="10" t="s">
        <v>518</v>
      </c>
      <c r="E235" s="11" t="s">
        <v>1138</v>
      </c>
      <c r="F235" s="12" t="s">
        <v>519</v>
      </c>
      <c r="G235" s="13" t="s">
        <v>151</v>
      </c>
      <c r="H235" s="10" t="s">
        <v>784</v>
      </c>
      <c r="I235" s="13" t="s">
        <v>1450</v>
      </c>
      <c r="J235" s="10"/>
    </row>
    <row r="236" spans="1:10" s="14" customFormat="1" ht="60" customHeight="1">
      <c r="A236" s="10">
        <v>232</v>
      </c>
      <c r="B236" s="10">
        <v>233</v>
      </c>
      <c r="C236" s="10" t="s">
        <v>343</v>
      </c>
      <c r="D236" s="10" t="s">
        <v>518</v>
      </c>
      <c r="E236" s="11" t="s">
        <v>1139</v>
      </c>
      <c r="F236" s="12" t="s">
        <v>519</v>
      </c>
      <c r="G236" s="13" t="s">
        <v>344</v>
      </c>
      <c r="H236" s="10" t="s">
        <v>785</v>
      </c>
      <c r="I236" s="13" t="s">
        <v>1451</v>
      </c>
      <c r="J236" s="10"/>
    </row>
    <row r="237" spans="1:10" s="14" customFormat="1" ht="60" customHeight="1">
      <c r="A237" s="10">
        <v>233</v>
      </c>
      <c r="B237" s="10">
        <v>234</v>
      </c>
      <c r="C237" s="10" t="s">
        <v>516</v>
      </c>
      <c r="D237" s="10" t="s">
        <v>531</v>
      </c>
      <c r="E237" s="11" t="s">
        <v>1140</v>
      </c>
      <c r="F237" s="12" t="s">
        <v>614</v>
      </c>
      <c r="G237" s="13" t="s">
        <v>121</v>
      </c>
      <c r="H237" s="10" t="s">
        <v>786</v>
      </c>
      <c r="I237" s="13" t="s">
        <v>1452</v>
      </c>
      <c r="J237" s="10"/>
    </row>
    <row r="238" spans="1:10" s="14" customFormat="1" ht="60" customHeight="1">
      <c r="A238" s="10">
        <v>234</v>
      </c>
      <c r="B238" s="10">
        <v>235</v>
      </c>
      <c r="C238" s="10" t="s">
        <v>113</v>
      </c>
      <c r="D238" s="10" t="s">
        <v>518</v>
      </c>
      <c r="E238" s="11" t="s">
        <v>1141</v>
      </c>
      <c r="F238" s="12" t="s">
        <v>519</v>
      </c>
      <c r="G238" s="13" t="s">
        <v>114</v>
      </c>
      <c r="H238" s="10" t="s">
        <v>787</v>
      </c>
      <c r="I238" s="13" t="s">
        <v>1453</v>
      </c>
      <c r="J238" s="10"/>
    </row>
    <row r="239" spans="1:10" s="14" customFormat="1" ht="60" customHeight="1">
      <c r="A239" s="10">
        <v>235</v>
      </c>
      <c r="B239" s="10">
        <v>236</v>
      </c>
      <c r="C239" s="10" t="s">
        <v>368</v>
      </c>
      <c r="D239" s="10" t="s">
        <v>518</v>
      </c>
      <c r="E239" s="11" t="s">
        <v>1142</v>
      </c>
      <c r="F239" s="12" t="s">
        <v>519</v>
      </c>
      <c r="G239" s="13" t="s">
        <v>369</v>
      </c>
      <c r="H239" s="10" t="s">
        <v>788</v>
      </c>
      <c r="I239" s="13" t="s">
        <v>1454</v>
      </c>
      <c r="J239" s="10"/>
    </row>
    <row r="240" spans="1:10" s="14" customFormat="1" ht="60" customHeight="1">
      <c r="A240" s="10">
        <v>236</v>
      </c>
      <c r="B240" s="10">
        <v>237</v>
      </c>
      <c r="C240" s="10" t="s">
        <v>321</v>
      </c>
      <c r="D240" s="10" t="s">
        <v>518</v>
      </c>
      <c r="E240" s="11" t="s">
        <v>1143</v>
      </c>
      <c r="F240" s="12" t="s">
        <v>519</v>
      </c>
      <c r="G240" s="13" t="s">
        <v>322</v>
      </c>
      <c r="H240" s="10" t="s">
        <v>789</v>
      </c>
      <c r="I240" s="13" t="s">
        <v>1455</v>
      </c>
      <c r="J240" s="10"/>
    </row>
    <row r="241" spans="1:10" s="14" customFormat="1" ht="60" customHeight="1">
      <c r="A241" s="10">
        <v>237</v>
      </c>
      <c r="B241" s="10">
        <v>238</v>
      </c>
      <c r="C241" s="10" t="s">
        <v>315</v>
      </c>
      <c r="D241" s="10" t="s">
        <v>518</v>
      </c>
      <c r="E241" s="11" t="s">
        <v>1144</v>
      </c>
      <c r="F241" s="12" t="s">
        <v>519</v>
      </c>
      <c r="G241" s="13" t="s">
        <v>316</v>
      </c>
      <c r="H241" s="10" t="s">
        <v>790</v>
      </c>
      <c r="I241" s="13" t="s">
        <v>1456</v>
      </c>
      <c r="J241" s="10"/>
    </row>
    <row r="242" spans="1:10" s="14" customFormat="1" ht="60" customHeight="1">
      <c r="A242" s="10">
        <v>238</v>
      </c>
      <c r="B242" s="10">
        <v>239</v>
      </c>
      <c r="C242" s="10" t="s">
        <v>373</v>
      </c>
      <c r="D242" s="10" t="s">
        <v>518</v>
      </c>
      <c r="E242" s="11" t="s">
        <v>1145</v>
      </c>
      <c r="F242" s="12" t="s">
        <v>519</v>
      </c>
      <c r="G242" s="13" t="s">
        <v>374</v>
      </c>
      <c r="H242" s="10" t="s">
        <v>791</v>
      </c>
      <c r="I242" s="13" t="s">
        <v>1457</v>
      </c>
      <c r="J242" s="10"/>
    </row>
    <row r="243" spans="1:10" s="14" customFormat="1" ht="60" customHeight="1">
      <c r="A243" s="10">
        <v>239</v>
      </c>
      <c r="B243" s="10">
        <v>240</v>
      </c>
      <c r="C243" s="10" t="s">
        <v>499</v>
      </c>
      <c r="D243" s="10" t="s">
        <v>518</v>
      </c>
      <c r="E243" s="11" t="s">
        <v>1146</v>
      </c>
      <c r="F243" s="12" t="s">
        <v>519</v>
      </c>
      <c r="G243" s="13" t="s">
        <v>500</v>
      </c>
      <c r="H243" s="10" t="s">
        <v>792</v>
      </c>
      <c r="I243" s="13" t="s">
        <v>1458</v>
      </c>
      <c r="J243" s="10"/>
    </row>
    <row r="244" spans="1:10" s="14" customFormat="1" ht="60" customHeight="1">
      <c r="A244" s="10">
        <v>240</v>
      </c>
      <c r="B244" s="10">
        <v>241</v>
      </c>
      <c r="C244" s="10" t="s">
        <v>199</v>
      </c>
      <c r="D244" s="10" t="s">
        <v>518</v>
      </c>
      <c r="E244" s="11" t="s">
        <v>1147</v>
      </c>
      <c r="F244" s="12" t="s">
        <v>519</v>
      </c>
      <c r="G244" s="13" t="s">
        <v>200</v>
      </c>
      <c r="H244" s="10" t="s">
        <v>793</v>
      </c>
      <c r="I244" s="13" t="s">
        <v>1459</v>
      </c>
      <c r="J244" s="10"/>
    </row>
    <row r="245" spans="1:10" s="14" customFormat="1" ht="60" customHeight="1">
      <c r="A245" s="10">
        <v>241</v>
      </c>
      <c r="B245" s="10">
        <v>242</v>
      </c>
      <c r="C245" s="10" t="s">
        <v>82</v>
      </c>
      <c r="D245" s="10" t="s">
        <v>518</v>
      </c>
      <c r="E245" s="11" t="s">
        <v>1148</v>
      </c>
      <c r="F245" s="12" t="s">
        <v>541</v>
      </c>
      <c r="G245" s="13" t="s">
        <v>83</v>
      </c>
      <c r="H245" s="10" t="s">
        <v>794</v>
      </c>
      <c r="I245" s="13" t="s">
        <v>1460</v>
      </c>
      <c r="J245" s="10"/>
    </row>
    <row r="246" spans="1:10" s="14" customFormat="1" ht="60" customHeight="1">
      <c r="A246" s="10">
        <v>242</v>
      </c>
      <c r="B246" s="10">
        <v>243</v>
      </c>
      <c r="C246" s="10" t="s">
        <v>203</v>
      </c>
      <c r="D246" s="10" t="s">
        <v>518</v>
      </c>
      <c r="E246" s="11" t="s">
        <v>1149</v>
      </c>
      <c r="F246" s="12" t="s">
        <v>519</v>
      </c>
      <c r="G246" s="13" t="s">
        <v>204</v>
      </c>
      <c r="H246" s="10" t="s">
        <v>795</v>
      </c>
      <c r="I246" s="13" t="s">
        <v>1461</v>
      </c>
      <c r="J246" s="10"/>
    </row>
    <row r="247" spans="1:10" s="14" customFormat="1" ht="60" customHeight="1">
      <c r="A247" s="10">
        <v>243</v>
      </c>
      <c r="B247" s="10">
        <v>244</v>
      </c>
      <c r="C247" s="10" t="s">
        <v>323</v>
      </c>
      <c r="D247" s="10" t="s">
        <v>518</v>
      </c>
      <c r="E247" s="11" t="s">
        <v>1150</v>
      </c>
      <c r="F247" s="12" t="s">
        <v>519</v>
      </c>
      <c r="G247" s="13" t="s">
        <v>324</v>
      </c>
      <c r="H247" s="10" t="s">
        <v>796</v>
      </c>
      <c r="I247" s="13" t="s">
        <v>1462</v>
      </c>
      <c r="J247" s="10"/>
    </row>
    <row r="248" spans="1:10" s="14" customFormat="1" ht="60" customHeight="1">
      <c r="A248" s="10">
        <v>244</v>
      </c>
      <c r="B248" s="10">
        <v>245</v>
      </c>
      <c r="C248" s="10" t="s">
        <v>325</v>
      </c>
      <c r="D248" s="10" t="s">
        <v>518</v>
      </c>
      <c r="E248" s="11" t="s">
        <v>1151</v>
      </c>
      <c r="F248" s="12" t="s">
        <v>519</v>
      </c>
      <c r="G248" s="13" t="s">
        <v>326</v>
      </c>
      <c r="H248" s="10" t="s">
        <v>797</v>
      </c>
      <c r="I248" s="13" t="s">
        <v>1463</v>
      </c>
      <c r="J248" s="10"/>
    </row>
    <row r="249" spans="1:10" s="14" customFormat="1" ht="60" customHeight="1">
      <c r="A249" s="10">
        <v>245</v>
      </c>
      <c r="B249" s="10">
        <v>246</v>
      </c>
      <c r="C249" s="10" t="s">
        <v>162</v>
      </c>
      <c r="D249" s="10" t="s">
        <v>518</v>
      </c>
      <c r="E249" s="11" t="s">
        <v>1152</v>
      </c>
      <c r="F249" s="12" t="s">
        <v>519</v>
      </c>
      <c r="G249" s="13" t="s">
        <v>163</v>
      </c>
      <c r="H249" s="10" t="s">
        <v>798</v>
      </c>
      <c r="I249" s="13" t="s">
        <v>1464</v>
      </c>
      <c r="J249" s="10"/>
    </row>
    <row r="250" spans="1:10" s="14" customFormat="1" ht="60" customHeight="1">
      <c r="A250" s="10">
        <v>246</v>
      </c>
      <c r="B250" s="10">
        <v>247</v>
      </c>
      <c r="C250" s="10" t="s">
        <v>17</v>
      </c>
      <c r="D250" s="10" t="s">
        <v>518</v>
      </c>
      <c r="E250" s="11" t="s">
        <v>1153</v>
      </c>
      <c r="F250" s="12" t="s">
        <v>799</v>
      </c>
      <c r="G250" s="13" t="s">
        <v>18</v>
      </c>
      <c r="H250" s="10" t="s">
        <v>800</v>
      </c>
      <c r="I250" s="13" t="s">
        <v>1465</v>
      </c>
      <c r="J250" s="10"/>
    </row>
    <row r="251" spans="1:10" s="14" customFormat="1" ht="60" customHeight="1">
      <c r="A251" s="10">
        <v>247</v>
      </c>
      <c r="B251" s="10">
        <v>248</v>
      </c>
      <c r="C251" s="10" t="s">
        <v>232</v>
      </c>
      <c r="D251" s="10" t="s">
        <v>518</v>
      </c>
      <c r="E251" s="11" t="s">
        <v>1154</v>
      </c>
      <c r="F251" s="12" t="s">
        <v>519</v>
      </c>
      <c r="G251" s="13" t="s">
        <v>233</v>
      </c>
      <c r="H251" s="10" t="s">
        <v>801</v>
      </c>
      <c r="I251" s="13" t="s">
        <v>1466</v>
      </c>
      <c r="J251" s="10"/>
    </row>
    <row r="252" spans="1:10" s="14" customFormat="1" ht="60" customHeight="1">
      <c r="A252" s="10">
        <v>248</v>
      </c>
      <c r="B252" s="10">
        <v>249</v>
      </c>
      <c r="C252" s="10" t="s">
        <v>346</v>
      </c>
      <c r="D252" s="10" t="s">
        <v>518</v>
      </c>
      <c r="E252" s="11" t="s">
        <v>1155</v>
      </c>
      <c r="F252" s="12" t="s">
        <v>519</v>
      </c>
      <c r="G252" s="13" t="s">
        <v>347</v>
      </c>
      <c r="H252" s="10" t="s">
        <v>802</v>
      </c>
      <c r="I252" s="13" t="s">
        <v>1467</v>
      </c>
      <c r="J252" s="10"/>
    </row>
    <row r="253" spans="1:10" s="14" customFormat="1" ht="60" customHeight="1">
      <c r="A253" s="10">
        <v>249</v>
      </c>
      <c r="B253" s="10">
        <v>250</v>
      </c>
      <c r="C253" s="10" t="s">
        <v>263</v>
      </c>
      <c r="D253" s="10" t="s">
        <v>518</v>
      </c>
      <c r="E253" s="11" t="s">
        <v>1156</v>
      </c>
      <c r="F253" s="12" t="s">
        <v>519</v>
      </c>
      <c r="G253" s="13" t="s">
        <v>264</v>
      </c>
      <c r="H253" s="10" t="s">
        <v>803</v>
      </c>
      <c r="I253" s="13" t="s">
        <v>1468</v>
      </c>
      <c r="J253" s="10"/>
    </row>
    <row r="254" spans="1:10" s="14" customFormat="1" ht="60" customHeight="1">
      <c r="A254" s="10">
        <v>250</v>
      </c>
      <c r="B254" s="10">
        <v>251</v>
      </c>
      <c r="C254" s="10" t="s">
        <v>354</v>
      </c>
      <c r="D254" s="10" t="s">
        <v>518</v>
      </c>
      <c r="E254" s="11" t="s">
        <v>1157</v>
      </c>
      <c r="F254" s="12" t="s">
        <v>519</v>
      </c>
      <c r="G254" s="13" t="s">
        <v>355</v>
      </c>
      <c r="H254" s="10" t="s">
        <v>804</v>
      </c>
      <c r="I254" s="13" t="s">
        <v>1469</v>
      </c>
      <c r="J254" s="10"/>
    </row>
    <row r="255" spans="1:10" s="14" customFormat="1" ht="60" customHeight="1">
      <c r="A255" s="10">
        <v>251</v>
      </c>
      <c r="B255" s="10">
        <v>252</v>
      </c>
      <c r="C255" s="10" t="s">
        <v>178</v>
      </c>
      <c r="D255" s="10" t="s">
        <v>518</v>
      </c>
      <c r="E255" s="11" t="s">
        <v>1158</v>
      </c>
      <c r="F255" s="12" t="s">
        <v>519</v>
      </c>
      <c r="G255" s="13" t="s">
        <v>179</v>
      </c>
      <c r="H255" s="10" t="s">
        <v>805</v>
      </c>
      <c r="I255" s="13" t="s">
        <v>1470</v>
      </c>
      <c r="J255" s="10"/>
    </row>
    <row r="256" spans="1:10" s="14" customFormat="1" ht="60" customHeight="1">
      <c r="A256" s="10">
        <v>252</v>
      </c>
      <c r="B256" s="10">
        <v>253</v>
      </c>
      <c r="C256" s="10" t="s">
        <v>164</v>
      </c>
      <c r="D256" s="10" t="s">
        <v>518</v>
      </c>
      <c r="E256" s="11" t="s">
        <v>1159</v>
      </c>
      <c r="F256" s="12" t="s">
        <v>519</v>
      </c>
      <c r="G256" s="13" t="s">
        <v>165</v>
      </c>
      <c r="H256" s="10" t="s">
        <v>806</v>
      </c>
      <c r="I256" s="13" t="s">
        <v>1471</v>
      </c>
      <c r="J256" s="10"/>
    </row>
    <row r="257" spans="1:10" s="14" customFormat="1" ht="60" customHeight="1">
      <c r="A257" s="10">
        <v>253</v>
      </c>
      <c r="B257" s="10">
        <v>254</v>
      </c>
      <c r="C257" s="10" t="s">
        <v>807</v>
      </c>
      <c r="D257" s="10" t="s">
        <v>518</v>
      </c>
      <c r="E257" s="11" t="s">
        <v>1160</v>
      </c>
      <c r="F257" s="12" t="s">
        <v>527</v>
      </c>
      <c r="G257" s="13" t="s">
        <v>808</v>
      </c>
      <c r="H257" s="10" t="s">
        <v>809</v>
      </c>
      <c r="I257" s="13" t="s">
        <v>1472</v>
      </c>
      <c r="J257" s="10"/>
    </row>
    <row r="258" spans="1:10" s="14" customFormat="1" ht="60" customHeight="1">
      <c r="A258" s="10">
        <v>254</v>
      </c>
      <c r="B258" s="10">
        <v>255</v>
      </c>
      <c r="C258" s="10" t="s">
        <v>237</v>
      </c>
      <c r="D258" s="10" t="s">
        <v>518</v>
      </c>
      <c r="E258" s="11" t="s">
        <v>1161</v>
      </c>
      <c r="F258" s="12" t="s">
        <v>519</v>
      </c>
      <c r="G258" s="13" t="s">
        <v>238</v>
      </c>
      <c r="H258" s="10" t="s">
        <v>810</v>
      </c>
      <c r="I258" s="13" t="s">
        <v>1473</v>
      </c>
      <c r="J258" s="10"/>
    </row>
    <row r="259" spans="1:10" s="14" customFormat="1" ht="60" customHeight="1">
      <c r="A259" s="10">
        <v>255</v>
      </c>
      <c r="B259" s="10">
        <v>256</v>
      </c>
      <c r="C259" s="10" t="s">
        <v>265</v>
      </c>
      <c r="D259" s="10" t="s">
        <v>518</v>
      </c>
      <c r="E259" s="11" t="s">
        <v>1162</v>
      </c>
      <c r="F259" s="12" t="s">
        <v>519</v>
      </c>
      <c r="G259" s="13" t="s">
        <v>266</v>
      </c>
      <c r="H259" s="10" t="s">
        <v>811</v>
      </c>
      <c r="I259" s="13" t="s">
        <v>1474</v>
      </c>
      <c r="J259" s="10"/>
    </row>
    <row r="260" spans="1:10" s="14" customFormat="1" ht="60" customHeight="1">
      <c r="A260" s="10">
        <v>256</v>
      </c>
      <c r="B260" s="10">
        <v>257</v>
      </c>
      <c r="C260" s="10" t="s">
        <v>70</v>
      </c>
      <c r="D260" s="10" t="s">
        <v>518</v>
      </c>
      <c r="E260" s="11" t="s">
        <v>1163</v>
      </c>
      <c r="F260" s="12" t="s">
        <v>519</v>
      </c>
      <c r="G260" s="13" t="s">
        <v>71</v>
      </c>
      <c r="H260" s="10" t="s">
        <v>812</v>
      </c>
      <c r="I260" s="13" t="s">
        <v>1475</v>
      </c>
      <c r="J260" s="10"/>
    </row>
    <row r="261" spans="1:10" s="14" customFormat="1" ht="60" customHeight="1">
      <c r="A261" s="10">
        <v>257</v>
      </c>
      <c r="B261" s="10">
        <v>258</v>
      </c>
      <c r="C261" s="10" t="s">
        <v>501</v>
      </c>
      <c r="D261" s="10" t="s">
        <v>518</v>
      </c>
      <c r="E261" s="11" t="s">
        <v>1164</v>
      </c>
      <c r="F261" s="12" t="s">
        <v>519</v>
      </c>
      <c r="G261" s="13" t="s">
        <v>502</v>
      </c>
      <c r="H261" s="10" t="s">
        <v>813</v>
      </c>
      <c r="I261" s="13" t="s">
        <v>1476</v>
      </c>
      <c r="J261" s="10"/>
    </row>
    <row r="262" spans="1:10" s="14" customFormat="1" ht="60" customHeight="1">
      <c r="A262" s="10">
        <v>258</v>
      </c>
      <c r="B262" s="10">
        <v>259</v>
      </c>
      <c r="C262" s="10" t="s">
        <v>356</v>
      </c>
      <c r="D262" s="10" t="s">
        <v>518</v>
      </c>
      <c r="E262" s="11" t="s">
        <v>1165</v>
      </c>
      <c r="F262" s="12" t="s">
        <v>519</v>
      </c>
      <c r="G262" s="13" t="s">
        <v>357</v>
      </c>
      <c r="H262" s="10" t="s">
        <v>814</v>
      </c>
      <c r="I262" s="13" t="s">
        <v>1477</v>
      </c>
      <c r="J262" s="10"/>
    </row>
    <row r="263" spans="1:10" s="14" customFormat="1" ht="60" customHeight="1">
      <c r="A263" s="10">
        <v>259</v>
      </c>
      <c r="B263" s="10">
        <v>260</v>
      </c>
      <c r="C263" s="10" t="s">
        <v>146</v>
      </c>
      <c r="D263" s="10" t="s">
        <v>518</v>
      </c>
      <c r="E263" s="11" t="s">
        <v>1166</v>
      </c>
      <c r="F263" s="12" t="s">
        <v>519</v>
      </c>
      <c r="G263" s="13" t="s">
        <v>147</v>
      </c>
      <c r="H263" s="10" t="s">
        <v>815</v>
      </c>
      <c r="I263" s="13" t="s">
        <v>1478</v>
      </c>
      <c r="J263" s="10"/>
    </row>
    <row r="264" spans="1:10" s="14" customFormat="1" ht="60" customHeight="1">
      <c r="A264" s="10">
        <v>260</v>
      </c>
      <c r="B264" s="10">
        <v>261</v>
      </c>
      <c r="C264" s="10" t="s">
        <v>288</v>
      </c>
      <c r="D264" s="10" t="s">
        <v>518</v>
      </c>
      <c r="E264" s="11" t="s">
        <v>1167</v>
      </c>
      <c r="F264" s="12" t="s">
        <v>519</v>
      </c>
      <c r="G264" s="13" t="s">
        <v>289</v>
      </c>
      <c r="H264" s="10" t="s">
        <v>816</v>
      </c>
      <c r="I264" s="13" t="s">
        <v>1479</v>
      </c>
      <c r="J264" s="10"/>
    </row>
    <row r="265" spans="1:10" s="14" customFormat="1" ht="60" customHeight="1">
      <c r="A265" s="10">
        <v>261</v>
      </c>
      <c r="B265" s="10">
        <v>262</v>
      </c>
      <c r="C265" s="10" t="s">
        <v>211</v>
      </c>
      <c r="D265" s="10" t="s">
        <v>518</v>
      </c>
      <c r="E265" s="11" t="s">
        <v>1092</v>
      </c>
      <c r="F265" s="12" t="s">
        <v>519</v>
      </c>
      <c r="G265" s="13" t="s">
        <v>212</v>
      </c>
      <c r="H265" s="10" t="s">
        <v>817</v>
      </c>
      <c r="I265" s="13" t="s">
        <v>1480</v>
      </c>
      <c r="J265" s="10"/>
    </row>
    <row r="266" spans="1:10" s="14" customFormat="1" ht="60" customHeight="1">
      <c r="A266" s="10">
        <v>262</v>
      </c>
      <c r="B266" s="10">
        <v>263</v>
      </c>
      <c r="C266" s="10" t="s">
        <v>87</v>
      </c>
      <c r="D266" s="10" t="s">
        <v>518</v>
      </c>
      <c r="E266" s="11" t="s">
        <v>1168</v>
      </c>
      <c r="F266" s="12" t="s">
        <v>519</v>
      </c>
      <c r="G266" s="13" t="s">
        <v>88</v>
      </c>
      <c r="H266" s="10" t="s">
        <v>818</v>
      </c>
      <c r="I266" s="13" t="s">
        <v>1481</v>
      </c>
      <c r="J266" s="10"/>
    </row>
    <row r="267" spans="1:10" s="14" customFormat="1" ht="60" customHeight="1">
      <c r="A267" s="10">
        <v>263</v>
      </c>
      <c r="B267" s="10">
        <v>264</v>
      </c>
      <c r="C267" s="10" t="s">
        <v>503</v>
      </c>
      <c r="D267" s="10" t="s">
        <v>518</v>
      </c>
      <c r="E267" s="11" t="s">
        <v>1169</v>
      </c>
      <c r="F267" s="12" t="s">
        <v>519</v>
      </c>
      <c r="G267" s="13" t="s">
        <v>101</v>
      </c>
      <c r="H267" s="10" t="s">
        <v>819</v>
      </c>
      <c r="I267" s="13" t="s">
        <v>1482</v>
      </c>
      <c r="J267" s="10"/>
    </row>
    <row r="268" spans="1:10" s="14" customFormat="1" ht="60" customHeight="1">
      <c r="A268" s="10">
        <v>264</v>
      </c>
      <c r="B268" s="10">
        <v>265</v>
      </c>
      <c r="C268" s="10" t="s">
        <v>182</v>
      </c>
      <c r="D268" s="10" t="s">
        <v>518</v>
      </c>
      <c r="E268" s="11" t="s">
        <v>1170</v>
      </c>
      <c r="F268" s="12" t="s">
        <v>519</v>
      </c>
      <c r="G268" s="13" t="s">
        <v>183</v>
      </c>
      <c r="H268" s="10" t="s">
        <v>820</v>
      </c>
      <c r="I268" s="13" t="s">
        <v>1483</v>
      </c>
      <c r="J268" s="10"/>
    </row>
    <row r="269" spans="1:10" s="14" customFormat="1" ht="60" customHeight="1">
      <c r="A269" s="10">
        <v>265</v>
      </c>
      <c r="B269" s="10">
        <v>266</v>
      </c>
      <c r="C269" s="10" t="s">
        <v>334</v>
      </c>
      <c r="D269" s="10" t="s">
        <v>518</v>
      </c>
      <c r="E269" s="11" t="s">
        <v>1171</v>
      </c>
      <c r="F269" s="12" t="s">
        <v>519</v>
      </c>
      <c r="G269" s="13" t="s">
        <v>335</v>
      </c>
      <c r="H269" s="10" t="s">
        <v>821</v>
      </c>
      <c r="I269" s="13" t="s">
        <v>1484</v>
      </c>
      <c r="J269" s="10"/>
    </row>
    <row r="270" spans="1:10" s="14" customFormat="1" ht="60" customHeight="1">
      <c r="A270" s="10">
        <v>266</v>
      </c>
      <c r="B270" s="10">
        <v>267</v>
      </c>
      <c r="C270" s="10" t="s">
        <v>172</v>
      </c>
      <c r="D270" s="10" t="s">
        <v>518</v>
      </c>
      <c r="E270" s="11" t="s">
        <v>1172</v>
      </c>
      <c r="F270" s="12" t="s">
        <v>822</v>
      </c>
      <c r="G270" s="13" t="s">
        <v>173</v>
      </c>
      <c r="H270" s="10" t="s">
        <v>823</v>
      </c>
      <c r="I270" s="13" t="s">
        <v>1485</v>
      </c>
      <c r="J270" s="10"/>
    </row>
    <row r="271" spans="1:10" s="14" customFormat="1" ht="60" customHeight="1">
      <c r="A271" s="10">
        <v>267</v>
      </c>
      <c r="B271" s="10">
        <v>268</v>
      </c>
      <c r="C271" s="10" t="s">
        <v>867</v>
      </c>
      <c r="D271" s="10" t="s">
        <v>518</v>
      </c>
      <c r="E271" s="11" t="s">
        <v>1173</v>
      </c>
      <c r="F271" s="12" t="s">
        <v>1215</v>
      </c>
      <c r="G271" s="13">
        <v>0</v>
      </c>
      <c r="H271" s="15" t="s">
        <v>868</v>
      </c>
      <c r="I271" s="13" t="s">
        <v>1486</v>
      </c>
      <c r="J271" s="10"/>
    </row>
    <row r="272" spans="1:10" s="14" customFormat="1" ht="60" customHeight="1">
      <c r="A272" s="10">
        <v>268</v>
      </c>
      <c r="B272" s="10">
        <v>269</v>
      </c>
      <c r="C272" s="10" t="s">
        <v>154</v>
      </c>
      <c r="D272" s="10" t="s">
        <v>518</v>
      </c>
      <c r="E272" s="11" t="s">
        <v>1174</v>
      </c>
      <c r="F272" s="12" t="s">
        <v>519</v>
      </c>
      <c r="G272" s="13" t="s">
        <v>155</v>
      </c>
      <c r="H272" s="10" t="s">
        <v>824</v>
      </c>
      <c r="I272" s="13" t="s">
        <v>1487</v>
      </c>
      <c r="J272" s="10"/>
    </row>
    <row r="273" spans="1:10" s="14" customFormat="1" ht="60" customHeight="1">
      <c r="A273" s="10">
        <v>269</v>
      </c>
      <c r="B273" s="10">
        <v>270</v>
      </c>
      <c r="C273" s="10" t="s">
        <v>11</v>
      </c>
      <c r="D273" s="10" t="s">
        <v>518</v>
      </c>
      <c r="E273" s="11" t="s">
        <v>1175</v>
      </c>
      <c r="F273" s="12" t="s">
        <v>799</v>
      </c>
      <c r="G273" s="13" t="s">
        <v>12</v>
      </c>
      <c r="H273" s="10" t="s">
        <v>825</v>
      </c>
      <c r="I273" s="13" t="s">
        <v>1488</v>
      </c>
      <c r="J273" s="10"/>
    </row>
    <row r="274" spans="1:10" s="14" customFormat="1" ht="60" customHeight="1">
      <c r="A274" s="10">
        <v>270</v>
      </c>
      <c r="B274" s="10">
        <v>271</v>
      </c>
      <c r="C274" s="10" t="s">
        <v>350</v>
      </c>
      <c r="D274" s="10" t="s">
        <v>518</v>
      </c>
      <c r="E274" s="11" t="s">
        <v>1176</v>
      </c>
      <c r="F274" s="12" t="s">
        <v>519</v>
      </c>
      <c r="G274" s="13" t="s">
        <v>351</v>
      </c>
      <c r="H274" s="10" t="s">
        <v>826</v>
      </c>
      <c r="I274" s="13" t="s">
        <v>1489</v>
      </c>
      <c r="J274" s="10"/>
    </row>
    <row r="275" spans="1:10" s="14" customFormat="1" ht="60" customHeight="1">
      <c r="A275" s="10">
        <v>271</v>
      </c>
      <c r="B275" s="10">
        <v>272</v>
      </c>
      <c r="C275" s="10" t="s">
        <v>15</v>
      </c>
      <c r="D275" s="10" t="s">
        <v>518</v>
      </c>
      <c r="E275" s="11" t="s">
        <v>1177</v>
      </c>
      <c r="F275" s="12" t="s">
        <v>799</v>
      </c>
      <c r="G275" s="13" t="s">
        <v>16</v>
      </c>
      <c r="H275" s="10" t="s">
        <v>827</v>
      </c>
      <c r="I275" s="13" t="s">
        <v>1490</v>
      </c>
      <c r="J275" s="10"/>
    </row>
    <row r="276" spans="1:10" s="14" customFormat="1" ht="60" customHeight="1">
      <c r="A276" s="10">
        <v>272</v>
      </c>
      <c r="B276" s="10">
        <v>273</v>
      </c>
      <c r="C276" s="10" t="s">
        <v>828</v>
      </c>
      <c r="D276" s="10" t="s">
        <v>518</v>
      </c>
      <c r="E276" s="11" t="s">
        <v>1062</v>
      </c>
      <c r="F276" s="12" t="s">
        <v>829</v>
      </c>
      <c r="G276" s="13" t="s">
        <v>44</v>
      </c>
      <c r="H276" s="10" t="s">
        <v>830</v>
      </c>
      <c r="I276" s="13" t="s">
        <v>1491</v>
      </c>
      <c r="J276" s="10"/>
    </row>
    <row r="277" spans="1:10" s="14" customFormat="1" ht="60" customHeight="1">
      <c r="A277" s="10">
        <v>273</v>
      </c>
      <c r="B277" s="10">
        <v>274</v>
      </c>
      <c r="C277" s="10" t="s">
        <v>52</v>
      </c>
      <c r="D277" s="10" t="s">
        <v>518</v>
      </c>
      <c r="E277" s="11" t="s">
        <v>1052</v>
      </c>
      <c r="F277" s="12" t="s">
        <v>831</v>
      </c>
      <c r="G277" s="13" t="s">
        <v>53</v>
      </c>
      <c r="H277" s="10" t="s">
        <v>832</v>
      </c>
      <c r="I277" s="13" t="s">
        <v>1492</v>
      </c>
      <c r="J277" s="10"/>
    </row>
    <row r="278" spans="1:10" s="14" customFormat="1" ht="60" customHeight="1">
      <c r="A278" s="10">
        <v>274</v>
      </c>
      <c r="B278" s="10">
        <v>275</v>
      </c>
      <c r="C278" s="10" t="s">
        <v>833</v>
      </c>
      <c r="D278" s="10" t="s">
        <v>518</v>
      </c>
      <c r="E278" s="11" t="s">
        <v>1178</v>
      </c>
      <c r="F278" s="12" t="s">
        <v>831</v>
      </c>
      <c r="G278" s="13" t="s">
        <v>65</v>
      </c>
      <c r="H278" s="10" t="s">
        <v>834</v>
      </c>
      <c r="I278" s="13" t="s">
        <v>1493</v>
      </c>
      <c r="J278" s="10"/>
    </row>
    <row r="279" spans="1:10" s="14" customFormat="1" ht="60" customHeight="1">
      <c r="A279" s="10">
        <v>275</v>
      </c>
      <c r="B279" s="10">
        <v>276</v>
      </c>
      <c r="C279" s="10" t="s">
        <v>111</v>
      </c>
      <c r="D279" s="10" t="s">
        <v>531</v>
      </c>
      <c r="E279" s="11" t="s">
        <v>1179</v>
      </c>
      <c r="F279" s="12" t="s">
        <v>776</v>
      </c>
      <c r="G279" s="13" t="s">
        <v>112</v>
      </c>
      <c r="H279" s="10" t="s">
        <v>835</v>
      </c>
      <c r="I279" s="13" t="s">
        <v>1494</v>
      </c>
      <c r="J279" s="10"/>
    </row>
    <row r="280" spans="1:10" s="14" customFormat="1" ht="60" customHeight="1">
      <c r="A280" s="10">
        <v>276</v>
      </c>
      <c r="B280" s="10">
        <v>277</v>
      </c>
      <c r="C280" s="10" t="s">
        <v>7</v>
      </c>
      <c r="D280" s="10" t="s">
        <v>531</v>
      </c>
      <c r="E280" s="11" t="s">
        <v>1180</v>
      </c>
      <c r="F280" s="12" t="s">
        <v>836</v>
      </c>
      <c r="G280" s="13" t="s">
        <v>8</v>
      </c>
      <c r="H280" s="10" t="s">
        <v>837</v>
      </c>
      <c r="I280" s="13" t="s">
        <v>1495</v>
      </c>
      <c r="J280" s="10"/>
    </row>
    <row r="281" spans="1:10" s="14" customFormat="1" ht="60" customHeight="1">
      <c r="A281" s="10">
        <v>277</v>
      </c>
      <c r="B281" s="10">
        <v>278</v>
      </c>
      <c r="C281" s="10" t="s">
        <v>5</v>
      </c>
      <c r="D281" s="10" t="s">
        <v>518</v>
      </c>
      <c r="E281" s="11" t="s">
        <v>1181</v>
      </c>
      <c r="F281" s="12" t="s">
        <v>838</v>
      </c>
      <c r="G281" s="13" t="s">
        <v>6</v>
      </c>
      <c r="H281" s="10" t="s">
        <v>839</v>
      </c>
      <c r="I281" s="13" t="s">
        <v>1496</v>
      </c>
      <c r="J281" s="10"/>
    </row>
    <row r="282" spans="1:10" s="14" customFormat="1" ht="60" customHeight="1">
      <c r="A282" s="10">
        <v>278</v>
      </c>
      <c r="B282" s="10">
        <v>279</v>
      </c>
      <c r="C282" s="10" t="s">
        <v>840</v>
      </c>
      <c r="D282" s="10" t="s">
        <v>531</v>
      </c>
      <c r="E282" s="11" t="s">
        <v>1182</v>
      </c>
      <c r="F282" s="12" t="s">
        <v>841</v>
      </c>
      <c r="G282" s="13" t="s">
        <v>100</v>
      </c>
      <c r="H282" s="10" t="s">
        <v>842</v>
      </c>
      <c r="I282" s="13" t="s">
        <v>1497</v>
      </c>
      <c r="J282" s="10"/>
    </row>
    <row r="283" spans="1:10" s="14" customFormat="1" ht="60" customHeight="1">
      <c r="A283" s="10">
        <v>279</v>
      </c>
      <c r="B283" s="10">
        <v>280</v>
      </c>
      <c r="C283" s="10" t="s">
        <v>62</v>
      </c>
      <c r="D283" s="10" t="s">
        <v>518</v>
      </c>
      <c r="E283" s="11" t="s">
        <v>1183</v>
      </c>
      <c r="F283" s="12" t="s">
        <v>712</v>
      </c>
      <c r="G283" s="13" t="s">
        <v>63</v>
      </c>
      <c r="H283" s="10" t="s">
        <v>843</v>
      </c>
      <c r="I283" s="13" t="s">
        <v>1498</v>
      </c>
      <c r="J283" s="10"/>
    </row>
    <row r="284" spans="1:10" s="14" customFormat="1" ht="60" customHeight="1">
      <c r="A284" s="10">
        <v>280</v>
      </c>
      <c r="B284" s="10">
        <v>281</v>
      </c>
      <c r="C284" s="10" t="s">
        <v>410</v>
      </c>
      <c r="D284" s="10" t="s">
        <v>518</v>
      </c>
      <c r="E284" s="11" t="s">
        <v>1184</v>
      </c>
      <c r="F284" s="12" t="s">
        <v>712</v>
      </c>
      <c r="G284" s="13" t="s">
        <v>411</v>
      </c>
      <c r="H284" s="10" t="s">
        <v>844</v>
      </c>
      <c r="I284" s="13" t="s">
        <v>1499</v>
      </c>
      <c r="J284" s="10"/>
    </row>
    <row r="285" spans="1:10" s="14" customFormat="1" ht="60" customHeight="1">
      <c r="A285" s="10">
        <v>281</v>
      </c>
      <c r="B285" s="10">
        <v>282</v>
      </c>
      <c r="C285" s="10" t="s">
        <v>845</v>
      </c>
      <c r="D285" s="10" t="s">
        <v>518</v>
      </c>
      <c r="E285" s="11" t="s">
        <v>1185</v>
      </c>
      <c r="F285" s="12" t="s">
        <v>519</v>
      </c>
      <c r="G285" s="13" t="s">
        <v>43</v>
      </c>
      <c r="H285" s="10" t="s">
        <v>846</v>
      </c>
      <c r="I285" s="13" t="s">
        <v>1500</v>
      </c>
      <c r="J285" s="10"/>
    </row>
    <row r="286" spans="1:10" s="14" customFormat="1" ht="60" customHeight="1">
      <c r="A286" s="10">
        <v>282</v>
      </c>
      <c r="B286" s="10">
        <v>283</v>
      </c>
      <c r="C286" s="10" t="s">
        <v>504</v>
      </c>
      <c r="D286" s="10" t="s">
        <v>518</v>
      </c>
      <c r="E286" s="11" t="s">
        <v>1155</v>
      </c>
      <c r="F286" s="12" t="s">
        <v>519</v>
      </c>
      <c r="G286" s="13" t="s">
        <v>505</v>
      </c>
      <c r="H286" s="10" t="s">
        <v>847</v>
      </c>
      <c r="I286" s="13" t="s">
        <v>1501</v>
      </c>
      <c r="J286" s="10"/>
    </row>
    <row r="287" spans="1:10" s="14" customFormat="1" ht="60" customHeight="1">
      <c r="A287" s="10">
        <v>283</v>
      </c>
      <c r="B287" s="10">
        <v>284</v>
      </c>
      <c r="C287" s="10" t="s">
        <v>30</v>
      </c>
      <c r="D287" s="10" t="s">
        <v>518</v>
      </c>
      <c r="E287" s="11" t="s">
        <v>1186</v>
      </c>
      <c r="F287" s="12" t="s">
        <v>519</v>
      </c>
      <c r="G287" s="13" t="s">
        <v>31</v>
      </c>
      <c r="H287" s="10" t="s">
        <v>848</v>
      </c>
      <c r="I287" s="13" t="s">
        <v>1502</v>
      </c>
      <c r="J287" s="10"/>
    </row>
    <row r="288" spans="1:10" s="14" customFormat="1" ht="60" customHeight="1">
      <c r="A288" s="10">
        <v>284</v>
      </c>
      <c r="B288" s="10">
        <v>285</v>
      </c>
      <c r="C288" s="10" t="s">
        <v>908</v>
      </c>
      <c r="D288" s="10" t="s">
        <v>518</v>
      </c>
      <c r="E288" s="11" t="s">
        <v>1187</v>
      </c>
      <c r="F288" s="12" t="s">
        <v>831</v>
      </c>
      <c r="G288" s="13" t="s">
        <v>1210</v>
      </c>
      <c r="H288" s="10" t="s">
        <v>1205</v>
      </c>
      <c r="I288" s="13" t="s">
        <v>1503</v>
      </c>
      <c r="J288" s="10"/>
    </row>
    <row r="289" spans="1:10" s="14" customFormat="1" ht="60" customHeight="1">
      <c r="A289" s="10">
        <v>285</v>
      </c>
      <c r="B289" s="10">
        <v>286</v>
      </c>
      <c r="C289" s="10" t="s">
        <v>506</v>
      </c>
      <c r="D289" s="10" t="s">
        <v>531</v>
      </c>
      <c r="E289" s="11" t="s">
        <v>1188</v>
      </c>
      <c r="F289" s="12" t="s">
        <v>838</v>
      </c>
      <c r="G289" s="13" t="s">
        <v>507</v>
      </c>
      <c r="H289" s="10" t="s">
        <v>849</v>
      </c>
      <c r="I289" s="13" t="s">
        <v>1504</v>
      </c>
      <c r="J289" s="10"/>
    </row>
    <row r="290" spans="1:10" s="14" customFormat="1" ht="60" customHeight="1">
      <c r="A290" s="10">
        <v>286</v>
      </c>
      <c r="B290" s="10">
        <v>287</v>
      </c>
      <c r="C290" s="10" t="s">
        <v>508</v>
      </c>
      <c r="D290" s="10" t="s">
        <v>518</v>
      </c>
      <c r="E290" s="11" t="s">
        <v>1189</v>
      </c>
      <c r="F290" s="12" t="s">
        <v>519</v>
      </c>
      <c r="G290" s="13" t="s">
        <v>509</v>
      </c>
      <c r="H290" s="10" t="s">
        <v>850</v>
      </c>
      <c r="I290" s="13" t="s">
        <v>1505</v>
      </c>
      <c r="J290" s="10"/>
    </row>
    <row r="291" spans="1:10" s="14" customFormat="1" ht="60" customHeight="1">
      <c r="A291" s="10">
        <v>287</v>
      </c>
      <c r="B291" s="10">
        <v>288</v>
      </c>
      <c r="C291" s="10" t="s">
        <v>377</v>
      </c>
      <c r="D291" s="10" t="s">
        <v>518</v>
      </c>
      <c r="E291" s="11" t="s">
        <v>1190</v>
      </c>
      <c r="F291" s="12" t="s">
        <v>851</v>
      </c>
      <c r="G291" s="13" t="s">
        <v>378</v>
      </c>
      <c r="H291" s="10" t="s">
        <v>852</v>
      </c>
      <c r="I291" s="13" t="s">
        <v>1506</v>
      </c>
      <c r="J291" s="10"/>
    </row>
    <row r="292" spans="1:10" s="14" customFormat="1" ht="60" customHeight="1">
      <c r="A292" s="10">
        <v>288</v>
      </c>
      <c r="B292" s="10">
        <v>289</v>
      </c>
      <c r="C292" s="10" t="s">
        <v>510</v>
      </c>
      <c r="D292" s="10" t="s">
        <v>518</v>
      </c>
      <c r="E292" s="11" t="s">
        <v>1191</v>
      </c>
      <c r="F292" s="12" t="s">
        <v>519</v>
      </c>
      <c r="G292" s="13" t="s">
        <v>511</v>
      </c>
      <c r="H292" s="10" t="s">
        <v>853</v>
      </c>
      <c r="I292" s="13" t="s">
        <v>1507</v>
      </c>
      <c r="J292" s="10"/>
    </row>
    <row r="293" spans="1:10" s="14" customFormat="1" ht="60" customHeight="1">
      <c r="A293" s="10">
        <v>289</v>
      </c>
      <c r="B293" s="10">
        <v>290</v>
      </c>
      <c r="C293" s="10" t="s">
        <v>372</v>
      </c>
      <c r="D293" s="10" t="s">
        <v>518</v>
      </c>
      <c r="E293" s="11" t="s">
        <v>1192</v>
      </c>
      <c r="F293" s="12" t="s">
        <v>519</v>
      </c>
      <c r="G293" s="13" t="s">
        <v>378</v>
      </c>
      <c r="H293" s="10" t="s">
        <v>854</v>
      </c>
      <c r="I293" s="13" t="s">
        <v>1508</v>
      </c>
      <c r="J293" s="10"/>
    </row>
    <row r="294" spans="1:10" s="14" customFormat="1" ht="60" customHeight="1">
      <c r="A294" s="10">
        <v>290</v>
      </c>
      <c r="B294" s="10">
        <v>291</v>
      </c>
      <c r="C294" s="10" t="s">
        <v>302</v>
      </c>
      <c r="D294" s="10" t="s">
        <v>518</v>
      </c>
      <c r="E294" s="11" t="s">
        <v>1193</v>
      </c>
      <c r="F294" s="12" t="s">
        <v>519</v>
      </c>
      <c r="G294" s="13" t="s">
        <v>303</v>
      </c>
      <c r="H294" s="10" t="s">
        <v>855</v>
      </c>
      <c r="I294" s="13" t="s">
        <v>1509</v>
      </c>
      <c r="J294" s="10"/>
    </row>
    <row r="295" spans="1:10" s="14" customFormat="1" ht="60" customHeight="1">
      <c r="A295" s="10">
        <v>291</v>
      </c>
      <c r="B295" s="10">
        <v>292</v>
      </c>
      <c r="C295" s="10" t="s">
        <v>48</v>
      </c>
      <c r="D295" s="10" t="s">
        <v>518</v>
      </c>
      <c r="E295" s="11" t="s">
        <v>1194</v>
      </c>
      <c r="F295" s="12" t="s">
        <v>831</v>
      </c>
      <c r="G295" s="13" t="s">
        <v>49</v>
      </c>
      <c r="H295" s="10" t="s">
        <v>856</v>
      </c>
      <c r="I295" s="13" t="s">
        <v>1510</v>
      </c>
      <c r="J295" s="10"/>
    </row>
    <row r="296" spans="1:10" s="14" customFormat="1" ht="60" customHeight="1">
      <c r="A296" s="10">
        <v>292</v>
      </c>
      <c r="B296" s="10">
        <v>293</v>
      </c>
      <c r="C296" s="10" t="s">
        <v>512</v>
      </c>
      <c r="D296" s="10" t="s">
        <v>518</v>
      </c>
      <c r="E296" s="11" t="s">
        <v>1126</v>
      </c>
      <c r="F296" s="12" t="s">
        <v>519</v>
      </c>
      <c r="G296" s="13" t="s">
        <v>513</v>
      </c>
      <c r="H296" s="10" t="s">
        <v>857</v>
      </c>
      <c r="I296" s="13" t="s">
        <v>1511</v>
      </c>
      <c r="J296" s="10"/>
    </row>
    <row r="297" spans="1:10" s="14" customFormat="1" ht="60" customHeight="1">
      <c r="A297" s="10">
        <v>293</v>
      </c>
      <c r="B297" s="10">
        <v>294</v>
      </c>
      <c r="C297" s="10" t="s">
        <v>227</v>
      </c>
      <c r="D297" s="10" t="s">
        <v>518</v>
      </c>
      <c r="E297" s="11" t="s">
        <v>1195</v>
      </c>
      <c r="F297" s="12" t="s">
        <v>519</v>
      </c>
      <c r="G297" s="13" t="s">
        <v>228</v>
      </c>
      <c r="H297" s="10" t="s">
        <v>858</v>
      </c>
      <c r="I297" s="13" t="s">
        <v>1512</v>
      </c>
      <c r="J297" s="10"/>
    </row>
    <row r="298" spans="1:10" s="14" customFormat="1" ht="60" customHeight="1">
      <c r="A298" s="10">
        <v>294</v>
      </c>
      <c r="B298" s="10">
        <v>295</v>
      </c>
      <c r="C298" s="10" t="s">
        <v>514</v>
      </c>
      <c r="D298" s="10" t="s">
        <v>518</v>
      </c>
      <c r="E298" s="11" t="s">
        <v>1196</v>
      </c>
      <c r="F298" s="12" t="s">
        <v>831</v>
      </c>
      <c r="G298" s="13" t="s">
        <v>515</v>
      </c>
      <c r="H298" s="10" t="s">
        <v>859</v>
      </c>
      <c r="I298" s="13" t="s">
        <v>1513</v>
      </c>
      <c r="J298" s="10"/>
    </row>
    <row r="299" spans="1:10" s="14" customFormat="1" ht="60" customHeight="1">
      <c r="A299" s="10">
        <v>295</v>
      </c>
      <c r="B299" s="10">
        <v>296</v>
      </c>
      <c r="C299" s="10" t="s">
        <v>89</v>
      </c>
      <c r="D299" s="10" t="s">
        <v>518</v>
      </c>
      <c r="E299" s="11" t="s">
        <v>1197</v>
      </c>
      <c r="F299" s="12" t="s">
        <v>519</v>
      </c>
      <c r="G299" s="13" t="s">
        <v>90</v>
      </c>
      <c r="H299" s="10" t="s">
        <v>860</v>
      </c>
      <c r="I299" s="13" t="s">
        <v>1514</v>
      </c>
      <c r="J299" s="10"/>
    </row>
    <row r="300" spans="1:10" s="14" customFormat="1" ht="60" customHeight="1">
      <c r="A300" s="10">
        <v>296</v>
      </c>
      <c r="B300" s="10">
        <v>297</v>
      </c>
      <c r="C300" s="10" t="s">
        <v>308</v>
      </c>
      <c r="D300" s="10" t="s">
        <v>518</v>
      </c>
      <c r="E300" s="11" t="s">
        <v>1198</v>
      </c>
      <c r="F300" s="12" t="s">
        <v>519</v>
      </c>
      <c r="G300" s="13" t="s">
        <v>309</v>
      </c>
      <c r="H300" s="10" t="s">
        <v>861</v>
      </c>
      <c r="I300" s="13" t="s">
        <v>1515</v>
      </c>
      <c r="J300" s="10"/>
    </row>
    <row r="301" spans="1:10" s="14" customFormat="1" ht="60" customHeight="1">
      <c r="A301" s="10">
        <v>297</v>
      </c>
      <c r="B301" s="10">
        <v>298</v>
      </c>
      <c r="C301" s="10" t="s">
        <v>704</v>
      </c>
      <c r="D301" s="10" t="s">
        <v>518</v>
      </c>
      <c r="E301" s="11" t="s">
        <v>1199</v>
      </c>
      <c r="F301" s="12" t="s">
        <v>519</v>
      </c>
      <c r="G301" s="13" t="s">
        <v>705</v>
      </c>
      <c r="H301" s="15" t="s">
        <v>706</v>
      </c>
      <c r="I301" s="13" t="s">
        <v>707</v>
      </c>
      <c r="J301" s="10"/>
    </row>
    <row r="302" spans="1:10" ht="33.9" customHeight="1">
      <c r="A302" s="5"/>
      <c r="B302" s="6"/>
      <c r="C302" s="7" t="s">
        <v>1523</v>
      </c>
      <c r="D302" s="8"/>
      <c r="E302" s="8"/>
      <c r="F302" s="8"/>
      <c r="G302" s="9"/>
      <c r="H302" s="9"/>
      <c r="I302" s="9"/>
      <c r="J302" s="6"/>
    </row>
    <row r="303" spans="1:10" s="14" customFormat="1" ht="60" customHeight="1">
      <c r="A303" s="16">
        <v>298</v>
      </c>
      <c r="B303" s="17">
        <v>11</v>
      </c>
      <c r="C303" s="17" t="s">
        <v>1524</v>
      </c>
      <c r="D303" s="17" t="s">
        <v>518</v>
      </c>
      <c r="E303" s="17" t="s">
        <v>919</v>
      </c>
      <c r="F303" s="17" t="s">
        <v>519</v>
      </c>
      <c r="G303" s="18" t="s">
        <v>261</v>
      </c>
      <c r="H303" s="18" t="s">
        <v>536</v>
      </c>
      <c r="I303" s="18" t="s">
        <v>1525</v>
      </c>
      <c r="J303" s="17"/>
    </row>
    <row r="304" spans="1:10" s="14" customFormat="1" ht="60" customHeight="1">
      <c r="A304" s="16">
        <v>299</v>
      </c>
      <c r="B304" s="17">
        <v>299</v>
      </c>
      <c r="C304" s="17" t="s">
        <v>865</v>
      </c>
      <c r="D304" s="17" t="s">
        <v>518</v>
      </c>
      <c r="E304" s="17" t="s">
        <v>1200</v>
      </c>
      <c r="F304" s="17" t="s">
        <v>519</v>
      </c>
      <c r="G304" s="18" t="s">
        <v>866</v>
      </c>
      <c r="H304" s="18" t="s">
        <v>1206</v>
      </c>
      <c r="I304" s="18" t="s">
        <v>1525</v>
      </c>
      <c r="J304" s="17"/>
    </row>
    <row r="306" spans="1:10" ht="67.650000000000006" customHeight="1">
      <c r="A306" s="19" t="s">
        <v>1526</v>
      </c>
      <c r="B306" s="19"/>
      <c r="C306" s="19"/>
      <c r="D306" s="19"/>
      <c r="E306" s="19"/>
      <c r="F306" s="19"/>
      <c r="G306" s="19"/>
      <c r="H306" s="20"/>
      <c r="I306" s="20"/>
      <c r="J306" s="21"/>
    </row>
  </sheetData>
  <sheetProtection algorithmName="SHA-512" hashValue="J5VIjO2pl/CwAdprc/4CQenJdJjGD1HnLVjcW9b3c04l5mltdhp2+J/Pzgom7+wM/YnPeysM77M0yyt6oLGPHg==" saltValue="9jDvOSyWX7P2Q/FfG/fIg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6:G306"/>
  </mergeCells>
  <conditionalFormatting sqref="I210:I211">
    <cfRule type="duplicateValues" dxfId="25" priority="31"/>
  </conditionalFormatting>
  <conditionalFormatting sqref="I221">
    <cfRule type="duplicateValues" dxfId="24" priority="30"/>
  </conditionalFormatting>
  <conditionalFormatting sqref="I250">
    <cfRule type="duplicateValues" dxfId="23" priority="29"/>
  </conditionalFormatting>
  <conditionalFormatting sqref="I273">
    <cfRule type="duplicateValues" dxfId="22" priority="28"/>
  </conditionalFormatting>
  <conditionalFormatting sqref="I275">
    <cfRule type="duplicateValues" dxfId="21" priority="27"/>
  </conditionalFormatting>
  <conditionalFormatting sqref="I276">
    <cfRule type="duplicateValues" dxfId="20" priority="26"/>
  </conditionalFormatting>
  <conditionalFormatting sqref="I277">
    <cfRule type="duplicateValues" dxfId="19" priority="25"/>
  </conditionalFormatting>
  <conditionalFormatting sqref="I278">
    <cfRule type="duplicateValues" dxfId="18" priority="24"/>
  </conditionalFormatting>
  <conditionalFormatting sqref="I126">
    <cfRule type="duplicateValues" dxfId="17" priority="23"/>
  </conditionalFormatting>
  <conditionalFormatting sqref="I78">
    <cfRule type="duplicateValues" dxfId="16" priority="22"/>
  </conditionalFormatting>
  <conditionalFormatting sqref="I265">
    <cfRule type="duplicateValues" dxfId="15" priority="21"/>
  </conditionalFormatting>
  <conditionalFormatting sqref="I109">
    <cfRule type="duplicateValues" dxfId="14" priority="20"/>
  </conditionalFormatting>
  <conditionalFormatting sqref="I31">
    <cfRule type="duplicateValues" dxfId="13" priority="19"/>
  </conditionalFormatting>
  <conditionalFormatting sqref="I164">
    <cfRule type="duplicateValues" dxfId="12" priority="18"/>
  </conditionalFormatting>
  <conditionalFormatting sqref="I25">
    <cfRule type="duplicateValues" dxfId="11" priority="17"/>
  </conditionalFormatting>
  <conditionalFormatting sqref="I23">
    <cfRule type="duplicateValues" dxfId="10" priority="16"/>
  </conditionalFormatting>
  <conditionalFormatting sqref="I289">
    <cfRule type="duplicateValues" dxfId="9" priority="15"/>
  </conditionalFormatting>
  <conditionalFormatting sqref="I289">
    <cfRule type="duplicateValues" dxfId="8" priority="13"/>
    <cfRule type="duplicateValues" dxfId="7" priority="14"/>
  </conditionalFormatting>
  <conditionalFormatting sqref="I289">
    <cfRule type="duplicateValues" dxfId="6" priority="12"/>
  </conditionalFormatting>
  <conditionalFormatting sqref="I289">
    <cfRule type="duplicateValues" dxfId="5" priority="11"/>
  </conditionalFormatting>
  <conditionalFormatting sqref="I279:I288 I212:I220 I222:I249 I251:I264 I274 I127:I163 I79:I108 I266:I272 I110:I117 I32:I77 I165:I209 I26:I30 I24 I5:I22 I290:I300 I119:I125">
    <cfRule type="duplicateValues" dxfId="4" priority="32"/>
  </conditionalFormatting>
  <conditionalFormatting sqref="I118">
    <cfRule type="duplicateValues" dxfId="3" priority="6"/>
  </conditionalFormatting>
  <conditionalFormatting sqref="I301:I302">
    <cfRule type="duplicateValues" dxfId="2" priority="33"/>
  </conditionalFormatting>
  <conditionalFormatting sqref="I301:I302">
    <cfRule type="duplicateValues" dxfId="1" priority="34"/>
    <cfRule type="duplicateValues" dxfId="0" priority="35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02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5:G302">
      <formula1>15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30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2021-06-04T03:48:44Z</cp:lastPrinted>
  <dcterms:created xsi:type="dcterms:W3CDTF">2021-04-06T05:07:32Z</dcterms:created>
  <dcterms:modified xsi:type="dcterms:W3CDTF">2021-06-04T03:49:13Z</dcterms:modified>
</cp:coreProperties>
</file>