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4" r:id="rId1"/>
  </sheets>
  <definedNames>
    <definedName name="_xlnm._FilterDatabase" localSheetId="0" hidden="1">Upload!$B$5:$AF$1106</definedName>
    <definedName name="_xlnm.Print_Area" localSheetId="0">Upload!$A$1:$J$1115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<sst xmlns="http://schemas.openxmlformats.org/spreadsheetml/2006/main" count="6661" uniqueCount="4511">
  <si>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</si>
  <si>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</si>
  <si>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</si>
  <si>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</si>
  <si>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</si>
  <si>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លឹម ស្រីពេជ្រ</t>
  </si>
  <si>
    <t>ផ្នែកឃ្លាំងសំភារៈ</t>
  </si>
  <si>
    <t>29007160164876ម</t>
  </si>
  <si>
    <t>011015355</t>
  </si>
  <si>
    <t>096 704 5050</t>
  </si>
  <si>
    <t>ឆាយ សុភាត់</t>
  </si>
  <si>
    <t>29007160164604ឍ</t>
  </si>
  <si>
    <t>090911940</t>
  </si>
  <si>
    <t>086 291 266</t>
  </si>
  <si>
    <t>ទូច វិបុល</t>
  </si>
  <si>
    <t>18607160164656ម</t>
  </si>
  <si>
    <t>100909267</t>
  </si>
  <si>
    <t>087 813 128</t>
  </si>
  <si>
    <t>ចក់ ស្រីណា</t>
  </si>
  <si>
    <t>29507160164716ព</t>
  </si>
  <si>
    <t>100719483</t>
  </si>
  <si>
    <t>096 724 65 11</t>
  </si>
  <si>
    <t>ធូ អ៊ុនតាក់</t>
  </si>
  <si>
    <t>19306181418015ត</t>
  </si>
  <si>
    <t>100688588</t>
  </si>
  <si>
    <t>086 527 036</t>
  </si>
  <si>
    <t>ហេង សុខន</t>
  </si>
  <si>
    <t>29207160164606ទ</t>
  </si>
  <si>
    <t>110348987</t>
  </si>
  <si>
    <t>015 580 028</t>
  </si>
  <si>
    <t>ជា ពិសិដ្ឋ</t>
  </si>
  <si>
    <t>19407160164730ថ</t>
  </si>
  <si>
    <t>020896512</t>
  </si>
  <si>
    <t>011 938 401</t>
  </si>
  <si>
    <t>វណ្ណ សុវណ្ណារ៉ា</t>
  </si>
  <si>
    <t>28907160164595ហ</t>
  </si>
  <si>
    <t>010958030</t>
  </si>
  <si>
    <t>096​​​ 803 05 73</t>
  </si>
  <si>
    <t>រ៉ា ភារម្យ</t>
  </si>
  <si>
    <t>10112192283330ឃ</t>
  </si>
  <si>
    <t>051566719</t>
  </si>
  <si>
    <t>097 621 5571</t>
  </si>
  <si>
    <t>សុខ សុភាព</t>
  </si>
  <si>
    <t>ផ្នែកអនាម័យ អេ</t>
  </si>
  <si>
    <t>26107160153450ឈ</t>
  </si>
  <si>
    <t>011085199</t>
  </si>
  <si>
    <t>070 391 139</t>
  </si>
  <si>
    <t>ណែម សឿន</t>
  </si>
  <si>
    <t>26007160151311ខ</t>
  </si>
  <si>
    <t>010168432</t>
  </si>
  <si>
    <t>088 391 2645</t>
  </si>
  <si>
    <t>សេង សូត្រ</t>
  </si>
  <si>
    <t>25507160153490ត</t>
  </si>
  <si>
    <t>010168447</t>
  </si>
  <si>
    <t>097 407 8461</t>
  </si>
  <si>
    <t>ពុំ ផល្លា</t>
  </si>
  <si>
    <t>26607160153628ប</t>
  </si>
  <si>
    <t>020753010</t>
  </si>
  <si>
    <t>096 694 6380</t>
  </si>
  <si>
    <t>ធន់ ភី</t>
  </si>
  <si>
    <t>25207160153516ឋ</t>
  </si>
  <si>
    <t>021123899</t>
  </si>
  <si>
    <t>096 738 7803</t>
  </si>
  <si>
    <t>ចេវ ចន្នី</t>
  </si>
  <si>
    <t>26907160152030ញ</t>
  </si>
  <si>
    <t>020055626</t>
  </si>
  <si>
    <t>077 593 474</t>
  </si>
  <si>
    <t>ហង្ស ប៊ុនធឿន</t>
  </si>
  <si>
    <t>26107160153546ណ</t>
  </si>
  <si>
    <t>010888587</t>
  </si>
  <si>
    <t>087 736 528</t>
  </si>
  <si>
    <t>ខេម សុផល</t>
  </si>
  <si>
    <t>26207160153521ឈ</t>
  </si>
  <si>
    <t>020031138</t>
  </si>
  <si>
    <t>096 848 5688</t>
  </si>
  <si>
    <t>សោម ណារី</t>
  </si>
  <si>
    <t>27307160153536ថ</t>
  </si>
  <si>
    <t>020442776</t>
  </si>
  <si>
    <t>097 407 6970</t>
  </si>
  <si>
    <t>ជួន ស៊ុត</t>
  </si>
  <si>
    <t>27107160153526ឍ</t>
  </si>
  <si>
    <t>020053187</t>
  </si>
  <si>
    <t>093 348 008</t>
  </si>
  <si>
    <t>គាំ ប៉ាច</t>
  </si>
  <si>
    <t>26310160345665ត</t>
  </si>
  <si>
    <t>030604635</t>
  </si>
  <si>
    <t>096 357 0138</t>
  </si>
  <si>
    <t>ជួប ចន្ថា</t>
  </si>
  <si>
    <t>28207160153541ឌ</t>
  </si>
  <si>
    <t>101079804</t>
  </si>
  <si>
    <t>088 953 3618</t>
  </si>
  <si>
    <t>ឆោម ប៊ុន្ថា</t>
  </si>
  <si>
    <t>26407160160107ឈ</t>
  </si>
  <si>
    <t>010908145</t>
  </si>
  <si>
    <t>096 475 4155</t>
  </si>
  <si>
    <t>ស៊ីន នី</t>
  </si>
  <si>
    <t>27007160152284ឌ</t>
  </si>
  <si>
    <t>010951207</t>
  </si>
  <si>
    <t>096 866 9050</t>
  </si>
  <si>
    <t>ចន សារ៉េត</t>
  </si>
  <si>
    <t>18001160030836ង</t>
  </si>
  <si>
    <t>021178052</t>
  </si>
  <si>
    <t>096 667 1263</t>
  </si>
  <si>
    <t>សួន ម៉ៅ</t>
  </si>
  <si>
    <t>ផ្នែកអនាម័យប៊ី</t>
  </si>
  <si>
    <t>26207160153500ច</t>
  </si>
  <si>
    <t>010913603</t>
  </si>
  <si>
    <t>096 494 7083</t>
  </si>
  <si>
    <t>ស្រី ផន</t>
  </si>
  <si>
    <t>25007160154857ធ</t>
  </si>
  <si>
    <t>020055294</t>
  </si>
  <si>
    <t>011 785 187</t>
  </si>
  <si>
    <t>ពៅ ម៉ាន</t>
  </si>
  <si>
    <t>25510160347991ប</t>
  </si>
  <si>
    <t>011026070</t>
  </si>
  <si>
    <t>096 221 8169</t>
  </si>
  <si>
    <t>យ៉ង់ ឌី</t>
  </si>
  <si>
    <t>27507160153487ភ</t>
  </si>
  <si>
    <t>051162820</t>
  </si>
  <si>
    <t>096 306 6466</t>
  </si>
  <si>
    <t>ឆែម សុខា</t>
  </si>
  <si>
    <t>26607160154854ព</t>
  </si>
  <si>
    <t>020068861</t>
  </si>
  <si>
    <t>015 429 606</t>
  </si>
  <si>
    <t>ភុំ បុណ</t>
  </si>
  <si>
    <t>26407160153210ច</t>
  </si>
  <si>
    <t>010913510</t>
  </si>
  <si>
    <t>070 263 340</t>
  </si>
  <si>
    <t>ប៉ាក បឿន</t>
  </si>
  <si>
    <t>27507160165340ណ</t>
  </si>
  <si>
    <t>030710260</t>
  </si>
  <si>
    <t>096 934 8673</t>
  </si>
  <si>
    <t>វ៉ាន់ នីម</t>
  </si>
  <si>
    <t>26607160154856ម</t>
  </si>
  <si>
    <t>030736717</t>
  </si>
  <si>
    <t>096 661 2029</t>
  </si>
  <si>
    <t>ចែម ស្រីលីន</t>
  </si>
  <si>
    <t>27107160152033ច</t>
  </si>
  <si>
    <t>020068798</t>
  </si>
  <si>
    <t>096 460 1585</t>
  </si>
  <si>
    <t>ឆេង សុផុន</t>
  </si>
  <si>
    <t>27810181810008ឌ</t>
  </si>
  <si>
    <t>021123303</t>
  </si>
  <si>
    <t>096 702 8954</t>
  </si>
  <si>
    <t>យី រ៉ា</t>
  </si>
  <si>
    <t>ផ្នែកតុកាត់អេ</t>
  </si>
  <si>
    <t>28107160164674ប</t>
  </si>
  <si>
    <t>100854131</t>
  </si>
  <si>
    <t>097 861 4084</t>
  </si>
  <si>
    <t>ដោក ប៊ុនលី</t>
  </si>
  <si>
    <t>18907160164731ផ</t>
  </si>
  <si>
    <t>061981517</t>
  </si>
  <si>
    <t>010 890 009</t>
  </si>
  <si>
    <t>មុំ ចន្ធា</t>
  </si>
  <si>
    <t>28301160031031ស</t>
  </si>
  <si>
    <t>100810067</t>
  </si>
  <si>
    <t>097 437 2315</t>
  </si>
  <si>
    <t>មិត្ត គីមលី</t>
  </si>
  <si>
    <t>28907160164725យ</t>
  </si>
  <si>
    <t>020687470(01)</t>
  </si>
  <si>
    <t>088 744 8038</t>
  </si>
  <si>
    <t>ពុំ សុផាន</t>
  </si>
  <si>
    <t>27702150012928ក</t>
  </si>
  <si>
    <t>020055021(01)</t>
  </si>
  <si>
    <t>097 309 3156</t>
  </si>
  <si>
    <t>ប្រាក់ រឹម</t>
  </si>
  <si>
    <t>28704170726956ឡ</t>
  </si>
  <si>
    <t>101322162</t>
  </si>
  <si>
    <t>096 291 1056</t>
  </si>
  <si>
    <t>វ៉ុន ឈុនហេង</t>
  </si>
  <si>
    <t>18405192059160ធ</t>
  </si>
  <si>
    <t>020471892</t>
  </si>
  <si>
    <t>081 335 129</t>
  </si>
  <si>
    <t>ហន សីហា</t>
  </si>
  <si>
    <t>19807192140027ធ</t>
  </si>
  <si>
    <t>011015740</t>
  </si>
  <si>
    <t>097 685 6675</t>
  </si>
  <si>
    <t>យ៉ាន់ មករា</t>
  </si>
  <si>
    <t>19805181380357រ</t>
  </si>
  <si>
    <t>110536652</t>
  </si>
  <si>
    <t>096 367 5285</t>
  </si>
  <si>
    <t>ធន ណាចា</t>
  </si>
  <si>
    <t>29303160085533ត</t>
  </si>
  <si>
    <t>110479427</t>
  </si>
  <si>
    <t>086 318 108</t>
  </si>
  <si>
    <t>ស្រេ សេងឡុង</t>
  </si>
  <si>
    <t>19403192012779ព</t>
  </si>
  <si>
    <t>070218707</t>
  </si>
  <si>
    <t>096 870 9462</t>
  </si>
  <si>
    <t>សែម ចន្ថុល</t>
  </si>
  <si>
    <t>ផ្នែកតុកាត់អេ១</t>
  </si>
  <si>
    <t>18507160164456ផ</t>
  </si>
  <si>
    <t>101200382</t>
  </si>
  <si>
    <t>086 835 354</t>
  </si>
  <si>
    <t>ជ័យ ស្រីពៅ</t>
  </si>
  <si>
    <t>27907160151644ប</t>
  </si>
  <si>
    <t>100933850</t>
  </si>
  <si>
    <t>015 750 324</t>
  </si>
  <si>
    <t>ម៉ន រ៉ាវី</t>
  </si>
  <si>
    <t>19407160151504ឋ</t>
  </si>
  <si>
    <t>020924599</t>
  </si>
  <si>
    <t>088 617 8876</t>
  </si>
  <si>
    <t>សុវណ្ណនី ស្រីនុច</t>
  </si>
  <si>
    <t>29301160040092ង</t>
  </si>
  <si>
    <t>020953075</t>
  </si>
  <si>
    <t>088 548 7305</t>
  </si>
  <si>
    <t>នាក់ ឃុន</t>
  </si>
  <si>
    <t>28307160164500ដ</t>
  </si>
  <si>
    <t>100854041</t>
  </si>
  <si>
    <t>097 959 9520</t>
  </si>
  <si>
    <t>រិន សុវ៉ាន់រី</t>
  </si>
  <si>
    <t>28407160164438ន</t>
  </si>
  <si>
    <t>020055792</t>
  </si>
  <si>
    <t>092 164 603</t>
  </si>
  <si>
    <t>ឆេង ខល់</t>
  </si>
  <si>
    <t>28807160155384យ</t>
  </si>
  <si>
    <t>110317566</t>
  </si>
  <si>
    <t>096 537 2707</t>
  </si>
  <si>
    <t>ញ៉ែម ស័រ</t>
  </si>
  <si>
    <t>29207160164769ល</t>
  </si>
  <si>
    <t>051540429</t>
  </si>
  <si>
    <t>087 244 770</t>
  </si>
  <si>
    <t>ញ៉ិល ឡាវ</t>
  </si>
  <si>
    <t>28907160164686ឡ</t>
  </si>
  <si>
    <t>200064342</t>
  </si>
  <si>
    <t>096 582 3598</t>
  </si>
  <si>
    <t>សយ ស្រីមុំ</t>
  </si>
  <si>
    <t>28807160165580ម</t>
  </si>
  <si>
    <t>101200381</t>
  </si>
  <si>
    <t>077 700 065</t>
  </si>
  <si>
    <t>គឹមសេង គុណធា</t>
  </si>
  <si>
    <t>19307160164279ភ</t>
  </si>
  <si>
    <t>030500781</t>
  </si>
  <si>
    <t>068 523 938</t>
  </si>
  <si>
    <t>ប៉ាល់ ស្រស់</t>
  </si>
  <si>
    <t>28702191996405ហ</t>
  </si>
  <si>
    <t>150763317</t>
  </si>
  <si>
    <t>088 775 3826</t>
  </si>
  <si>
    <t>អិន លីដា</t>
  </si>
  <si>
    <t>ផ្នែកការិយាល័យតុកាត់</t>
  </si>
  <si>
    <t>28207160160187ថ</t>
  </si>
  <si>
    <t>062061210</t>
  </si>
  <si>
    <t>012 569 424</t>
  </si>
  <si>
    <t>ប្រាក់ សំអឿន</t>
  </si>
  <si>
    <t>17507160159934យ</t>
  </si>
  <si>
    <t>090660655</t>
  </si>
  <si>
    <t>078 288 242</t>
  </si>
  <si>
    <t>សែម គន្ធា</t>
  </si>
  <si>
    <t>28602181256499ហ</t>
  </si>
  <si>
    <t>061817354</t>
  </si>
  <si>
    <t>096 509 9883</t>
  </si>
  <si>
    <t>រឿន រម្យនី</t>
  </si>
  <si>
    <t>ផ្នែកជាងភ្លើង</t>
  </si>
  <si>
    <t>18507160151414ឋ</t>
  </si>
  <si>
    <t>011114603</t>
  </si>
  <si>
    <t>096 762 3509</t>
  </si>
  <si>
    <t>ចិន តុលា</t>
  </si>
  <si>
    <t>18802160049521ណ</t>
  </si>
  <si>
    <t>020989266</t>
  </si>
  <si>
    <t>016 434 697</t>
  </si>
  <si>
    <t>ឃិន ថាន់ណាក់</t>
  </si>
  <si>
    <t>19209160257557រ</t>
  </si>
  <si>
    <t>030549225</t>
  </si>
  <si>
    <t>093 844 422</t>
  </si>
  <si>
    <t>វ៉េង ត្រេន</t>
  </si>
  <si>
    <t>ផ្នែកពន្លាក្រណាត់</t>
  </si>
  <si>
    <t>27607160154773ភ</t>
  </si>
  <si>
    <t>101357676</t>
  </si>
  <si>
    <t>096 610 3195</t>
  </si>
  <si>
    <t>ឯម ធី</t>
  </si>
  <si>
    <t>17907160151981ភ</t>
  </si>
  <si>
    <t>100333758</t>
  </si>
  <si>
    <t>093 618 229</t>
  </si>
  <si>
    <t>នួន សុភ័ក្រ</t>
  </si>
  <si>
    <t>18502191989407ឡ</t>
  </si>
  <si>
    <t>200260767</t>
  </si>
  <si>
    <t>096 439 5785</t>
  </si>
  <si>
    <t>ប៉ិល សុខ</t>
  </si>
  <si>
    <t>19105192071440ឋ</t>
  </si>
  <si>
    <t>100804332</t>
  </si>
  <si>
    <t>096 262 3900</t>
  </si>
  <si>
    <t>ស្រឿន ស្រាន់</t>
  </si>
  <si>
    <t>17908160180569វ</t>
  </si>
  <si>
    <t>051621221</t>
  </si>
  <si>
    <t>081 963 408</t>
  </si>
  <si>
    <t>ឈួន សុកនី</t>
  </si>
  <si>
    <t>19712181940061ទ</t>
  </si>
  <si>
    <t>101270981</t>
  </si>
  <si>
    <t>096 212 5696</t>
  </si>
  <si>
    <t>ឆៃ វ៉ាន់ដែន</t>
  </si>
  <si>
    <t>19504192044426ធ</t>
  </si>
  <si>
    <t>061398738</t>
  </si>
  <si>
    <t>093 340 559</t>
  </si>
  <si>
    <t>ហួន ឈីម</t>
  </si>
  <si>
    <t>18405181387421ប</t>
  </si>
  <si>
    <t>030663412</t>
  </si>
  <si>
    <t>010 586 672</t>
  </si>
  <si>
    <t>វ៉ង់ សុវណ្ណរ័ត្ន</t>
  </si>
  <si>
    <t>19101181202776ឍ</t>
  </si>
  <si>
    <t>040490379</t>
  </si>
  <si>
    <t>010 352 641</t>
  </si>
  <si>
    <t>វឿន សាឯម</t>
  </si>
  <si>
    <t>ផ្នែកឃ្លាំងក្រណាត់</t>
  </si>
  <si>
    <t>28607160159921ម</t>
  </si>
  <si>
    <t>021198566</t>
  </si>
  <si>
    <t>092 990 402</t>
  </si>
  <si>
    <t>មាស ប្រាក់</t>
  </si>
  <si>
    <t>18807160159631ភ</t>
  </si>
  <si>
    <t>090756077</t>
  </si>
  <si>
    <t>097 393 2817</t>
  </si>
  <si>
    <t>ភួង ចំរើន</t>
  </si>
  <si>
    <t>19207160160367ថ</t>
  </si>
  <si>
    <t>030541060</t>
  </si>
  <si>
    <t>087 426 800</t>
  </si>
  <si>
    <t>ឡៅ ប៉ុន</t>
  </si>
  <si>
    <t>18807160159665ហ</t>
  </si>
  <si>
    <t>101306209</t>
  </si>
  <si>
    <t>096 638 4081</t>
  </si>
  <si>
    <t>ស៊ីម សីហា</t>
  </si>
  <si>
    <t>19207160159661ផ</t>
  </si>
  <si>
    <t>101334153</t>
  </si>
  <si>
    <t>097 358 5687</t>
  </si>
  <si>
    <t>ហង់ ឡុន</t>
  </si>
  <si>
    <t>18504160093972ព</t>
  </si>
  <si>
    <t>062087904</t>
  </si>
  <si>
    <t>010 433 025</t>
  </si>
  <si>
    <t>ស៊្រុន ប៉េងភាវ</t>
  </si>
  <si>
    <t>10009160308521ប</t>
  </si>
  <si>
    <t>030991594</t>
  </si>
  <si>
    <t>096 725 3077</t>
  </si>
  <si>
    <t>ឈាន វ៉ាន់ឌឿន</t>
  </si>
  <si>
    <t>18106160110783ដ</t>
  </si>
  <si>
    <t>061777057</t>
  </si>
  <si>
    <t>088 633 3304</t>
  </si>
  <si>
    <t>ម៉ៅ មុនីវណ្ណះ</t>
  </si>
  <si>
    <t>18201202303919ឈ</t>
  </si>
  <si>
    <t>160527692</t>
  </si>
  <si>
    <t>015 405 216</t>
  </si>
  <si>
    <t>ភេន នៅ</t>
  </si>
  <si>
    <t>ផ្នែកដេរក្រុម២</t>
  </si>
  <si>
    <t>28407160157454ផ</t>
  </si>
  <si>
    <t>090721795</t>
  </si>
  <si>
    <t>097 789 9377</t>
  </si>
  <si>
    <t>សំរ៉ង ស្រីរដ្ឋ</t>
  </si>
  <si>
    <t>28807160151889ឡ</t>
  </si>
  <si>
    <t>011063009</t>
  </si>
  <si>
    <t>096 604 3779</t>
  </si>
  <si>
    <t>សុខ សុភាស់</t>
  </si>
  <si>
    <t>28507160150405ឋ</t>
  </si>
  <si>
    <t>100741513</t>
  </si>
  <si>
    <t>010 366 383</t>
  </si>
  <si>
    <t>មៀច ស្រីណេត</t>
  </si>
  <si>
    <t>28607160151369ព</t>
  </si>
  <si>
    <t>020461487</t>
  </si>
  <si>
    <t>093 241 901</t>
  </si>
  <si>
    <t>ហ៊ុន សុខាណា</t>
  </si>
  <si>
    <t>28207160155441ឍ</t>
  </si>
  <si>
    <t>010924468</t>
  </si>
  <si>
    <t>010 385 762</t>
  </si>
  <si>
    <t>មឿន ស្រីម៉ុម</t>
  </si>
  <si>
    <t>28707160155602ទ</t>
  </si>
  <si>
    <t>031066165</t>
  </si>
  <si>
    <t>097 518 3697</t>
  </si>
  <si>
    <t>សេក រតនា</t>
  </si>
  <si>
    <t>29207160150472ឍ</t>
  </si>
  <si>
    <t>011244915</t>
  </si>
  <si>
    <t>010 614 916</t>
  </si>
  <si>
    <t>វ៉ា ចិន្តា</t>
  </si>
  <si>
    <t>28807160150816ប</t>
  </si>
  <si>
    <t>051139593</t>
  </si>
  <si>
    <t>010 352 580</t>
  </si>
  <si>
    <t>គឹម ធី</t>
  </si>
  <si>
    <t>27907160150797វ</t>
  </si>
  <si>
    <t>062131644</t>
  </si>
  <si>
    <t>081 491 289</t>
  </si>
  <si>
    <t>អុល សុផល</t>
  </si>
  <si>
    <t>28807160155446ម</t>
  </si>
  <si>
    <t>011015737</t>
  </si>
  <si>
    <t>096 618 4829</t>
  </si>
  <si>
    <t>នួន សុផល</t>
  </si>
  <si>
    <t>27210160349281ឍ</t>
  </si>
  <si>
    <t>101209851</t>
  </si>
  <si>
    <t>097 527 6058</t>
  </si>
  <si>
    <t>ឆន ស្រីពៅ</t>
  </si>
  <si>
    <t>28807160155577ស</t>
  </si>
  <si>
    <t>100976553</t>
  </si>
  <si>
    <t>097 881 4110</t>
  </si>
  <si>
    <t>ថាន ស្រីមុំ</t>
  </si>
  <si>
    <t>27707160151939យ</t>
  </si>
  <si>
    <t>061464678</t>
  </si>
  <si>
    <t>088 233 7351</t>
  </si>
  <si>
    <t>គា ពិសិទ្ធ</t>
  </si>
  <si>
    <t>19007160160065ញ</t>
  </si>
  <si>
    <t>150824138</t>
  </si>
  <si>
    <t>097 914 4410</t>
  </si>
  <si>
    <t>យ៉ុន រ៉េន</t>
  </si>
  <si>
    <t>19407160157318ប</t>
  </si>
  <si>
    <t>061434578</t>
  </si>
  <si>
    <t>096 503 0287</t>
  </si>
  <si>
    <t>ប៉យ ខេង</t>
  </si>
  <si>
    <t>29407160151774ផ</t>
  </si>
  <si>
    <t>030540002</t>
  </si>
  <si>
    <t>086 630 966</t>
  </si>
  <si>
    <t>វង់ ចន</t>
  </si>
  <si>
    <t>19307160155493ផ</t>
  </si>
  <si>
    <t>090522929</t>
  </si>
  <si>
    <t>097 815 3975</t>
  </si>
  <si>
    <t>ខែម សារ៉ង</t>
  </si>
  <si>
    <t>28507160151867ម</t>
  </si>
  <si>
    <t>051248869</t>
  </si>
  <si>
    <t>088 451 6321</t>
  </si>
  <si>
    <t>ហ៊ុន រដ្ឋា</t>
  </si>
  <si>
    <t>29307160151883ផ</t>
  </si>
  <si>
    <t>050776876</t>
  </si>
  <si>
    <t>070 512 704</t>
  </si>
  <si>
    <t>និន មុំ</t>
  </si>
  <si>
    <t>29007160155464ទ</t>
  </si>
  <si>
    <t>110389949</t>
  </si>
  <si>
    <t>097 726 5214</t>
  </si>
  <si>
    <t>ពៅ ស្រីនិច</t>
  </si>
  <si>
    <t>29607160158848អ</t>
  </si>
  <si>
    <t>101208729</t>
  </si>
  <si>
    <t>096​ 618 8476</t>
  </si>
  <si>
    <t>ឃិន គង្គារ</t>
  </si>
  <si>
    <t>29007160155522ឌ</t>
  </si>
  <si>
    <t>010662431</t>
  </si>
  <si>
    <t>097 406 7612</t>
  </si>
  <si>
    <t>និន ង៉ា</t>
  </si>
  <si>
    <t>29302160070321ឃ</t>
  </si>
  <si>
    <t>110389060</t>
  </si>
  <si>
    <t>092 590 057</t>
  </si>
  <si>
    <t>ស៊ាម សុភាព</t>
  </si>
  <si>
    <t>29607160157550ផ</t>
  </si>
  <si>
    <t>061414038</t>
  </si>
  <si>
    <t>088 952 8380</t>
  </si>
  <si>
    <t>បូ រត្ដនី</t>
  </si>
  <si>
    <t>29701160030087ឋ</t>
  </si>
  <si>
    <t>050874180</t>
  </si>
  <si>
    <t>096 636 1242</t>
  </si>
  <si>
    <t>ស៊ឹម ចាន់ថន</t>
  </si>
  <si>
    <t>29307160158736យ</t>
  </si>
  <si>
    <t>150826441</t>
  </si>
  <si>
    <t>071 226 8775</t>
  </si>
  <si>
    <t>ហុន លិស</t>
  </si>
  <si>
    <t>28810160348378រ</t>
  </si>
  <si>
    <t>051426749</t>
  </si>
  <si>
    <t>096 800 0235</t>
  </si>
  <si>
    <t>ឃន ស្រីនីន</t>
  </si>
  <si>
    <t>29012160514429ឍ</t>
  </si>
  <si>
    <t>090799711</t>
  </si>
  <si>
    <t>071 704 0066</t>
  </si>
  <si>
    <t>អំ ដានេត</t>
  </si>
  <si>
    <t>28604170718223ធ</t>
  </si>
  <si>
    <t>030845204</t>
  </si>
  <si>
    <t>087​ 267 131</t>
  </si>
  <si>
    <t>លន់ ដាលីន</t>
  </si>
  <si>
    <t>28802160069407ប</t>
  </si>
  <si>
    <t>051639721</t>
  </si>
  <si>
    <t>088 537 3024</t>
  </si>
  <si>
    <t>វ៉ាន រស្មី</t>
  </si>
  <si>
    <t>28608160210922ណ</t>
  </si>
  <si>
    <t>011037734</t>
  </si>
  <si>
    <t>097 662 7816</t>
  </si>
  <si>
    <t>អៀង រ៉ឹម</t>
  </si>
  <si>
    <t>29402160083560ឍ</t>
  </si>
  <si>
    <t>090493948</t>
  </si>
  <si>
    <t>016 296 563</t>
  </si>
  <si>
    <t>សៀក សុខ</t>
  </si>
  <si>
    <t>29303160084304ដ</t>
  </si>
  <si>
    <t>101409404</t>
  </si>
  <si>
    <t>097 972 6971</t>
  </si>
  <si>
    <t>ជា ផា</t>
  </si>
  <si>
    <t>29003170635720ឌ</t>
  </si>
  <si>
    <t>011273744</t>
  </si>
  <si>
    <t>088 233 6200</t>
  </si>
  <si>
    <t>ថា ធីតា</t>
  </si>
  <si>
    <t>28310160388809ម</t>
  </si>
  <si>
    <t>011269878</t>
  </si>
  <si>
    <t>089 293 398</t>
  </si>
  <si>
    <t>ស៊ឹម សម្ជស្ស</t>
  </si>
  <si>
    <t>29602150015354ដ</t>
  </si>
  <si>
    <t>100779726</t>
  </si>
  <si>
    <t>098 803 717</t>
  </si>
  <si>
    <t>គាន វណ្ណា</t>
  </si>
  <si>
    <t>20007160155485ភ</t>
  </si>
  <si>
    <t>150853461</t>
  </si>
  <si>
    <t>097 951 9548</t>
  </si>
  <si>
    <t>ខាត់ ម៉ុល</t>
  </si>
  <si>
    <t>28907160150420ឌ</t>
  </si>
  <si>
    <t>040250776</t>
  </si>
  <si>
    <t>088 547 6451</t>
  </si>
  <si>
    <t>ឈួន និមល</t>
  </si>
  <si>
    <t>20005181412821គ</t>
  </si>
  <si>
    <t>051381507</t>
  </si>
  <si>
    <t>010 436 371</t>
  </si>
  <si>
    <t>ស៊្រី ចន្ថា</t>
  </si>
  <si>
    <t>29108181544159យ</t>
  </si>
  <si>
    <t>031015515</t>
  </si>
  <si>
    <t>070 353 606</t>
  </si>
  <si>
    <t>ទូច ស្រីលក្ខ</t>
  </si>
  <si>
    <t>28006160120989ន</t>
  </si>
  <si>
    <t>101389997</t>
  </si>
  <si>
    <t>016 478 968</t>
  </si>
  <si>
    <t>ប្រាក់ ចន្ធី</t>
  </si>
  <si>
    <t>29104181341350ញ</t>
  </si>
  <si>
    <t>101004332</t>
  </si>
  <si>
    <t>097 929 6379</t>
  </si>
  <si>
    <t>គា លីហេង</t>
  </si>
  <si>
    <t>19604181362209ន</t>
  </si>
  <si>
    <t>150673917</t>
  </si>
  <si>
    <t>097 395 4774</t>
  </si>
  <si>
    <t>យ៉ង ច័ន្ទ</t>
  </si>
  <si>
    <t>ផ្នែកដេរក្រុម៤</t>
  </si>
  <si>
    <t>27007160150569ថ</t>
  </si>
  <si>
    <t>101198334</t>
  </si>
  <si>
    <t>097 336 1885</t>
  </si>
  <si>
    <t>ផែង រ៉េត</t>
  </si>
  <si>
    <t>27407160155480ទ</t>
  </si>
  <si>
    <t>030750387</t>
  </si>
  <si>
    <t>016 943 833</t>
  </si>
  <si>
    <t>ឡាំង ចិន្ថា</t>
  </si>
  <si>
    <t>27707160151580ទ</t>
  </si>
  <si>
    <t>021138386</t>
  </si>
  <si>
    <t>011 928 215</t>
  </si>
  <si>
    <t>ភិន សុវណ្ណារ៉ា</t>
  </si>
  <si>
    <t>28807160151634ន</t>
  </si>
  <si>
    <t>011016270</t>
  </si>
  <si>
    <t>096 570 2208</t>
  </si>
  <si>
    <t>ដឹម សារឿង</t>
  </si>
  <si>
    <t>28007160151588ន</t>
  </si>
  <si>
    <t>010924458</t>
  </si>
  <si>
    <t>088 244 0735</t>
  </si>
  <si>
    <t>ឈាង ចាន់ណា</t>
  </si>
  <si>
    <t>27507160151904ត</t>
  </si>
  <si>
    <t>010908298</t>
  </si>
  <si>
    <t>090 425 109</t>
  </si>
  <si>
    <t>វៃ សុភី</t>
  </si>
  <si>
    <t>29307160151397ន</t>
  </si>
  <si>
    <t>010862554</t>
  </si>
  <si>
    <t>086 252 593</t>
  </si>
  <si>
    <t>កែវ ស្រីម៉ៅ</t>
  </si>
  <si>
    <t>28107160158791ភ</t>
  </si>
  <si>
    <t>030791776</t>
  </si>
  <si>
    <t>097 806 2945</t>
  </si>
  <si>
    <t>ផាត កែវ</t>
  </si>
  <si>
    <t>29707160151167ប</t>
  </si>
  <si>
    <t>101044190</t>
  </si>
  <si>
    <t>096 885 2676</t>
  </si>
  <si>
    <t>អឿន ធី</t>
  </si>
  <si>
    <t>28307160151289ប</t>
  </si>
  <si>
    <t>011034727</t>
  </si>
  <si>
    <t>096 799 1129</t>
  </si>
  <si>
    <t>ធី សំបូរ</t>
  </si>
  <si>
    <t>29007160158812ទ</t>
  </si>
  <si>
    <t>011199727</t>
  </si>
  <si>
    <t>096 533 8265</t>
  </si>
  <si>
    <t>ដុក ចិន្តា</t>
  </si>
  <si>
    <t>28407160158743ភ</t>
  </si>
  <si>
    <t>020460898</t>
  </si>
  <si>
    <t>081 801 506</t>
  </si>
  <si>
    <t>តយ សុខជា</t>
  </si>
  <si>
    <t>28907160158738អ</t>
  </si>
  <si>
    <t>020908841</t>
  </si>
  <si>
    <t>017 807 793</t>
  </si>
  <si>
    <t>ខា ឈូករ័ត្ន</t>
  </si>
  <si>
    <t>29307160150535ណ</t>
  </si>
  <si>
    <t>061293016</t>
  </si>
  <si>
    <t>096 955 8858</t>
  </si>
  <si>
    <t>ស្រ៊ី ម៉ាច</t>
  </si>
  <si>
    <t>28507160150666ប</t>
  </si>
  <si>
    <t>020711335</t>
  </si>
  <si>
    <t>096 843 5132</t>
  </si>
  <si>
    <t>វ៉ាន់ ស្រីទាវ</t>
  </si>
  <si>
    <t>28507160158827ល</t>
  </si>
  <si>
    <t>010474338</t>
  </si>
  <si>
    <t>097 963 7760</t>
  </si>
  <si>
    <t>ងន គឹមឈាន</t>
  </si>
  <si>
    <t>28007160150672ឌ</t>
  </si>
  <si>
    <t>070078157</t>
  </si>
  <si>
    <t>069 877 527</t>
  </si>
  <si>
    <t>ចេង ជាតា</t>
  </si>
  <si>
    <t>29007160151622ញ</t>
  </si>
  <si>
    <t>010977153</t>
  </si>
  <si>
    <t>096 969 7563</t>
  </si>
  <si>
    <t>ស៊ឺ ផល្លី</t>
  </si>
  <si>
    <t>28707160151309ទ</t>
  </si>
  <si>
    <t>061728190</t>
  </si>
  <si>
    <t>097 574 7261</t>
  </si>
  <si>
    <t>យូ ស្រីម៉ៅ</t>
  </si>
  <si>
    <t>27306160114037ឈ</t>
  </si>
  <si>
    <t>240122242</t>
  </si>
  <si>
    <t>070 545 118</t>
  </si>
  <si>
    <t>ខែម សារី</t>
  </si>
  <si>
    <t>29007160150583ណ</t>
  </si>
  <si>
    <t>110431365</t>
  </si>
  <si>
    <t>098 218 635</t>
  </si>
  <si>
    <t>យ៉ូច សំឡូត</t>
  </si>
  <si>
    <t>29302160068904ទ</t>
  </si>
  <si>
    <t>050784548</t>
  </si>
  <si>
    <t>096 485 0349</t>
  </si>
  <si>
    <t>នៅ សុភុន</t>
  </si>
  <si>
    <t>28607160151885យ</t>
  </si>
  <si>
    <t>030732041</t>
  </si>
  <si>
    <t>017 406 446</t>
  </si>
  <si>
    <t>ថន ធី</t>
  </si>
  <si>
    <t>28406160122076ឌ</t>
  </si>
  <si>
    <t>110252885</t>
  </si>
  <si>
    <t>097 869 8038</t>
  </si>
  <si>
    <t>ហម យឿន</t>
  </si>
  <si>
    <t>29206160121708ឌ</t>
  </si>
  <si>
    <t>100881291</t>
  </si>
  <si>
    <t>096 259 8870</t>
  </si>
  <si>
    <t>ជី ផល្លីន</t>
  </si>
  <si>
    <t>28302170615117ឋ</t>
  </si>
  <si>
    <t>011217191</t>
  </si>
  <si>
    <t>088 529 1763</t>
  </si>
  <si>
    <t>ប៊ិន ណេន</t>
  </si>
  <si>
    <t>29606160109816ព</t>
  </si>
  <si>
    <t>051204499</t>
  </si>
  <si>
    <t>096 891 4992</t>
  </si>
  <si>
    <t>ព្រើន វិបុល</t>
  </si>
  <si>
    <t>19205170777265រ</t>
  </si>
  <si>
    <t>100972571</t>
  </si>
  <si>
    <t>096 686 7084</t>
  </si>
  <si>
    <t>ទិត វណ្ណរី</t>
  </si>
  <si>
    <t>28908160217321ទ</t>
  </si>
  <si>
    <t>011035319</t>
  </si>
  <si>
    <t>097 637 9193</t>
  </si>
  <si>
    <t>ហាវ វ៉ាន់</t>
  </si>
  <si>
    <t>28010170923911ឋ</t>
  </si>
  <si>
    <t>010951091</t>
  </si>
  <si>
    <t>093 809 268</t>
  </si>
  <si>
    <t>ហន ស្រីនៀត</t>
  </si>
  <si>
    <t>28302181259691ម</t>
  </si>
  <si>
    <t>020677220</t>
  </si>
  <si>
    <t>096 428 1393</t>
  </si>
  <si>
    <t>សួន សារឿន</t>
  </si>
  <si>
    <t>28202150016923ឈ</t>
  </si>
  <si>
    <t>101133195</t>
  </si>
  <si>
    <t>077 905 685</t>
  </si>
  <si>
    <t>ឆែម សុវណ្ណា</t>
  </si>
  <si>
    <t>29807160164282ភ</t>
  </si>
  <si>
    <t>030802097</t>
  </si>
  <si>
    <t>096 960 0299</t>
  </si>
  <si>
    <t>ទួន សាវរី</t>
  </si>
  <si>
    <t>29310160346809ន</t>
  </si>
  <si>
    <t>030573441</t>
  </si>
  <si>
    <t>095 417 546</t>
  </si>
  <si>
    <t>អេន ច្រិប</t>
  </si>
  <si>
    <t>28410160361176ឍ</t>
  </si>
  <si>
    <t>110259229</t>
  </si>
  <si>
    <t>096 325 2986</t>
  </si>
  <si>
    <t>ឡុក មៀន</t>
  </si>
  <si>
    <t>29011160403470ច</t>
  </si>
  <si>
    <t>031014392</t>
  </si>
  <si>
    <t>097 938 9159</t>
  </si>
  <si>
    <t>ឈឹង អូន</t>
  </si>
  <si>
    <t>28807160175291ម</t>
  </si>
  <si>
    <t>101115069</t>
  </si>
  <si>
    <t>089 857 906</t>
  </si>
  <si>
    <t>ខាន់ ចាន់ធឿន</t>
  </si>
  <si>
    <t>28409170915117ព</t>
  </si>
  <si>
    <t>100749190</t>
  </si>
  <si>
    <t>070 717 161</t>
  </si>
  <si>
    <t>ឆន ស្រីលាក់</t>
  </si>
  <si>
    <t>29611160442905ទ</t>
  </si>
  <si>
    <t>051537497</t>
  </si>
  <si>
    <t>096 430 6270</t>
  </si>
  <si>
    <t>លឿង សុភាន់</t>
  </si>
  <si>
    <t>28702160055570ត</t>
  </si>
  <si>
    <t>030994656</t>
  </si>
  <si>
    <t>016 386 921</t>
  </si>
  <si>
    <t>សាញ់ សុខផា</t>
  </si>
  <si>
    <t>28502150003189ឋ</t>
  </si>
  <si>
    <t>250106454</t>
  </si>
  <si>
    <t>097 382 7618</t>
  </si>
  <si>
    <t>ឈង ភារីន</t>
  </si>
  <si>
    <t>ផ្នែកដេរក្រុម៥</t>
  </si>
  <si>
    <t>28807160159082ម</t>
  </si>
  <si>
    <t>150319493</t>
  </si>
  <si>
    <t>096 674 9363</t>
  </si>
  <si>
    <t>ចក់ សុខុម</t>
  </si>
  <si>
    <t>29007160159051ឍ</t>
  </si>
  <si>
    <t>011123489</t>
  </si>
  <si>
    <t>098 864 657</t>
  </si>
  <si>
    <t>ទឹម វ័ន</t>
  </si>
  <si>
    <t>28808192162671វ</t>
  </si>
  <si>
    <t>011170079</t>
  </si>
  <si>
    <t>097 650 2609</t>
  </si>
  <si>
    <t>ណុន សារ៉ាន់</t>
  </si>
  <si>
    <t>28707160164859ឡ</t>
  </si>
  <si>
    <t>051482099</t>
  </si>
  <si>
    <t>087 686 939</t>
  </si>
  <si>
    <t>ម៉ៅ ស្រីមុំ</t>
  </si>
  <si>
    <t>27907160164820ប</t>
  </si>
  <si>
    <t>090694916</t>
  </si>
  <si>
    <t>012 647 565</t>
  </si>
  <si>
    <t>លាង សុឃៀ</t>
  </si>
  <si>
    <t>28507160164879ឡ</t>
  </si>
  <si>
    <t>030316676</t>
  </si>
  <si>
    <t>069 505 764</t>
  </si>
  <si>
    <t>ចាន់ ម៉ុត</t>
  </si>
  <si>
    <t>28407160164827ភ</t>
  </si>
  <si>
    <t>101090886</t>
  </si>
  <si>
    <t>088 346 0367</t>
  </si>
  <si>
    <t>ភឹម សារ៉ា</t>
  </si>
  <si>
    <t>28907160164873ស</t>
  </si>
  <si>
    <t>101253157</t>
  </si>
  <si>
    <t>096 622 6602</t>
  </si>
  <si>
    <t>ឆៃ ហ៊ីង</t>
  </si>
  <si>
    <t>28907160164839ឡ</t>
  </si>
  <si>
    <t>150419482</t>
  </si>
  <si>
    <t>081 538 109</t>
  </si>
  <si>
    <t>ចក់ ស្រីលាប</t>
  </si>
  <si>
    <t>29107160155535ទ</t>
  </si>
  <si>
    <t>010943526</t>
  </si>
  <si>
    <t>096 902 8956</t>
  </si>
  <si>
    <t>សំ ស្រីម៉ុច</t>
  </si>
  <si>
    <t>28407160158737រ</t>
  </si>
  <si>
    <t>011160204</t>
  </si>
  <si>
    <t>096 903 2039</t>
  </si>
  <si>
    <t>សុខ វណ្ណៈ</t>
  </si>
  <si>
    <t>19307160155344ថ</t>
  </si>
  <si>
    <t>101210164</t>
  </si>
  <si>
    <t>096 490 1994</t>
  </si>
  <si>
    <t>ស្វាយ រ៉ាត់</t>
  </si>
  <si>
    <t>18907160164849ឡ</t>
  </si>
  <si>
    <t>100754962</t>
  </si>
  <si>
    <t>097 593 3661</t>
  </si>
  <si>
    <t>កែម ម៉ៅ</t>
  </si>
  <si>
    <t>28607160164567រ</t>
  </si>
  <si>
    <t>101150281</t>
  </si>
  <si>
    <t>096​​​​​​​​​​​ 377 2061</t>
  </si>
  <si>
    <t>ស៊ន សុភា</t>
  </si>
  <si>
    <t>29710160349168ម</t>
  </si>
  <si>
    <t>100754944</t>
  </si>
  <si>
    <t>088 261 4954</t>
  </si>
  <si>
    <t>ស៊ុំ ស៊ុនណារ៉េត</t>
  </si>
  <si>
    <t>29207160164545ន</t>
  </si>
  <si>
    <t>030536591</t>
  </si>
  <si>
    <t>069 739 219</t>
  </si>
  <si>
    <t>សាន ស្រីនៀង</t>
  </si>
  <si>
    <t>29007160164476ប</t>
  </si>
  <si>
    <t>030850296</t>
  </si>
  <si>
    <t>096 960 7523</t>
  </si>
  <si>
    <t>អ៊ុល ស្រីនៀង</t>
  </si>
  <si>
    <t>29307160158837ល</t>
  </si>
  <si>
    <t>010842235</t>
  </si>
  <si>
    <t>096 666 4176</t>
  </si>
  <si>
    <t>ឈន នី</t>
  </si>
  <si>
    <t>28807160155541ប</t>
  </si>
  <si>
    <t>150842691</t>
  </si>
  <si>
    <t>016 761 919</t>
  </si>
  <si>
    <t>ធួន សុខឡេន</t>
  </si>
  <si>
    <t>28701160027512ញ</t>
  </si>
  <si>
    <t>051361516</t>
  </si>
  <si>
    <t>099 992 026</t>
  </si>
  <si>
    <t>អៀង យ៉េត</t>
  </si>
  <si>
    <t>28308160208444ទ</t>
  </si>
  <si>
    <t>090832070</t>
  </si>
  <si>
    <t>097 978 6245</t>
  </si>
  <si>
    <t>ភន ហុល</t>
  </si>
  <si>
    <t>28007160150682ត</t>
  </si>
  <si>
    <t>011072103</t>
  </si>
  <si>
    <t>096 353 1648</t>
  </si>
  <si>
    <t>ចាន់ ស្រីទូច</t>
  </si>
  <si>
    <t>29203170659804ភ</t>
  </si>
  <si>
    <t>101291651</t>
  </si>
  <si>
    <t>010 673 732</t>
  </si>
  <si>
    <t>ថូយ ស្រីអូន</t>
  </si>
  <si>
    <t>28805170770613ព</t>
  </si>
  <si>
    <t>101148621</t>
  </si>
  <si>
    <t>097 762 2953</t>
  </si>
  <si>
    <t>អ៊ុំ ពុទ្ធី</t>
  </si>
  <si>
    <t>28707160156690យ</t>
  </si>
  <si>
    <t>090669555</t>
  </si>
  <si>
    <t>071 733 3734</t>
  </si>
  <si>
    <t>អ៊ាង ភឿន</t>
  </si>
  <si>
    <t>29108170869747ឃ</t>
  </si>
  <si>
    <t>061930376</t>
  </si>
  <si>
    <t>096 391 1011</t>
  </si>
  <si>
    <t>ថេម ផល្លី</t>
  </si>
  <si>
    <t>29308160210885ប</t>
  </si>
  <si>
    <t>101255168</t>
  </si>
  <si>
    <t>096 826 6375</t>
  </si>
  <si>
    <t>ជុន សាមី</t>
  </si>
  <si>
    <t>28812160493410ថ</t>
  </si>
  <si>
    <t>090660652</t>
  </si>
  <si>
    <t>096 690 1270</t>
  </si>
  <si>
    <t>ហួន ចាន់ដា</t>
  </si>
  <si>
    <t>28804170716496ហ</t>
  </si>
  <si>
    <t>100754940</t>
  </si>
  <si>
    <t>097 540 0312</t>
  </si>
  <si>
    <t>ប៊ុន សាមី</t>
  </si>
  <si>
    <t>29807160160951ព</t>
  </si>
  <si>
    <t>050950409</t>
  </si>
  <si>
    <t>096 480 6289</t>
  </si>
  <si>
    <t>ឈន សឿន</t>
  </si>
  <si>
    <t>28109181649472ស</t>
  </si>
  <si>
    <t>101245221</t>
  </si>
  <si>
    <t>016 425 805</t>
  </si>
  <si>
    <t>ណង និមុល</t>
  </si>
  <si>
    <t>28402150016663ឋ</t>
  </si>
  <si>
    <t>030636123</t>
  </si>
  <si>
    <t>010 308 542</t>
  </si>
  <si>
    <t>វិត ធឿន</t>
  </si>
  <si>
    <t>28908160211245ត</t>
  </si>
  <si>
    <t>250165413</t>
  </si>
  <si>
    <t>096 632 4846</t>
  </si>
  <si>
    <t>ណុប ផល្លី</t>
  </si>
  <si>
    <t>29207160153269ប</t>
  </si>
  <si>
    <t>101232879</t>
  </si>
  <si>
    <t>097 207 1295</t>
  </si>
  <si>
    <t>ម៉ុក គង្គា</t>
  </si>
  <si>
    <t>19206160133670ឌ</t>
  </si>
  <si>
    <t>101119182</t>
  </si>
  <si>
    <t>081 252 993</t>
  </si>
  <si>
    <t>អ៊ាង ស្រីនិច្ច</t>
  </si>
  <si>
    <t>29708160193869ឃ</t>
  </si>
  <si>
    <t>061640372</t>
  </si>
  <si>
    <t xml:space="preserve"> 016 284 672</t>
  </si>
  <si>
    <t>ផាន ចាន់ធីម</t>
  </si>
  <si>
    <t>ផ្នែកដេរក្រុម៦</t>
  </si>
  <si>
    <t>27607160150931ត</t>
  </si>
  <si>
    <t>020055878(1)</t>
  </si>
  <si>
    <t>088 480 8058</t>
  </si>
  <si>
    <t>ស៊ឹម ញ៉ាញ់</t>
  </si>
  <si>
    <t>28407160150662ត</t>
  </si>
  <si>
    <t>160156507(1)</t>
  </si>
  <si>
    <t>096 868 4476</t>
  </si>
  <si>
    <t>ផាត មរកដ្ត</t>
  </si>
  <si>
    <t>28907160150793យ</t>
  </si>
  <si>
    <t>011015772</t>
  </si>
  <si>
    <t>093 897 009</t>
  </si>
  <si>
    <t>អំ សុខសម្បត្ដិ</t>
  </si>
  <si>
    <t>17807160165064ន</t>
  </si>
  <si>
    <t>030694766</t>
  </si>
  <si>
    <t>096 664 4153</t>
  </si>
  <si>
    <t>រស់ បូរ៉ា</t>
  </si>
  <si>
    <t>19307160151157ណ</t>
  </si>
  <si>
    <t>010997781</t>
  </si>
  <si>
    <t>016 706 255</t>
  </si>
  <si>
    <t>ណាត ស្រីណង</t>
  </si>
  <si>
    <t>29307160164983រ</t>
  </si>
  <si>
    <t>061473377</t>
  </si>
  <si>
    <t>096 890 8239</t>
  </si>
  <si>
    <t>ហាន ឌឿន</t>
  </si>
  <si>
    <t>29607160151353ថ</t>
  </si>
  <si>
    <t>040339621</t>
  </si>
  <si>
    <t>093 805 027</t>
  </si>
  <si>
    <t>រស់ រ៉េត</t>
  </si>
  <si>
    <t>28307160151347ត</t>
  </si>
  <si>
    <t>110082634(1)</t>
  </si>
  <si>
    <t>098 229 709</t>
  </si>
  <si>
    <t>ម៉ុន បូរិន</t>
  </si>
  <si>
    <t>28407160151298ផ</t>
  </si>
  <si>
    <t>011358183</t>
  </si>
  <si>
    <t>070 593 213</t>
  </si>
  <si>
    <t>ស៊ឹម វុត</t>
  </si>
  <si>
    <t>28007160151361ឈ</t>
  </si>
  <si>
    <t>020307396(1)</t>
  </si>
  <si>
    <t>096 817 5488</t>
  </si>
  <si>
    <t>សំ ម៉ាឡែន</t>
  </si>
  <si>
    <t>28307160151293ត</t>
  </si>
  <si>
    <t>021055701</t>
  </si>
  <si>
    <t>010 734 347</t>
  </si>
  <si>
    <t>បៀន សុភ័ត្រា</t>
  </si>
  <si>
    <t>29607160151011ជ</t>
  </si>
  <si>
    <t>021123801</t>
  </si>
  <si>
    <t>097 408 1402</t>
  </si>
  <si>
    <t>យន់ ទៀវ</t>
  </si>
  <si>
    <t>28907160150904ន</t>
  </si>
  <si>
    <t>030475153</t>
  </si>
  <si>
    <t>096 545 3059</t>
  </si>
  <si>
    <t>ម៉ែន ស៊ីណា</t>
  </si>
  <si>
    <t>28206160122672ឌ</t>
  </si>
  <si>
    <t>090707061</t>
  </si>
  <si>
    <t>071 789 7976</t>
  </si>
  <si>
    <t>ឈឹម សារ៉ា</t>
  </si>
  <si>
    <t>28204170715755ផ</t>
  </si>
  <si>
    <t>160195606(1)</t>
  </si>
  <si>
    <t>088 613 0819</t>
  </si>
  <si>
    <t>ស្ដើង ផាន់ណា</t>
  </si>
  <si>
    <t>29003160088505ណ</t>
  </si>
  <si>
    <t>090820198</t>
  </si>
  <si>
    <t>088 977 9673</t>
  </si>
  <si>
    <t>ផាត ស្រីនីត</t>
  </si>
  <si>
    <t>29411181864921ម</t>
  </si>
  <si>
    <t>050918714</t>
  </si>
  <si>
    <t>097 564 3841</t>
  </si>
  <si>
    <t>សឿន ភ័ត្រ្តា</t>
  </si>
  <si>
    <t>19204170729897ក</t>
  </si>
  <si>
    <t>061355064</t>
  </si>
  <si>
    <t>096 464 6691</t>
  </si>
  <si>
    <t>ហុក លន់</t>
  </si>
  <si>
    <t>28202150009819ណ</t>
  </si>
  <si>
    <t>090617451</t>
  </si>
  <si>
    <t>088 994 6421</t>
  </si>
  <si>
    <t>ជា រស្មី</t>
  </si>
  <si>
    <t>ផ្នែកដេរក្រុម៧</t>
  </si>
  <si>
    <t>28807160151068ប</t>
  </si>
  <si>
    <t>090252584</t>
  </si>
  <si>
    <t>096 943 1556</t>
  </si>
  <si>
    <t>អ៊ាប រ៉ី</t>
  </si>
  <si>
    <t>29307160150983ផ</t>
  </si>
  <si>
    <t>051461308</t>
  </si>
  <si>
    <t>096​ 877 4251</t>
  </si>
  <si>
    <t>កុយ វីរះ</t>
  </si>
  <si>
    <t>19407160150574ទ</t>
  </si>
  <si>
    <t>050791483</t>
  </si>
  <si>
    <t>087 370 606</t>
  </si>
  <si>
    <t>នាក់ សុខរ៉ា</t>
  </si>
  <si>
    <t>28207160151126ញ</t>
  </si>
  <si>
    <t>100926549</t>
  </si>
  <si>
    <t>088 856 3225</t>
  </si>
  <si>
    <t>ញេប សុធា</t>
  </si>
  <si>
    <t>18707160151088ប</t>
  </si>
  <si>
    <t>100893661</t>
  </si>
  <si>
    <t>069​ 447 061</t>
  </si>
  <si>
    <t>ទុយ យុម</t>
  </si>
  <si>
    <t>28907160151060ឍ</t>
  </si>
  <si>
    <t>030662376</t>
  </si>
  <si>
    <t>016 363 880</t>
  </si>
  <si>
    <t>សៀក គន្ធា</t>
  </si>
  <si>
    <t>28607160151282ថ</t>
  </si>
  <si>
    <t>051150489</t>
  </si>
  <si>
    <t>097 299 7643</t>
  </si>
  <si>
    <t>ថង់ ចន្ធី</t>
  </si>
  <si>
    <t>29007160151472ឌ</t>
  </si>
  <si>
    <t>020763909 (01)</t>
  </si>
  <si>
    <t>070 689 908</t>
  </si>
  <si>
    <t>ឡុង ចន្នី</t>
  </si>
  <si>
    <t>28807160151318ធ</t>
  </si>
  <si>
    <t>110294311 (02)</t>
  </si>
  <si>
    <t>016 422 166</t>
  </si>
  <si>
    <t>សឿន សារឹម</t>
  </si>
  <si>
    <t>28907160151272ធ</t>
  </si>
  <si>
    <t>051306689</t>
  </si>
  <si>
    <t>096 456 6360</t>
  </si>
  <si>
    <t>ម៉ី ទ្បង</t>
  </si>
  <si>
    <t>19302160069421ឋ</t>
  </si>
  <si>
    <t>090666776</t>
  </si>
  <si>
    <t>097 590 4841</t>
  </si>
  <si>
    <t>ហ៊ល ហ៊ាង</t>
  </si>
  <si>
    <t>28601170575441ធ</t>
  </si>
  <si>
    <t>051361691</t>
  </si>
  <si>
    <t>097 671 2412</t>
  </si>
  <si>
    <t>ផល បូរា</t>
  </si>
  <si>
    <t>29806160121066ណ</t>
  </si>
  <si>
    <t>090575640</t>
  </si>
  <si>
    <t>088 466 0527</t>
  </si>
  <si>
    <t>ខូវ អុន</t>
  </si>
  <si>
    <t>28804170717257រ</t>
  </si>
  <si>
    <t>050471395</t>
  </si>
  <si>
    <t>088 775 0615</t>
  </si>
  <si>
    <t>ណាន់ ចាន្នា</t>
  </si>
  <si>
    <t>29309160252496យ</t>
  </si>
  <si>
    <t>050784467</t>
  </si>
  <si>
    <t>096 988 6164</t>
  </si>
  <si>
    <t>នួន នី</t>
  </si>
  <si>
    <t>29401160035206ឆ</t>
  </si>
  <si>
    <t>100591051</t>
  </si>
  <si>
    <t>010 822 865</t>
  </si>
  <si>
    <t>សាន សុខុម</t>
  </si>
  <si>
    <t>28508160198118យ</t>
  </si>
  <si>
    <t>170827981</t>
  </si>
  <si>
    <t>096 846 8459</t>
  </si>
  <si>
    <t>ណុល លីដា</t>
  </si>
  <si>
    <t>28507160151256ថ</t>
  </si>
  <si>
    <t>051543218</t>
  </si>
  <si>
    <t>066 886 305</t>
  </si>
  <si>
    <t>យន់ សុខឈាន់</t>
  </si>
  <si>
    <t>29706160115653ន</t>
  </si>
  <si>
    <t>061494105</t>
  </si>
  <si>
    <t>098 988 400</t>
  </si>
  <si>
    <t>ផុន ស្រីមុំ</t>
  </si>
  <si>
    <t>ផ្នែកដេរក្រុម៨</t>
  </si>
  <si>
    <t>28007160151423ជ</t>
  </si>
  <si>
    <t>010951497</t>
  </si>
  <si>
    <t>098 864 965</t>
  </si>
  <si>
    <t>ធី គន្ធា</t>
  </si>
  <si>
    <t>29110160349260ឋ</t>
  </si>
  <si>
    <t>010885989</t>
  </si>
  <si>
    <t>081 723 195</t>
  </si>
  <si>
    <t>ហួន ប៊ុនថន</t>
  </si>
  <si>
    <t>19207160150946ធ</t>
  </si>
  <si>
    <t>010885976</t>
  </si>
  <si>
    <t>096 932 9922</t>
  </si>
  <si>
    <t>មោគ មករា</t>
  </si>
  <si>
    <t>19007160151684ថ</t>
  </si>
  <si>
    <t>051364043</t>
  </si>
  <si>
    <t>081 507 682</t>
  </si>
  <si>
    <t>សួង សារឿន</t>
  </si>
  <si>
    <t>28107160158972ម</t>
  </si>
  <si>
    <t>010906010</t>
  </si>
  <si>
    <t>071 430 3331</t>
  </si>
  <si>
    <t>តេង សុភ័ក្ត្រ</t>
  </si>
  <si>
    <t>18607160151195ធ</t>
  </si>
  <si>
    <t>101257968</t>
  </si>
  <si>
    <t>016 936 619</t>
  </si>
  <si>
    <t>អៀង សុជាតា</t>
  </si>
  <si>
    <t>28907160150532ថ</t>
  </si>
  <si>
    <t>010644646</t>
  </si>
  <si>
    <t>096 632 3551</t>
  </si>
  <si>
    <t>ឡុង បូផា</t>
  </si>
  <si>
    <t>29607160150623ត</t>
  </si>
  <si>
    <t>090612584</t>
  </si>
  <si>
    <t>096 586 2736</t>
  </si>
  <si>
    <t>យៀ សុខឃី</t>
  </si>
  <si>
    <t>28507160151603ឌ</t>
  </si>
  <si>
    <t>101309242</t>
  </si>
  <si>
    <t>097 777 1796</t>
  </si>
  <si>
    <t>ចេវ សាវ៉ាង</t>
  </si>
  <si>
    <t>28207160151724ឍ</t>
  </si>
  <si>
    <t>010941013</t>
  </si>
  <si>
    <t>070 562 198</t>
  </si>
  <si>
    <t>យី សុគីម</t>
  </si>
  <si>
    <t>28207160151393ត</t>
  </si>
  <si>
    <t>090620139</t>
  </si>
  <si>
    <t>097 825 9414</t>
  </si>
  <si>
    <t>ភី ចាន់រ៉ា</t>
  </si>
  <si>
    <t>29106160116330ឆ</t>
  </si>
  <si>
    <t>100531638</t>
  </si>
  <si>
    <t>096 808 4101</t>
  </si>
  <si>
    <t>ជៀម សុភា</t>
  </si>
  <si>
    <t>29605160099785ខ</t>
  </si>
  <si>
    <t>050819695</t>
  </si>
  <si>
    <t>011 836 358</t>
  </si>
  <si>
    <t>ហង់ លក្ខិណា</t>
  </si>
  <si>
    <t>29406160122849ផ</t>
  </si>
  <si>
    <t>011032100</t>
  </si>
  <si>
    <t>078 655 892</t>
  </si>
  <si>
    <t>ផាត ស្រីនី</t>
  </si>
  <si>
    <t>29305170763426ព</t>
  </si>
  <si>
    <t>050918715</t>
  </si>
  <si>
    <t>088 323 1904</t>
  </si>
  <si>
    <t>ទូច ភក្ដី</t>
  </si>
  <si>
    <t>27911160421498ព</t>
  </si>
  <si>
    <t>100895671</t>
  </si>
  <si>
    <t>086 214 950</t>
  </si>
  <si>
    <t>ភៀង ស្រីអូន</t>
  </si>
  <si>
    <t>29807160150765ម</t>
  </si>
  <si>
    <t>110512792</t>
  </si>
  <si>
    <t>071 220 0470</t>
  </si>
  <si>
    <t>ហ៊ុន ថា</t>
  </si>
  <si>
    <t>29405181399292ឡ</t>
  </si>
  <si>
    <t>090485625</t>
  </si>
  <si>
    <t>088 511 5397</t>
  </si>
  <si>
    <t>ស៊ឹម សាវន</t>
  </si>
  <si>
    <t>29407160164831ន</t>
  </si>
  <si>
    <t>030558044</t>
  </si>
  <si>
    <t>016 425 712</t>
  </si>
  <si>
    <t>ផាត រស្មី</t>
  </si>
  <si>
    <t>29710181772814យ</t>
  </si>
  <si>
    <t>051563510</t>
  </si>
  <si>
    <t>097 578 5267</t>
  </si>
  <si>
    <t>គួន ស្រីពៅ</t>
  </si>
  <si>
    <t>29404192044457ព</t>
  </si>
  <si>
    <t>200180802</t>
  </si>
  <si>
    <t>096 256 0847</t>
  </si>
  <si>
    <t>មន្ថា វណ្ណនី</t>
  </si>
  <si>
    <t>28909160283843ហ</t>
  </si>
  <si>
    <t>021069474</t>
  </si>
  <si>
    <t>086 461 419</t>
  </si>
  <si>
    <t>ស៊ន ម៉ៅ</t>
  </si>
  <si>
    <t>ផ្នែកដេរក្រុម១០</t>
  </si>
  <si>
    <t>28607160151520ឋ</t>
  </si>
  <si>
    <t>010993248</t>
  </si>
  <si>
    <t xml:space="preserve">097 512 8568 </t>
  </si>
  <si>
    <t>វិត គន្ធា</t>
  </si>
  <si>
    <t>28407160164717ផ</t>
  </si>
  <si>
    <t>250165415</t>
  </si>
  <si>
    <t>096579 2345</t>
  </si>
  <si>
    <t>ឡេង ឆវី</t>
  </si>
  <si>
    <t>28807160164630ន</t>
  </si>
  <si>
    <t>062087168</t>
  </si>
  <si>
    <t>099 592 059</t>
  </si>
  <si>
    <t>សំណាង ផល្លា</t>
  </si>
  <si>
    <t>28607160165584រ</t>
  </si>
  <si>
    <t>051053536</t>
  </si>
  <si>
    <t>070 272 962</t>
  </si>
  <si>
    <t>កាន ស្រីនុច</t>
  </si>
  <si>
    <t>29207160158937ល</t>
  </si>
  <si>
    <t>021178780</t>
  </si>
  <si>
    <t>095 879 756</t>
  </si>
  <si>
    <t>ឆឹង ស្រីនី</t>
  </si>
  <si>
    <t>28707160151659យ</t>
  </si>
  <si>
    <t>030913990</t>
  </si>
  <si>
    <t>096 429 9247</t>
  </si>
  <si>
    <t>ស៊ុន ស្រីល័ក្ខ</t>
  </si>
  <si>
    <t>29207160155363ទ</t>
  </si>
  <si>
    <t>101403089</t>
  </si>
  <si>
    <t>097 652 5065</t>
  </si>
  <si>
    <t>គង់ សុធា</t>
  </si>
  <si>
    <t>18207160151594ទ</t>
  </si>
  <si>
    <t>100968143</t>
  </si>
  <si>
    <t>096 970 8952</t>
  </si>
  <si>
    <t>វ៉ឹក ជួន</t>
  </si>
  <si>
    <t>19207160164694ភ</t>
  </si>
  <si>
    <t>100850066</t>
  </si>
  <si>
    <t>016 428 661</t>
  </si>
  <si>
    <t>ឌួក ស្រីរ័ដ្ឋ</t>
  </si>
  <si>
    <t>29407160158989ឃ</t>
  </si>
  <si>
    <t>030481913</t>
  </si>
  <si>
    <t>096 833 6646</t>
  </si>
  <si>
    <t>ហេង ភ័ស្ដ</t>
  </si>
  <si>
    <t>19407160165585យ</t>
  </si>
  <si>
    <t>040320341</t>
  </si>
  <si>
    <t>096 982 8109</t>
  </si>
  <si>
    <t>បិក ចិន</t>
  </si>
  <si>
    <t>18807160155319ព</t>
  </si>
  <si>
    <t>062161564</t>
  </si>
  <si>
    <t>015 876 081</t>
  </si>
  <si>
    <t>រិន ស្រីណាត់</t>
  </si>
  <si>
    <t>29410160344155ឌ</t>
  </si>
  <si>
    <t>011257512</t>
  </si>
  <si>
    <t>097 872 4256</t>
  </si>
  <si>
    <t>យាង ពៅ</t>
  </si>
  <si>
    <t>19207160151749ប</t>
  </si>
  <si>
    <t>101304865</t>
  </si>
  <si>
    <t>097 431 4517</t>
  </si>
  <si>
    <t>មុំ សំ</t>
  </si>
  <si>
    <t>27807160155340ថ</t>
  </si>
  <si>
    <t>090610710</t>
  </si>
  <si>
    <t>096 933 9451</t>
  </si>
  <si>
    <t>មួន ឡៃហ៊ាង</t>
  </si>
  <si>
    <t>28802160046500ញ</t>
  </si>
  <si>
    <t>050741116</t>
  </si>
  <si>
    <t>097 972 5200</t>
  </si>
  <si>
    <t>កង ម៉ៅ</t>
  </si>
  <si>
    <t>28810160364522ត</t>
  </si>
  <si>
    <t>040493022</t>
  </si>
  <si>
    <t>010 933 519</t>
  </si>
  <si>
    <t>ហ៊ុល នីតា</t>
  </si>
  <si>
    <t>28602170612477ប</t>
  </si>
  <si>
    <t>010997724</t>
  </si>
  <si>
    <t>097 843 4656</t>
  </si>
  <si>
    <t>ភាង បូផា</t>
  </si>
  <si>
    <t>28907160180195ម</t>
  </si>
  <si>
    <t>090790570</t>
  </si>
  <si>
    <t>097 948 2534</t>
  </si>
  <si>
    <t>ឡាច ចាន់ណា</t>
  </si>
  <si>
    <t>28207160158479ល</t>
  </si>
  <si>
    <t>061715809</t>
  </si>
  <si>
    <t>096 445 4250</t>
  </si>
  <si>
    <t>ផុន សុគង់</t>
  </si>
  <si>
    <t>19508160210724ណ</t>
  </si>
  <si>
    <t>010997696</t>
  </si>
  <si>
    <t>087 864 391</t>
  </si>
  <si>
    <t>យ៉ែម សុគន្ធា</t>
  </si>
  <si>
    <t>29109160246987ឡ</t>
  </si>
  <si>
    <t>050903941</t>
  </si>
  <si>
    <t>099 425 996</t>
  </si>
  <si>
    <t>វន់ សុខចេង</t>
  </si>
  <si>
    <t>29207160155359វ</t>
  </si>
  <si>
    <t>062115517</t>
  </si>
  <si>
    <t>096 533 2798</t>
  </si>
  <si>
    <t>កោ គឹមស័ង</t>
  </si>
  <si>
    <t>29503160085640ថ</t>
  </si>
  <si>
    <t>150733903</t>
  </si>
  <si>
    <t>096 270 6306</t>
  </si>
  <si>
    <t>សៀត កុសល</t>
  </si>
  <si>
    <t>19610192211789ម</t>
  </si>
  <si>
    <t>061914659</t>
  </si>
  <si>
    <t>088 643 8446</t>
  </si>
  <si>
    <t>អ៊ាង ស៊ា</t>
  </si>
  <si>
    <t>ផ្នែកដេរក្រុម១១</t>
  </si>
  <si>
    <t>28607160155574ម</t>
  </si>
  <si>
    <t>090798218</t>
  </si>
  <si>
    <t xml:space="preserve">088 659 5732 </t>
  </si>
  <si>
    <t>អេង សុខឿន</t>
  </si>
  <si>
    <t>28910160345724ន</t>
  </si>
  <si>
    <t>011005382</t>
  </si>
  <si>
    <t>081 685 006</t>
  </si>
  <si>
    <t>ខាន់ ប៉ុក</t>
  </si>
  <si>
    <t>27907160155484រ</t>
  </si>
  <si>
    <t>030710637</t>
  </si>
  <si>
    <t>097 701 7405</t>
  </si>
  <si>
    <t>វិត សុយាធា</t>
  </si>
  <si>
    <t>28607160164472ផ</t>
  </si>
  <si>
    <t>250165414</t>
  </si>
  <si>
    <t>096 919 5705</t>
  </si>
  <si>
    <t>ភិន ស៊ីណាត</t>
  </si>
  <si>
    <t>28807160151595យ</t>
  </si>
  <si>
    <t>101348190</t>
  </si>
  <si>
    <t>015 460 490</t>
  </si>
  <si>
    <t>លំ លន់</t>
  </si>
  <si>
    <t>28807160164418ភ</t>
  </si>
  <si>
    <t>051423582</t>
  </si>
  <si>
    <t>096​ 930 2995</t>
  </si>
  <si>
    <t>យ៉ាន់ នី</t>
  </si>
  <si>
    <t>18607160151555ធ</t>
  </si>
  <si>
    <t>101018549</t>
  </si>
  <si>
    <t>077 776 839</t>
  </si>
  <si>
    <t>រឿន សុធាវី</t>
  </si>
  <si>
    <t>29007160164480ត</t>
  </si>
  <si>
    <t>050707187</t>
  </si>
  <si>
    <t>096 370 8265</t>
  </si>
  <si>
    <t>គង់ ធួន</t>
  </si>
  <si>
    <t>27907160164459វ</t>
  </si>
  <si>
    <t>090773543</t>
  </si>
  <si>
    <t>097 366 1200</t>
  </si>
  <si>
    <t>អោក ម៉ារី</t>
  </si>
  <si>
    <t>18907160164445ភ</t>
  </si>
  <si>
    <t>011185725</t>
  </si>
  <si>
    <t>097 322 0050</t>
  </si>
  <si>
    <t>ហ៊ន ស្រីអន</t>
  </si>
  <si>
    <t>28907160155360ឋ</t>
  </si>
  <si>
    <t>011185724</t>
  </si>
  <si>
    <t>097 612 5104</t>
  </si>
  <si>
    <t>យ៉ង់ មិនា</t>
  </si>
  <si>
    <t>28807160151635ប</t>
  </si>
  <si>
    <t>051423640</t>
  </si>
  <si>
    <t>070 384 809</t>
  </si>
  <si>
    <t>ឈីន សុភ័ស</t>
  </si>
  <si>
    <t>29207160151739ប</t>
  </si>
  <si>
    <t>061270807</t>
  </si>
  <si>
    <t>096 402 846</t>
  </si>
  <si>
    <t>ហ៊ុត ហ៊ួច</t>
  </si>
  <si>
    <t>29207160155378ភ</t>
  </si>
  <si>
    <t>170789209</t>
  </si>
  <si>
    <t>096 844 4951</t>
  </si>
  <si>
    <t>រុង ចាក</t>
  </si>
  <si>
    <t>28407160164454ន</t>
  </si>
  <si>
    <t>030873667</t>
  </si>
  <si>
    <t>097 373 4680</t>
  </si>
  <si>
    <t>ចេង រ៉ាត់</t>
  </si>
  <si>
    <t>29507160164452ន</t>
  </si>
  <si>
    <t>030523526</t>
  </si>
  <si>
    <t>097 575 8189</t>
  </si>
  <si>
    <t>ស៊ន លក្ខិណា</t>
  </si>
  <si>
    <t>29407160151551ណ</t>
  </si>
  <si>
    <t>101269588</t>
  </si>
  <si>
    <t>069 987 493</t>
  </si>
  <si>
    <t>ស៊ឹម សំអាង</t>
  </si>
  <si>
    <t>28207160151536ណ</t>
  </si>
  <si>
    <t>100968144</t>
  </si>
  <si>
    <t>096 619 7119</t>
  </si>
  <si>
    <t>គុន ស្រីអូន</t>
  </si>
  <si>
    <t>29407160140625ណ</t>
  </si>
  <si>
    <t>101209420</t>
  </si>
  <si>
    <t>096 408 7964</t>
  </si>
  <si>
    <t>តិប សុផា</t>
  </si>
  <si>
    <t>29312160500069ឋ</t>
  </si>
  <si>
    <t>090913392</t>
  </si>
  <si>
    <t>097 296 1455</t>
  </si>
  <si>
    <t>សម្បត្ដិ ស្រីនី</t>
  </si>
  <si>
    <t>29705170758871ខ</t>
  </si>
  <si>
    <t>020921924</t>
  </si>
  <si>
    <t>096 368 0655</t>
  </si>
  <si>
    <t>ញ៉ិល បារាំង</t>
  </si>
  <si>
    <t>19207160151733ឍ</t>
  </si>
  <si>
    <t>040281209</t>
  </si>
  <si>
    <t>092 638 179</t>
  </si>
  <si>
    <t>កូវ នាង</t>
  </si>
  <si>
    <t>28607160164496ល</t>
  </si>
  <si>
    <t>090680996</t>
  </si>
  <si>
    <t>097 857 7793</t>
  </si>
  <si>
    <t>ផូ យីន</t>
  </si>
  <si>
    <t>29701191978105ល</t>
  </si>
  <si>
    <t>090554360</t>
  </si>
  <si>
    <t>097 640 7723</t>
  </si>
  <si>
    <t>គីម សាផលី</t>
  </si>
  <si>
    <t>19507170826094រ</t>
  </si>
  <si>
    <t>050785599</t>
  </si>
  <si>
    <t>096 607 1359</t>
  </si>
  <si>
    <t>វ៉េត ឆៃង៉ោ</t>
  </si>
  <si>
    <t>ផ្នែកដេរក្រុម២៥</t>
  </si>
  <si>
    <t>29007160155542ណ</t>
  </si>
  <si>
    <t>061403799</t>
  </si>
  <si>
    <t>097 298 3254</t>
  </si>
  <si>
    <t>អ៊ុំ ម៉ារី</t>
  </si>
  <si>
    <t>29307160155554ប</t>
  </si>
  <si>
    <t>011173029</t>
  </si>
  <si>
    <t>096 727 2520</t>
  </si>
  <si>
    <t>ឃឿន ចែត</t>
  </si>
  <si>
    <t>28507160159118ផ</t>
  </si>
  <si>
    <t>011190656</t>
  </si>
  <si>
    <t>077 500 424</t>
  </si>
  <si>
    <t>រឿន ស្រីរដ្ឋ</t>
  </si>
  <si>
    <t>29307160159131ត</t>
  </si>
  <si>
    <t>011123462</t>
  </si>
  <si>
    <t>097 320 2052</t>
  </si>
  <si>
    <t>អឹម នារី</t>
  </si>
  <si>
    <t>29107160155605ត</t>
  </si>
  <si>
    <t>011178321</t>
  </si>
  <si>
    <t>096 271 1893</t>
  </si>
  <si>
    <t>រី ចិន្តា</t>
  </si>
  <si>
    <t>28807160158906វ</t>
  </si>
  <si>
    <t>020563707(01)</t>
  </si>
  <si>
    <t>010 818 563</t>
  </si>
  <si>
    <t>អាយ ណាគ្រី</t>
  </si>
  <si>
    <t>29507160158835ល</t>
  </si>
  <si>
    <t>010817484</t>
  </si>
  <si>
    <t>093 646 131</t>
  </si>
  <si>
    <t>លី សុធិតា</t>
  </si>
  <si>
    <t>29207160158954វ</t>
  </si>
  <si>
    <t>011246677</t>
  </si>
  <si>
    <t>096 326 4775</t>
  </si>
  <si>
    <t>វ៉ា ដានី</t>
  </si>
  <si>
    <t>28907160159039ម</t>
  </si>
  <si>
    <t>051300738</t>
  </si>
  <si>
    <t>087 952 835</t>
  </si>
  <si>
    <t>អែម ស្រីតូច</t>
  </si>
  <si>
    <t>28607160159223ន</t>
  </si>
  <si>
    <t>030716010</t>
  </si>
  <si>
    <t>097 826 3430</t>
  </si>
  <si>
    <t>ផន វិការ</t>
  </si>
  <si>
    <t>29707160158996ង</t>
  </si>
  <si>
    <t>110550161</t>
  </si>
  <si>
    <t>096 700 0793</t>
  </si>
  <si>
    <t>ផាត់ សំអាង</t>
  </si>
  <si>
    <t>28805160096777ក</t>
  </si>
  <si>
    <t>051397564</t>
  </si>
  <si>
    <t>070 740 429</t>
  </si>
  <si>
    <t>ឈិត វណ្ណា</t>
  </si>
  <si>
    <t>28402150017736ឍ</t>
  </si>
  <si>
    <t>150752880</t>
  </si>
  <si>
    <t>097 403 5373</t>
  </si>
  <si>
    <t>សែម សុនី</t>
  </si>
  <si>
    <t>28405160099675ស</t>
  </si>
  <si>
    <t>100763913</t>
  </si>
  <si>
    <t>096 9466702</t>
  </si>
  <si>
    <t>សុខ វៀង</t>
  </si>
  <si>
    <t>29402160069308ទ</t>
  </si>
  <si>
    <t>010764615</t>
  </si>
  <si>
    <t>031 228 9741</t>
  </si>
  <si>
    <t>គ្រី ស្រៀង</t>
  </si>
  <si>
    <t>19711170972429ល</t>
  </si>
  <si>
    <t>100761532</t>
  </si>
  <si>
    <t>015 392 517</t>
  </si>
  <si>
    <t>នៅ សូភាព</t>
  </si>
  <si>
    <t>28803181308202ឍ</t>
  </si>
  <si>
    <t>100471654(01)</t>
  </si>
  <si>
    <t>070 332 862</t>
  </si>
  <si>
    <t>អែម ស្រីអូន</t>
  </si>
  <si>
    <t>ផ្នែកដេរក្រុម២៦</t>
  </si>
  <si>
    <t>28707160164596ស</t>
  </si>
  <si>
    <t>030483689</t>
  </si>
  <si>
    <t>096 882 2512</t>
  </si>
  <si>
    <t>តឹក ហ៊ុន</t>
  </si>
  <si>
    <t>28807160151844ព</t>
  </si>
  <si>
    <t>030888634</t>
  </si>
  <si>
    <t>097 214 7795</t>
  </si>
  <si>
    <t>កាន ស៊ីណន</t>
  </si>
  <si>
    <t>28007160157285ន</t>
  </si>
  <si>
    <t>010856193</t>
  </si>
  <si>
    <t>060 711 966</t>
  </si>
  <si>
    <t>សុវណ្ណ រ័ត្ន</t>
  </si>
  <si>
    <t>28907160155527យ</t>
  </si>
  <si>
    <t>011120315</t>
  </si>
  <si>
    <t>010 398 955</t>
  </si>
  <si>
    <t>ណាត ស្រីណែត</t>
  </si>
  <si>
    <t>29307160151779ហ</t>
  </si>
  <si>
    <t>062044156</t>
  </si>
  <si>
    <t>096 800 0328</t>
  </si>
  <si>
    <t>អឺល មឿន</t>
  </si>
  <si>
    <t>28807160157289ឡ</t>
  </si>
  <si>
    <t>090584757</t>
  </si>
  <si>
    <t>093​ 239 393</t>
  </si>
  <si>
    <t>ហ៊ន សុខហ៊ុន</t>
  </si>
  <si>
    <t>28907160151805ប</t>
  </si>
  <si>
    <t>020939263</t>
  </si>
  <si>
    <t>069 656 438</t>
  </si>
  <si>
    <t>សុន សាបឿន</t>
  </si>
  <si>
    <t>29007160164558ផ</t>
  </si>
  <si>
    <t>051388127</t>
  </si>
  <si>
    <t>093 654 534</t>
  </si>
  <si>
    <t>គង់ ចាន់ថា</t>
  </si>
  <si>
    <t>28301160029163ញ</t>
  </si>
  <si>
    <t>061735356</t>
  </si>
  <si>
    <t>096 481 8078</t>
  </si>
  <si>
    <t>តេន ខ្មាច់</t>
  </si>
  <si>
    <t>29507160153002ឈ</t>
  </si>
  <si>
    <t>090486920</t>
  </si>
  <si>
    <t>088 812 0568</t>
  </si>
  <si>
    <t>ឡាញ់ ចាន្នី</t>
  </si>
  <si>
    <t>28407160151923ថ</t>
  </si>
  <si>
    <t>011384176</t>
  </si>
  <si>
    <t>096 903 0083</t>
  </si>
  <si>
    <t>សាន វង</t>
  </si>
  <si>
    <t>28707160164652ព</t>
  </si>
  <si>
    <t>051426846</t>
  </si>
  <si>
    <t>098 392 766</t>
  </si>
  <si>
    <t>អោម ចាន់នូ</t>
  </si>
  <si>
    <t>28809160289369ច</t>
  </si>
  <si>
    <t>050895830</t>
  </si>
  <si>
    <t>096 665 1996</t>
  </si>
  <si>
    <t>ហេង សៅលី</t>
  </si>
  <si>
    <t>28601160038132ឈ</t>
  </si>
  <si>
    <t>110335056 (01)</t>
  </si>
  <si>
    <t>096 955 6487</t>
  </si>
  <si>
    <t>យ៉ុន សុខុម</t>
  </si>
  <si>
    <t>28710160366367ភ</t>
  </si>
  <si>
    <t>050902918</t>
  </si>
  <si>
    <t>096 938 8667</t>
  </si>
  <si>
    <t>សាន សាវ៉េត</t>
  </si>
  <si>
    <t>29008170861780ម</t>
  </si>
  <si>
    <t>051426790</t>
  </si>
  <si>
    <t>070 511 508</t>
  </si>
  <si>
    <t>ឈា សារឿន</t>
  </si>
  <si>
    <t>29506170806982ហ</t>
  </si>
  <si>
    <t>050932443</t>
  </si>
  <si>
    <t>068 765 689</t>
  </si>
  <si>
    <t>ថុន វន្ធី</t>
  </si>
  <si>
    <t>29105181384477ល</t>
  </si>
  <si>
    <t>090727781</t>
  </si>
  <si>
    <t>097 972 3241</t>
  </si>
  <si>
    <t>ប៉ុល លីដា</t>
  </si>
  <si>
    <t>28604170726554ផ</t>
  </si>
  <si>
    <t>100943304</t>
  </si>
  <si>
    <t>010 439 377</t>
  </si>
  <si>
    <t>មឿន ស្រីគា</t>
  </si>
  <si>
    <t>27910160370611ឋ</t>
  </si>
  <si>
    <t>010911109</t>
  </si>
  <si>
    <t>086 861 458</t>
  </si>
  <si>
    <t>ម៉ម ឈាន</t>
  </si>
  <si>
    <t>18807160160322ឌ</t>
  </si>
  <si>
    <t>030481915</t>
  </si>
  <si>
    <t>093 221 090</t>
  </si>
  <si>
    <t>គឹម សុខចាន់</t>
  </si>
  <si>
    <t>ផ្នែកដេរក្រុម២៧</t>
  </si>
  <si>
    <t>28607160155585រ</t>
  </si>
  <si>
    <t>061664739</t>
  </si>
  <si>
    <t>096 219 1488</t>
  </si>
  <si>
    <t>ផាត់ ស្រីធី</t>
  </si>
  <si>
    <t>29307160150762ថ</t>
  </si>
  <si>
    <t>011208318</t>
  </si>
  <si>
    <t>070 858 363</t>
  </si>
  <si>
    <t>វ៉ន សុខុម</t>
  </si>
  <si>
    <t>27407160155555ប</t>
  </si>
  <si>
    <t>010993516</t>
  </si>
  <si>
    <t>093 893 314</t>
  </si>
  <si>
    <t>ធឹម សុខឡា</t>
  </si>
  <si>
    <t>28507160155589ស</t>
  </si>
  <si>
    <t>061830134</t>
  </si>
  <si>
    <t>070 510 924</t>
  </si>
  <si>
    <t>អ៊ិន សារ៉ាន់</t>
  </si>
  <si>
    <t>29007160155572ទ</t>
  </si>
  <si>
    <t>011063272</t>
  </si>
  <si>
    <t>096 902 9245</t>
  </si>
  <si>
    <t>ហឿន ស្រី</t>
  </si>
  <si>
    <t>27807160164786ហ</t>
  </si>
  <si>
    <t>011082523</t>
  </si>
  <si>
    <t>015 392 603</t>
  </si>
  <si>
    <t>សឹម អូន</t>
  </si>
  <si>
    <t>27807160150709ប</t>
  </si>
  <si>
    <t>100107283</t>
  </si>
  <si>
    <t>096 580 9154</t>
  </si>
  <si>
    <t>ដន ចាន់ថន</t>
  </si>
  <si>
    <t>28007160155566ន</t>
  </si>
  <si>
    <t>010993172</t>
  </si>
  <si>
    <t>015 665 613</t>
  </si>
  <si>
    <t>ហ៊ាន ស្រីម៉ៅ</t>
  </si>
  <si>
    <t>28807160164675វ</t>
  </si>
  <si>
    <t>090791354</t>
  </si>
  <si>
    <t>095 668 761</t>
  </si>
  <si>
    <t>ទួន ថាវី</t>
  </si>
  <si>
    <t>28807160164669ឡ</t>
  </si>
  <si>
    <t>101183767</t>
  </si>
  <si>
    <t>081 598 707</t>
  </si>
  <si>
    <t>ជិត សុធាវី</t>
  </si>
  <si>
    <t>28607160164739ល</t>
  </si>
  <si>
    <t>010907202</t>
  </si>
  <si>
    <t>098 652 816</t>
  </si>
  <si>
    <t>ថេម មករា</t>
  </si>
  <si>
    <t>29007160155316ឍ</t>
  </si>
  <si>
    <t>100966331</t>
  </si>
  <si>
    <t>096 967 4509</t>
  </si>
  <si>
    <t>ស៊ាប សាវឿន</t>
  </si>
  <si>
    <t>29307160155499វ</t>
  </si>
  <si>
    <t>062120298</t>
  </si>
  <si>
    <t>015 879 279</t>
  </si>
  <si>
    <t>ងួន ចឹប</t>
  </si>
  <si>
    <t>28007160155575ន</t>
  </si>
  <si>
    <t>090699510</t>
  </si>
  <si>
    <t>097 803 9483</t>
  </si>
  <si>
    <t>សន វណ្ណី</t>
  </si>
  <si>
    <t>28507160155505ទ</t>
  </si>
  <si>
    <t>011082777</t>
  </si>
  <si>
    <t>069 729 932</t>
  </si>
  <si>
    <t>ឆេង សុឃីម</t>
  </si>
  <si>
    <t>29707160155580ភ</t>
  </si>
  <si>
    <t>110503642</t>
  </si>
  <si>
    <t>096 465 8369</t>
  </si>
  <si>
    <t>ប៉ាន់ ចាន់ធី</t>
  </si>
  <si>
    <t>28104181373990ភ</t>
  </si>
  <si>
    <t>150675118</t>
  </si>
  <si>
    <t>096 488 0438</t>
  </si>
  <si>
    <t>ផល ស្រីម៉ុច</t>
  </si>
  <si>
    <t>ផ្នែកដេរក្រុម២៨</t>
  </si>
  <si>
    <t>28707160155416ប</t>
  </si>
  <si>
    <t>011034578</t>
  </si>
  <si>
    <t>096 844 4085</t>
  </si>
  <si>
    <t>សួង សុមាត្រា</t>
  </si>
  <si>
    <t>18707160164617ព</t>
  </si>
  <si>
    <t>020950142</t>
  </si>
  <si>
    <t>096 468 6717</t>
  </si>
  <si>
    <t>ម៉ៅ ស្រីម៉ុម</t>
  </si>
  <si>
    <t>28307160155525ទ</t>
  </si>
  <si>
    <t>010924461</t>
  </si>
  <si>
    <t>096 372 2892</t>
  </si>
  <si>
    <t>ស៊ុម សុមនិត</t>
  </si>
  <si>
    <t>18507160151812ឍ</t>
  </si>
  <si>
    <t>051053537</t>
  </si>
  <si>
    <t>016 388 636</t>
  </si>
  <si>
    <t>ញិន ស្សាវរីយ៍</t>
  </si>
  <si>
    <t>28607160164249ភ</t>
  </si>
  <si>
    <t>100992860</t>
  </si>
  <si>
    <t>096 810 0062</t>
  </si>
  <si>
    <t>ត្រឹន ជូរី</t>
  </si>
  <si>
    <t>29001160030361អ</t>
  </si>
  <si>
    <t>090762600</t>
  </si>
  <si>
    <t>087 538 445</t>
  </si>
  <si>
    <t>វ៉េត ឡូត</t>
  </si>
  <si>
    <t>29201160030204ហ</t>
  </si>
  <si>
    <t>062257999</t>
  </si>
  <si>
    <t>097 780 3417</t>
  </si>
  <si>
    <t>អ៊ឹង ទាវ</t>
  </si>
  <si>
    <t>28310160345035ឈ</t>
  </si>
  <si>
    <t>011083615</t>
  </si>
  <si>
    <t>081 812 248</t>
  </si>
  <si>
    <t>ឈឿន ដានី</t>
  </si>
  <si>
    <t>29210170925801ណ</t>
  </si>
  <si>
    <t>011300313</t>
  </si>
  <si>
    <t>070 660 163</t>
  </si>
  <si>
    <t>សូត្រ សារ៉េត់</t>
  </si>
  <si>
    <t>29002160046405ឆ</t>
  </si>
  <si>
    <t>101339007</t>
  </si>
  <si>
    <t>098 642 892</t>
  </si>
  <si>
    <t>សំ ចម</t>
  </si>
  <si>
    <t>29306160107839ព</t>
  </si>
  <si>
    <t>110442236</t>
  </si>
  <si>
    <t>016 299 607</t>
  </si>
  <si>
    <t>ហង់ កន្និដ្ឋា</t>
  </si>
  <si>
    <t>29704170718220ទ</t>
  </si>
  <si>
    <t>090569206</t>
  </si>
  <si>
    <t>010 268 533</t>
  </si>
  <si>
    <t>ឯម យាប់</t>
  </si>
  <si>
    <t>28012160512365ញ</t>
  </si>
  <si>
    <t>030476018</t>
  </si>
  <si>
    <t>088 346 2059</t>
  </si>
  <si>
    <t>សយ ដារ៉ន</t>
  </si>
  <si>
    <t>19207160155560ត</t>
  </si>
  <si>
    <t>010997713</t>
  </si>
  <si>
    <t>089 728 090</t>
  </si>
  <si>
    <t>សោម ស្រីលាង</t>
  </si>
  <si>
    <t>20006192107234ង</t>
  </si>
  <si>
    <t>101042962</t>
  </si>
  <si>
    <t>097 748 7117</t>
  </si>
  <si>
    <t>ពេជ ចិន្តា</t>
  </si>
  <si>
    <t>29001160039987ព</t>
  </si>
  <si>
    <t>010658387</t>
  </si>
  <si>
    <t>081 689 250</t>
  </si>
  <si>
    <t>សេង កញ្ញា</t>
  </si>
  <si>
    <t>ផ្នែកដេរក្រុម៣៥</t>
  </si>
  <si>
    <t>29007160160235ញ</t>
  </si>
  <si>
    <t>020776984</t>
  </si>
  <si>
    <t>016 971 437</t>
  </si>
  <si>
    <t>គង់ ណារ៉ាន់</t>
  </si>
  <si>
    <t>28507160160240ញ</t>
  </si>
  <si>
    <t>020495839</t>
  </si>
  <si>
    <t>070 656 880</t>
  </si>
  <si>
    <t>ចាន់ សុខលាប</t>
  </si>
  <si>
    <t>29007160160291ឋ</t>
  </si>
  <si>
    <t>020850009</t>
  </si>
  <si>
    <t>070 784 589</t>
  </si>
  <si>
    <t>យ៉ាវ អុល</t>
  </si>
  <si>
    <t>28807160153448ម</t>
  </si>
  <si>
    <t>030871729</t>
  </si>
  <si>
    <t>099 400 225</t>
  </si>
  <si>
    <t>ប៉ូ ស្រីស្រស់</t>
  </si>
  <si>
    <t>27907160153452ន</t>
  </si>
  <si>
    <t>020049715</t>
  </si>
  <si>
    <t>096 810 2757</t>
  </si>
  <si>
    <t>អ៊ែល ស្រីឌុច</t>
  </si>
  <si>
    <t>29207160155112ញ</t>
  </si>
  <si>
    <t>011168486</t>
  </si>
  <si>
    <t>069 447 046</t>
  </si>
  <si>
    <t>សន សុខ</t>
  </si>
  <si>
    <t>19407160152425ណ</t>
  </si>
  <si>
    <t>011082807</t>
  </si>
  <si>
    <t>010 652 364</t>
  </si>
  <si>
    <t>រិន ស្រីនិត</t>
  </si>
  <si>
    <t>29107160153442ឌ</t>
  </si>
  <si>
    <t>010840984</t>
  </si>
  <si>
    <t>081 588 355</t>
  </si>
  <si>
    <t>អ៊ាង សុខខេង</t>
  </si>
  <si>
    <t>29207160160249ថ</t>
  </si>
  <si>
    <t>011306748</t>
  </si>
  <si>
    <t>088 595 2035</t>
  </si>
  <si>
    <t>គួយ ចាន់អូន</t>
  </si>
  <si>
    <t>29307160152285ធ</t>
  </si>
  <si>
    <t>100722475</t>
  </si>
  <si>
    <t>096 327 4082</t>
  </si>
  <si>
    <t>សន វណ្ណេត</t>
  </si>
  <si>
    <t>28307160155062ឍ</t>
  </si>
  <si>
    <t>011082803</t>
  </si>
  <si>
    <t>070 219 426</t>
  </si>
  <si>
    <t>គង់ សាវីន</t>
  </si>
  <si>
    <t>27907160155054ន</t>
  </si>
  <si>
    <t>090627360</t>
  </si>
  <si>
    <t>088 383 2077</t>
  </si>
  <si>
    <t>សំ ផា</t>
  </si>
  <si>
    <t>28007160160244ឈ</t>
  </si>
  <si>
    <t>090626729</t>
  </si>
  <si>
    <t>097 313 4562</t>
  </si>
  <si>
    <t>ស៊ុន ធន់</t>
  </si>
  <si>
    <t>28507160152443ត</t>
  </si>
  <si>
    <t>090833510</t>
  </si>
  <si>
    <t>010 431 507</t>
  </si>
  <si>
    <t>កេត ចន្ធូ</t>
  </si>
  <si>
    <t>28002160063467ឌ</t>
  </si>
  <si>
    <t>011106184</t>
  </si>
  <si>
    <t>078 453 617</t>
  </si>
  <si>
    <t>ផល ពុទ្ធារី</t>
  </si>
  <si>
    <t>29610160350076ឍ</t>
  </si>
  <si>
    <t>010840990</t>
  </si>
  <si>
    <t>070 656 158</t>
  </si>
  <si>
    <t>ហ៊ុយ លីដា</t>
  </si>
  <si>
    <t>29107160160245ឋ</t>
  </si>
  <si>
    <t>011168535</t>
  </si>
  <si>
    <t>017 254 131</t>
  </si>
  <si>
    <t>ចំរើន បូរ៉ា</t>
  </si>
  <si>
    <t>28001170604772ឌ</t>
  </si>
  <si>
    <t>010906140</t>
  </si>
  <si>
    <t>087 935 927</t>
  </si>
  <si>
    <t>ហ៊ុយ សាវី</t>
  </si>
  <si>
    <t>29301160024571ឈ</t>
  </si>
  <si>
    <t>011168536</t>
  </si>
  <si>
    <t>096 735 9266</t>
  </si>
  <si>
    <t>យ៉ាវ សំអឿន</t>
  </si>
  <si>
    <t>28910160354574ព</t>
  </si>
  <si>
    <t>030910767</t>
  </si>
  <si>
    <t>010 633 986</t>
  </si>
  <si>
    <t>ប៉ក់ សុវណ្ណ</t>
  </si>
  <si>
    <t>29112171022602ឃ</t>
  </si>
  <si>
    <t>061485288</t>
  </si>
  <si>
    <t>077 451 629</t>
  </si>
  <si>
    <t>អឿន អូច</t>
  </si>
  <si>
    <t>29009160313539ធ</t>
  </si>
  <si>
    <t>010840879</t>
  </si>
  <si>
    <t>096 333 8514</t>
  </si>
  <si>
    <t>សាំង ស</t>
  </si>
  <si>
    <t>28508181632165ភ</t>
  </si>
  <si>
    <t>090557011</t>
  </si>
  <si>
    <t>088 555 6055</t>
  </si>
  <si>
    <t>ស្រី ច័ន្ទ</t>
  </si>
  <si>
    <t>29302150011202វ</t>
  </si>
  <si>
    <t>050801791</t>
  </si>
  <si>
    <t>015 431 025</t>
  </si>
  <si>
    <t>ខេង ស្រីពេជ្រ</t>
  </si>
  <si>
    <t>29910192208360ន</t>
  </si>
  <si>
    <t>051590104</t>
  </si>
  <si>
    <t>077 374 281</t>
  </si>
  <si>
    <t>វង់ រ៉ា</t>
  </si>
  <si>
    <t>19909181688767ណ</t>
  </si>
  <si>
    <t>040416219</t>
  </si>
  <si>
    <t>096 740 0705</t>
  </si>
  <si>
    <t>ទៀ សារិន</t>
  </si>
  <si>
    <t>ផ្នែកដេរក្រុម៣៦</t>
  </si>
  <si>
    <t>28607160154924ព</t>
  </si>
  <si>
    <t>090732987</t>
  </si>
  <si>
    <t>097 807 1719</t>
  </si>
  <si>
    <t>ឆុត សុវណ្ណារ៉ា</t>
  </si>
  <si>
    <t>28707160152167ប</t>
  </si>
  <si>
    <t>020500989</t>
  </si>
  <si>
    <t>087 937 499</t>
  </si>
  <si>
    <t>រុន សុខៃ</t>
  </si>
  <si>
    <t>28907160155124ធ</t>
  </si>
  <si>
    <t>011035394</t>
  </si>
  <si>
    <t>010 947 331</t>
  </si>
  <si>
    <t>ហួ ខេមរ៉ា</t>
  </si>
  <si>
    <t>28607160160264ថ</t>
  </si>
  <si>
    <t>020495773</t>
  </si>
  <si>
    <t>096 688 2702</t>
  </si>
  <si>
    <t>វ៉ែន ស្រីតូច</t>
  </si>
  <si>
    <t>28607160153481ន</t>
  </si>
  <si>
    <t>011121606</t>
  </si>
  <si>
    <t>010 692 707</t>
  </si>
  <si>
    <t>ប៉ែន សុត</t>
  </si>
  <si>
    <t>28307160160271ឋ</t>
  </si>
  <si>
    <t>050856413</t>
  </si>
  <si>
    <t>089 289 616</t>
  </si>
  <si>
    <t>ប៊ុត សុភ័ក្រ</t>
  </si>
  <si>
    <t>28007160153515ឋ</t>
  </si>
  <si>
    <t>090908563</t>
  </si>
  <si>
    <t>097 748 4923</t>
  </si>
  <si>
    <t>ទី ឆវី</t>
  </si>
  <si>
    <t>29107160155023ញ</t>
  </si>
  <si>
    <t>050860443</t>
  </si>
  <si>
    <t>085 694 876</t>
  </si>
  <si>
    <t>ហ៊ុយ ពិសី</t>
  </si>
  <si>
    <t>28807160154941ភ</t>
  </si>
  <si>
    <t>020673373</t>
  </si>
  <si>
    <t>095 578 464</t>
  </si>
  <si>
    <t>រម្យ ស្រីនិច</t>
  </si>
  <si>
    <t>29507160152197ព</t>
  </si>
  <si>
    <t>020876742</t>
  </si>
  <si>
    <t>097 393 5189</t>
  </si>
  <si>
    <t>គង់ សៅរី</t>
  </si>
  <si>
    <t>29607160152192ធ</t>
  </si>
  <si>
    <t>110491443</t>
  </si>
  <si>
    <t>097 705 3379</t>
  </si>
  <si>
    <t>ហែម ស្រីពេជ្រ</t>
  </si>
  <si>
    <t>28707160152212ឋ</t>
  </si>
  <si>
    <t>101087861</t>
  </si>
  <si>
    <t>096 575 7977</t>
  </si>
  <si>
    <t>មៀ វណ្ណដេត</t>
  </si>
  <si>
    <t>28607160155107ថ</t>
  </si>
  <si>
    <t>021123845</t>
  </si>
  <si>
    <t>017 796 698</t>
  </si>
  <si>
    <t>ហ៊ុំ ណាវី</t>
  </si>
  <si>
    <t>29302150012809ញ</t>
  </si>
  <si>
    <t>020776576</t>
  </si>
  <si>
    <t>096 562 3344</t>
  </si>
  <si>
    <t>លន់ ស្រីនាង</t>
  </si>
  <si>
    <t>28607160152391ធ</t>
  </si>
  <si>
    <t>011237216</t>
  </si>
  <si>
    <t>092 808 021</t>
  </si>
  <si>
    <t>កូយ សុរ័ត្ន</t>
  </si>
  <si>
    <t>29710160379687ក</t>
  </si>
  <si>
    <t>250084489</t>
  </si>
  <si>
    <t>088 481 8981</t>
  </si>
  <si>
    <t>ឃុត សុខជា</t>
  </si>
  <si>
    <t>28801170602243ឋ</t>
  </si>
  <si>
    <t>030548072</t>
  </si>
  <si>
    <t>087 961 841</t>
  </si>
  <si>
    <t>ផាត ហ៊ីម</t>
  </si>
  <si>
    <t>29705160099856ខ</t>
  </si>
  <si>
    <t>160298201</t>
  </si>
  <si>
    <t>096 429 9668</t>
  </si>
  <si>
    <t>មាស សារ៉ង</t>
  </si>
  <si>
    <t>29506160106209ណ</t>
  </si>
  <si>
    <t>090498319</t>
  </si>
  <si>
    <t>096 976 4646</t>
  </si>
  <si>
    <t>វិន ស៊ីណា</t>
  </si>
  <si>
    <t>29208160189353ម</t>
  </si>
  <si>
    <t>050864644</t>
  </si>
  <si>
    <t>015 634 288</t>
  </si>
  <si>
    <t>ស្រី អូន</t>
  </si>
  <si>
    <t>27804181362047ផ</t>
  </si>
  <si>
    <t>051497487</t>
  </si>
  <si>
    <t>096 857 7817</t>
  </si>
  <si>
    <t>ថាត សុខនី</t>
  </si>
  <si>
    <t>28807160154943ព</t>
  </si>
  <si>
    <t>061785317</t>
  </si>
  <si>
    <t>098 224 421</t>
  </si>
  <si>
    <t>យ៉ន ពេជ</t>
  </si>
  <si>
    <t>28008160230230គ</t>
  </si>
  <si>
    <t>021028254</t>
  </si>
  <si>
    <t>012 708 138</t>
  </si>
  <si>
    <t>ស្រី ជា</t>
  </si>
  <si>
    <t>29902191997989ធ</t>
  </si>
  <si>
    <t>051150567</t>
  </si>
  <si>
    <t>093 415 247</t>
  </si>
  <si>
    <t>ថេង លីដា</t>
  </si>
  <si>
    <t>29202160063310គ</t>
  </si>
  <si>
    <t>050791450</t>
  </si>
  <si>
    <t>086 625 009</t>
  </si>
  <si>
    <t>នាង ខាត់ដារ៉ូ</t>
  </si>
  <si>
    <t>19307160167113ឍ</t>
  </si>
  <si>
    <t>090652117</t>
  </si>
  <si>
    <t>096 800 0859</t>
  </si>
  <si>
    <t>ហាយ សារ៉េន</t>
  </si>
  <si>
    <t>19905170761400ទ</t>
  </si>
  <si>
    <t>021128630</t>
  </si>
  <si>
    <t>081 456 193</t>
  </si>
  <si>
    <t>ប៊ុត ធីដា</t>
  </si>
  <si>
    <t>29408160209172ធ</t>
  </si>
  <si>
    <t>090577005</t>
  </si>
  <si>
    <t>097 573 9068</t>
  </si>
  <si>
    <t>ស៊ឹម វណ្ណៈ</t>
  </si>
  <si>
    <t>ផ្នែកដេរក្រុម៣៨</t>
  </si>
  <si>
    <t>27307160152141ជ</t>
  </si>
  <si>
    <t>100928594</t>
  </si>
  <si>
    <t>081 550 173</t>
  </si>
  <si>
    <t>ឈៀន ស្រីមុំ</t>
  </si>
  <si>
    <t>28707160160324ណ</t>
  </si>
  <si>
    <t>010804404</t>
  </si>
  <si>
    <t>096 530 6745</t>
  </si>
  <si>
    <t>ពុំ ឡាត់</t>
  </si>
  <si>
    <t>28507160154990ម</t>
  </si>
  <si>
    <t>100958133</t>
  </si>
  <si>
    <t>096 301 2006</t>
  </si>
  <si>
    <t>យស់ សុខលីម</t>
  </si>
  <si>
    <t>29207160160337ប</t>
  </si>
  <si>
    <t>030843983</t>
  </si>
  <si>
    <t>098 486 968</t>
  </si>
  <si>
    <t>វ័រ ចរិយា</t>
  </si>
  <si>
    <t>28707160154988ក</t>
  </si>
  <si>
    <t>011082506</t>
  </si>
  <si>
    <t>081 865 765</t>
  </si>
  <si>
    <t>ផាន មករា</t>
  </si>
  <si>
    <t>28807160153563ព</t>
  </si>
  <si>
    <t>051506624</t>
  </si>
  <si>
    <t>010 419 277</t>
  </si>
  <si>
    <t>ពៅ សុភាព</t>
  </si>
  <si>
    <t>28807160153503ថ</t>
  </si>
  <si>
    <t>040349286</t>
  </si>
  <si>
    <t>077 542 567</t>
  </si>
  <si>
    <t>សេង សៀក</t>
  </si>
  <si>
    <t>19207160160320ច</t>
  </si>
  <si>
    <t>011082467</t>
  </si>
  <si>
    <t>017 436 018</t>
  </si>
  <si>
    <t>សុខ រ័ត្ន</t>
  </si>
  <si>
    <t>28807160152242ត</t>
  </si>
  <si>
    <t>150882870</t>
  </si>
  <si>
    <t>031 546 8383</t>
  </si>
  <si>
    <t>ហ៊ុយ សាគីម</t>
  </si>
  <si>
    <t>29607160152329ប</t>
  </si>
  <si>
    <t>010840987</t>
  </si>
  <si>
    <t>078 392 983</t>
  </si>
  <si>
    <t>យិន ស្រីរ័ត្ន</t>
  </si>
  <si>
    <t>29207160155003ឆ</t>
  </si>
  <si>
    <t>101105248</t>
  </si>
  <si>
    <t>097 423 2020</t>
  </si>
  <si>
    <t>ណាង សុខនឿន</t>
  </si>
  <si>
    <t>29207160154992ម</t>
  </si>
  <si>
    <t>011082889</t>
  </si>
  <si>
    <t>098 679 804</t>
  </si>
  <si>
    <t>និន ចេក</t>
  </si>
  <si>
    <t>28107160152302ច</t>
  </si>
  <si>
    <t>100960553</t>
  </si>
  <si>
    <t>010 481 366</t>
  </si>
  <si>
    <t>ណាង សុខចាន់</t>
  </si>
  <si>
    <t>28807160155017ធ</t>
  </si>
  <si>
    <t>011082811</t>
  </si>
  <si>
    <t>096 248 2499</t>
  </si>
  <si>
    <t>សែត ថៃហឿង</t>
  </si>
  <si>
    <t>28607160152274ធ</t>
  </si>
  <si>
    <t>061721400</t>
  </si>
  <si>
    <t>087 930 317</t>
  </si>
  <si>
    <t>ជា ចន្ធី</t>
  </si>
  <si>
    <t>29207160152252ឋ</t>
  </si>
  <si>
    <t>100961707</t>
  </si>
  <si>
    <t>098 768 036</t>
  </si>
  <si>
    <t>ជឿន លាង</t>
  </si>
  <si>
    <t>29308160217334ថ</t>
  </si>
  <si>
    <t>180733131</t>
  </si>
  <si>
    <t>087 235 420</t>
  </si>
  <si>
    <t>ធី សុវណ្ណ</t>
  </si>
  <si>
    <t>29203170675085ព</t>
  </si>
  <si>
    <t>011120099</t>
  </si>
  <si>
    <t>070 640 585</t>
  </si>
  <si>
    <t>ធឿន រីណា</t>
  </si>
  <si>
    <t>29010170935328ទ</t>
  </si>
  <si>
    <t>010803536</t>
  </si>
  <si>
    <t>070 651 058</t>
  </si>
  <si>
    <t>ឈៀន និមល</t>
  </si>
  <si>
    <t>29608160184313ន</t>
  </si>
  <si>
    <t>011268222</t>
  </si>
  <si>
    <t>096 530 7343</t>
  </si>
  <si>
    <t>អ៊ុយ ថាវី</t>
  </si>
  <si>
    <t>29305160099997ឃ</t>
  </si>
  <si>
    <t>062016248</t>
  </si>
  <si>
    <t>097 253 2991</t>
  </si>
  <si>
    <t>សេង ស្រីនាង</t>
  </si>
  <si>
    <t>29408160188072ភ</t>
  </si>
  <si>
    <t>010841644</t>
  </si>
  <si>
    <t>078 466 749</t>
  </si>
  <si>
    <t>ជឿន ហ៊េន</t>
  </si>
  <si>
    <t>29708170876067គ</t>
  </si>
  <si>
    <t>050924364</t>
  </si>
  <si>
    <t>096 881 6740</t>
  </si>
  <si>
    <t>សុខ ដានី</t>
  </si>
  <si>
    <t>20110192205455ង</t>
  </si>
  <si>
    <t>150882221</t>
  </si>
  <si>
    <t>097 513 0831</t>
  </si>
  <si>
    <t>ប៊ិន ផានិត</t>
  </si>
  <si>
    <t>ផ្នែកដេរក្រុម៤១</t>
  </si>
  <si>
    <t>27807160154790ម</t>
  </si>
  <si>
    <t>051350787</t>
  </si>
  <si>
    <t>096 927 2226</t>
  </si>
  <si>
    <t>ឌឿង ឡា</t>
  </si>
  <si>
    <t>28110160349059ថ</t>
  </si>
  <si>
    <t>011180406</t>
  </si>
  <si>
    <t>088 984 6917</t>
  </si>
  <si>
    <t>អឿ ចាន់ថុល</t>
  </si>
  <si>
    <t>28907160154843យ</t>
  </si>
  <si>
    <t>010952456</t>
  </si>
  <si>
    <t>093 661 692</t>
  </si>
  <si>
    <t>សុវណ្ណ ផុស</t>
  </si>
  <si>
    <t>28507160154819ម</t>
  </si>
  <si>
    <t>011041679</t>
  </si>
  <si>
    <t>095 276 484</t>
  </si>
  <si>
    <t>ពៅ សុខន</t>
  </si>
  <si>
    <t>28907160153094ព</t>
  </si>
  <si>
    <t>100739138</t>
  </si>
  <si>
    <t>097 252 2659</t>
  </si>
  <si>
    <t>ទូច វណ្ណា</t>
  </si>
  <si>
    <t>26807160152262ត</t>
  </si>
  <si>
    <t>030724537</t>
  </si>
  <si>
    <t>067​ 449 849</t>
  </si>
  <si>
    <t>ឈន់ ទី</t>
  </si>
  <si>
    <t>29007160155113ឈ</t>
  </si>
  <si>
    <t>050851443</t>
  </si>
  <si>
    <t>096 584 8079</t>
  </si>
  <si>
    <t>ចាន់ ចិន្ធី</t>
  </si>
  <si>
    <t>28807160154974ស</t>
  </si>
  <si>
    <t>090714751</t>
  </si>
  <si>
    <t>097 882 7846</t>
  </si>
  <si>
    <t>សុក នាង</t>
  </si>
  <si>
    <t>29209160267883ហ</t>
  </si>
  <si>
    <t>051574874</t>
  </si>
  <si>
    <t>010 539 648</t>
  </si>
  <si>
    <t>ជួប អែម</t>
  </si>
  <si>
    <t>28210181810235ញ</t>
  </si>
  <si>
    <t>250249360</t>
  </si>
  <si>
    <t>088 494 2023</t>
  </si>
  <si>
    <t>ព្រំ សុផន</t>
  </si>
  <si>
    <t>28307160165546ផ</t>
  </si>
  <si>
    <t>090645296</t>
  </si>
  <si>
    <t>016 423 557</t>
  </si>
  <si>
    <t>ឡោ បុប្ផា</t>
  </si>
  <si>
    <t>28710192233810ណ</t>
  </si>
  <si>
    <t>150546541</t>
  </si>
  <si>
    <t>088 667 7268</t>
  </si>
  <si>
    <t>ពេជ្រ វិន</t>
  </si>
  <si>
    <t>ផ្នែកដេរក្រុម៤២</t>
  </si>
  <si>
    <t>27407160164505ត</t>
  </si>
  <si>
    <t>030778685</t>
  </si>
  <si>
    <t>070 600 843</t>
  </si>
  <si>
    <t>លីវ លីដា</t>
  </si>
  <si>
    <t>28707160151811ត</t>
  </si>
  <si>
    <t>030856524</t>
  </si>
  <si>
    <t>070​ 785 352</t>
  </si>
  <si>
    <t>យ៉ឹក វាសនា</t>
  </si>
  <si>
    <t>18607160154830ទ</t>
  </si>
  <si>
    <t>021123846</t>
  </si>
  <si>
    <t>077 996 177</t>
  </si>
  <si>
    <t>តឹក ចន្ទី</t>
  </si>
  <si>
    <t>29007160152923ណ</t>
  </si>
  <si>
    <t>020777366</t>
  </si>
  <si>
    <t>087 655 811</t>
  </si>
  <si>
    <t>ថាំង សេដ្ឋា</t>
  </si>
  <si>
    <t>19207160158456ព</t>
  </si>
  <si>
    <t>170680316</t>
  </si>
  <si>
    <t>077 293 393</t>
  </si>
  <si>
    <t>រឿន ធារី</t>
  </si>
  <si>
    <t>28707160151827ព</t>
  </si>
  <si>
    <t>020752897(01)</t>
  </si>
  <si>
    <t>070 614 597</t>
  </si>
  <si>
    <t>វង់ គីមលី</t>
  </si>
  <si>
    <t>28407160153537ន</t>
  </si>
  <si>
    <t>110597348</t>
  </si>
  <si>
    <t>096 461 4970</t>
  </si>
  <si>
    <t>សុខ កុម្ភះ</t>
  </si>
  <si>
    <t>18907160164510ថ</t>
  </si>
  <si>
    <t>061577161</t>
  </si>
  <si>
    <t>097 991 0200</t>
  </si>
  <si>
    <t>បាន វីណា</t>
  </si>
  <si>
    <t>29107160154824ទ</t>
  </si>
  <si>
    <t>040299589(01)</t>
  </si>
  <si>
    <t>096 497 9189</t>
  </si>
  <si>
    <t>នួន សុម៉ាលី</t>
  </si>
  <si>
    <t>28807160152153ថ</t>
  </si>
  <si>
    <t>030693651</t>
  </si>
  <si>
    <t>010 415 374</t>
  </si>
  <si>
    <t>ស៊ុំ សុខន</t>
  </si>
  <si>
    <t>28712160498020ទ</t>
  </si>
  <si>
    <t>040191673</t>
  </si>
  <si>
    <t>070 812 461</t>
  </si>
  <si>
    <t>ភន ស្រីអ៊ី</t>
  </si>
  <si>
    <t>29807160156887គ</t>
  </si>
  <si>
    <t>100888505</t>
  </si>
  <si>
    <t>096​ 367 3585</t>
  </si>
  <si>
    <t>ឡុង ស្រីទូច</t>
  </si>
  <si>
    <t>28808160220088ប</t>
  </si>
  <si>
    <t>090835508</t>
  </si>
  <si>
    <t>085 960 112</t>
  </si>
  <si>
    <t>សាន សាវឿន</t>
  </si>
  <si>
    <t>28604170716763យ</t>
  </si>
  <si>
    <t>050861574</t>
  </si>
  <si>
    <t>096 316 2676</t>
  </si>
  <si>
    <t>វ៉ុន ភាស់</t>
  </si>
  <si>
    <t>29804170717131ធ</t>
  </si>
  <si>
    <t>050912038</t>
  </si>
  <si>
    <t>070 613 928</t>
  </si>
  <si>
    <t>នេត ដាណែត</t>
  </si>
  <si>
    <t>28310170927333ថ</t>
  </si>
  <si>
    <t>020973786</t>
  </si>
  <si>
    <t>070 607 909</t>
  </si>
  <si>
    <t>ម៉ាន់ ម៉ានី</t>
  </si>
  <si>
    <t>29108160199446ល</t>
  </si>
  <si>
    <t>020989288</t>
  </si>
  <si>
    <t>077 563 291</t>
  </si>
  <si>
    <t>នួន សុផាន</t>
  </si>
  <si>
    <t>28507181515362ផ</t>
  </si>
  <si>
    <t>100804222</t>
  </si>
  <si>
    <t>069 762 484</t>
  </si>
  <si>
    <t>នួន អៀក</t>
  </si>
  <si>
    <t>29707160155227ផ</t>
  </si>
  <si>
    <t>100888478</t>
  </si>
  <si>
    <t>070 649 406</t>
  </si>
  <si>
    <t>ផៃ វិចិត្រ</t>
  </si>
  <si>
    <t>19407160152133ដ</t>
  </si>
  <si>
    <t>020813619(01)</t>
  </si>
  <si>
    <t>069 217 776</t>
  </si>
  <si>
    <t>ចាំង សៀវលី</t>
  </si>
  <si>
    <t>29801170570462ន</t>
  </si>
  <si>
    <t>101093041</t>
  </si>
  <si>
    <t>069 681 547</t>
  </si>
  <si>
    <t>ចាំង សៀវទីប</t>
  </si>
  <si>
    <t>29507160156248ភ</t>
  </si>
  <si>
    <t>101093040</t>
  </si>
  <si>
    <t>096 369 7876</t>
  </si>
  <si>
    <t>ចាន់ ស្រីស្រស់</t>
  </si>
  <si>
    <t>29812171043229ធ</t>
  </si>
  <si>
    <t>200228774</t>
  </si>
  <si>
    <t>0888 987 069</t>
  </si>
  <si>
    <t>នឿន សុខឃាង</t>
  </si>
  <si>
    <t>28607160158432ប</t>
  </si>
  <si>
    <t>061809052</t>
  </si>
  <si>
    <t>097 971 6608</t>
  </si>
  <si>
    <t>ផុន សុឃីម</t>
  </si>
  <si>
    <t>ផ្នែកដេរក្រុម៤៣</t>
  </si>
  <si>
    <t>28507160151950ទ</t>
  </si>
  <si>
    <t>030801479</t>
  </si>
  <si>
    <t>096 702 7457</t>
  </si>
  <si>
    <t>ផល សុភី</t>
  </si>
  <si>
    <t>28107160154850ត</t>
  </si>
  <si>
    <t>020055771</t>
  </si>
  <si>
    <t>096 437 5114</t>
  </si>
  <si>
    <t>ឆាយ សុវណ្ណារី</t>
  </si>
  <si>
    <t>28407160153081ឍ</t>
  </si>
  <si>
    <t>101207696</t>
  </si>
  <si>
    <t>092 621 681</t>
  </si>
  <si>
    <t>ទី ស្រី</t>
  </si>
  <si>
    <t>29007160158520ឍ</t>
  </si>
  <si>
    <t>090825748</t>
  </si>
  <si>
    <t>071 849 7772</t>
  </si>
  <si>
    <t>សយ សុខហេង</t>
  </si>
  <si>
    <t>29207160152269ន</t>
  </si>
  <si>
    <t>030526041</t>
  </si>
  <si>
    <t>010 279 484</t>
  </si>
  <si>
    <t>គឹម រឹក</t>
  </si>
  <si>
    <t>28601150000710ឡ</t>
  </si>
  <si>
    <t>090825731</t>
  </si>
  <si>
    <t>099 213 619</t>
  </si>
  <si>
    <t>តាំ សារ៉ត់</t>
  </si>
  <si>
    <t>29402150017499ប</t>
  </si>
  <si>
    <t>100679086</t>
  </si>
  <si>
    <t>095 477 393</t>
  </si>
  <si>
    <t>ឈាន ស្រីលក្ខ័</t>
  </si>
  <si>
    <t>29503170653350ថ</t>
  </si>
  <si>
    <t>110459390</t>
  </si>
  <si>
    <t>016 976 944</t>
  </si>
  <si>
    <t>ផុល ស្រីពៅ</t>
  </si>
  <si>
    <t>29507160161036ណ</t>
  </si>
  <si>
    <t>090504314</t>
  </si>
  <si>
    <t>088 232 7038</t>
  </si>
  <si>
    <t>ឯម សារ៉ាំ</t>
  </si>
  <si>
    <t>28109160260145ឌ</t>
  </si>
  <si>
    <t>010913840</t>
  </si>
  <si>
    <t>015 898 593</t>
  </si>
  <si>
    <t>ពៅ ណារីម</t>
  </si>
  <si>
    <t>19307170835147ភ</t>
  </si>
  <si>
    <t>040349607</t>
  </si>
  <si>
    <t>096 827 5398</t>
  </si>
  <si>
    <t>ឈឹម ចន្ធី</t>
  </si>
  <si>
    <t>29210170930501ជ</t>
  </si>
  <si>
    <t>101133477</t>
  </si>
  <si>
    <t>098 265 559</t>
  </si>
  <si>
    <t>ស៊ាង ដានី</t>
  </si>
  <si>
    <t>29010170933536ថ</t>
  </si>
  <si>
    <t>051210863</t>
  </si>
  <si>
    <t>096 818 3171</t>
  </si>
  <si>
    <t>ស៊ឹម សុវណ្ណបញ្ញា</t>
  </si>
  <si>
    <t>28905181409818ឡ</t>
  </si>
  <si>
    <t>011035197</t>
  </si>
  <si>
    <t>096 796 2736</t>
  </si>
  <si>
    <t>អោម ខេមរា</t>
  </si>
  <si>
    <t>19402160061559ថ</t>
  </si>
  <si>
    <t>050847300</t>
  </si>
  <si>
    <t>088 381 0811</t>
  </si>
  <si>
    <t>ហ៊ល ម៉ាញ់</t>
  </si>
  <si>
    <t>28602160069439ភ</t>
  </si>
  <si>
    <t>051475807</t>
  </si>
  <si>
    <t>096 384 3232</t>
  </si>
  <si>
    <t>ឆាយ សុម៉ាលី</t>
  </si>
  <si>
    <t>28807160152942ព</t>
  </si>
  <si>
    <t>101133254</t>
  </si>
  <si>
    <t>088 578 7844</t>
  </si>
  <si>
    <t>យិន សំភ័ស</t>
  </si>
  <si>
    <t>20104192035238ជ</t>
  </si>
  <si>
    <t>090834977</t>
  </si>
  <si>
    <t>086 644 160</t>
  </si>
  <si>
    <t>ជា ធូ</t>
  </si>
  <si>
    <t>29503192013453ណ</t>
  </si>
  <si>
    <t>061374164</t>
  </si>
  <si>
    <t>088 383 6081</t>
  </si>
  <si>
    <t>អ៊ុន សោភ័ណ្ឌ</t>
  </si>
  <si>
    <t>27910192227142ថ</t>
  </si>
  <si>
    <t>011289218</t>
  </si>
  <si>
    <t>097 370 8735</t>
  </si>
  <si>
    <t>ទូច វណ្ណារ៉ា</t>
  </si>
  <si>
    <t>ផ្នែកដេរក្រុម៤៤</t>
  </si>
  <si>
    <t>29307160153130ឈ</t>
  </si>
  <si>
    <t>020896550</t>
  </si>
  <si>
    <t>017398207</t>
  </si>
  <si>
    <t>ខេង សារ៉ាត់</t>
  </si>
  <si>
    <t>19207160153019ឌ</t>
  </si>
  <si>
    <t>040303094</t>
  </si>
  <si>
    <t>096 594 2678</t>
  </si>
  <si>
    <t>ពេន ក្រឹម</t>
  </si>
  <si>
    <t>19307160153009ឌ</t>
  </si>
  <si>
    <t>110563515</t>
  </si>
  <si>
    <t>0966542393</t>
  </si>
  <si>
    <t>សេក កែវ</t>
  </si>
  <si>
    <t>28707160152014ឋ</t>
  </si>
  <si>
    <t>011318662</t>
  </si>
  <si>
    <t>070 683 877</t>
  </si>
  <si>
    <t>ថាន ចិន្តា</t>
  </si>
  <si>
    <t>29507160151997ស</t>
  </si>
  <si>
    <t>010817075</t>
  </si>
  <si>
    <t>070 260 276</t>
  </si>
  <si>
    <t>ជុំ ផល្លាង</t>
  </si>
  <si>
    <t>29207160154875ម</t>
  </si>
  <si>
    <t>160453525</t>
  </si>
  <si>
    <t>0712515648</t>
  </si>
  <si>
    <t>សុខ អូន</t>
  </si>
  <si>
    <t>29406160115644ថ</t>
  </si>
  <si>
    <t>011082948</t>
  </si>
  <si>
    <t>087630525</t>
  </si>
  <si>
    <t>ម៉ៃ សុខណា</t>
  </si>
  <si>
    <t>28801181164765យ</t>
  </si>
  <si>
    <t>011123466</t>
  </si>
  <si>
    <t>097 317 3901</t>
  </si>
  <si>
    <t>តាំង សុខន</t>
  </si>
  <si>
    <t>28809160305287រ</t>
  </si>
  <si>
    <t>051020075</t>
  </si>
  <si>
    <t>097 841 6052</t>
  </si>
  <si>
    <t>វ៉ាន់ ស្រីអែម</t>
  </si>
  <si>
    <t>29202160054450ច</t>
  </si>
  <si>
    <t>090885905</t>
  </si>
  <si>
    <t>097 877 5792</t>
  </si>
  <si>
    <t>សេង ស្រីណែត</t>
  </si>
  <si>
    <t>20007181456059ត</t>
  </si>
  <si>
    <t>051460953</t>
  </si>
  <si>
    <t>010 251 481</t>
  </si>
  <si>
    <t>ស៊ន ឡាង</t>
  </si>
  <si>
    <t>28210160360163ឆ</t>
  </si>
  <si>
    <t>021123901</t>
  </si>
  <si>
    <t>096 352 3885</t>
  </si>
  <si>
    <t>ប៉ូ ស្រីធីម</t>
  </si>
  <si>
    <t>29710160343914ទ</t>
  </si>
  <si>
    <t>040331799</t>
  </si>
  <si>
    <t>097 247 3407</t>
  </si>
  <si>
    <t>បៀន ស្រីម៉ី</t>
  </si>
  <si>
    <t>20010181810339ង</t>
  </si>
  <si>
    <t>021270694</t>
  </si>
  <si>
    <t>088 388 5611</t>
  </si>
  <si>
    <t>ពៅ សុភី</t>
  </si>
  <si>
    <t>27806192079036ល</t>
  </si>
  <si>
    <t>062162103</t>
  </si>
  <si>
    <t>099 909 793</t>
  </si>
  <si>
    <t>គង់ ណៃ</t>
  </si>
  <si>
    <t>28706160108338ប</t>
  </si>
  <si>
    <t>090667072</t>
  </si>
  <si>
    <t>010 233 144</t>
  </si>
  <si>
    <t>ស៊ឹម សុវណ្ណារ៉ា</t>
  </si>
  <si>
    <t>28706170806108ផ</t>
  </si>
  <si>
    <t>010907114</t>
  </si>
  <si>
    <t>096 950 6163</t>
  </si>
  <si>
    <t>ស៊ុក រ៉ានី</t>
  </si>
  <si>
    <t>28402202309007ឆ</t>
  </si>
  <si>
    <t>062170609</t>
  </si>
  <si>
    <t>088​ 326 5089</t>
  </si>
  <si>
    <t>វ៉ន វ៉ាន់ចាន់រដ្ឋា</t>
  </si>
  <si>
    <t>18603202332195ឌ</t>
  </si>
  <si>
    <t>010515255(01)</t>
  </si>
  <si>
    <t>096 981 3037</t>
  </si>
  <si>
    <t>ដួង ស្រីម៉ៅ</t>
  </si>
  <si>
    <t>28907181513201ត</t>
  </si>
  <si>
    <t>100982299</t>
  </si>
  <si>
    <t>096 426 0706</t>
  </si>
  <si>
    <t>សន ណារីន</t>
  </si>
  <si>
    <t>ផ្នែកដេរក្រុម៤៥</t>
  </si>
  <si>
    <t>29007160154881ន</t>
  </si>
  <si>
    <t>011012582</t>
  </si>
  <si>
    <t>097 850 6552</t>
  </si>
  <si>
    <t>សេន ស្រីនាង</t>
  </si>
  <si>
    <t>28807160153022ឌ</t>
  </si>
  <si>
    <t>011063088</t>
  </si>
  <si>
    <t>069 548 676</t>
  </si>
  <si>
    <t>ម៉ាក ចន្ធី</t>
  </si>
  <si>
    <t>28607160152080ឍ</t>
  </si>
  <si>
    <t>030825595</t>
  </si>
  <si>
    <t>097​​​ 308 2592</t>
  </si>
  <si>
    <t>សំ សាភឿន</t>
  </si>
  <si>
    <t>28507160152090ឍ</t>
  </si>
  <si>
    <t>090781718</t>
  </si>
  <si>
    <t>097 886 2979</t>
  </si>
  <si>
    <t>យ៉ឹន ស៊ីដា</t>
  </si>
  <si>
    <t>28607160160228ថ</t>
  </si>
  <si>
    <t>090747070</t>
  </si>
  <si>
    <t>016 975 296</t>
  </si>
  <si>
    <t>ណូន ញឹប</t>
  </si>
  <si>
    <t>28607160154880ភ</t>
  </si>
  <si>
    <t>100561807</t>
  </si>
  <si>
    <t>098​ 534 115</t>
  </si>
  <si>
    <t>កូយ ដារ៉ា</t>
  </si>
  <si>
    <t>28807160152095ផ</t>
  </si>
  <si>
    <t xml:space="preserve">100696670 </t>
  </si>
  <si>
    <t>096 345 4336</t>
  </si>
  <si>
    <t>ខុន ស្រីលីន</t>
  </si>
  <si>
    <t>28910160367579ឡ</t>
  </si>
  <si>
    <t>062230441</t>
  </si>
  <si>
    <t>087 773 917</t>
  </si>
  <si>
    <t>ផល ស្រីនាង</t>
  </si>
  <si>
    <t>29607160154888អ</t>
  </si>
  <si>
    <t>030661469</t>
  </si>
  <si>
    <t>070 512 867</t>
  </si>
  <si>
    <t>សួង ស្រីនាង</t>
  </si>
  <si>
    <t>29307160152104ឈ</t>
  </si>
  <si>
    <t>010723223</t>
  </si>
  <si>
    <t>096 688 1761</t>
  </si>
  <si>
    <t>អ៊ុត និការ</t>
  </si>
  <si>
    <t>18907160154906ម</t>
  </si>
  <si>
    <t>011173031</t>
  </si>
  <si>
    <t>096 365 1174</t>
  </si>
  <si>
    <t>ឃួន សាវិន</t>
  </si>
  <si>
    <t>28807160154884ស</t>
  </si>
  <si>
    <t>090869429</t>
  </si>
  <si>
    <t>086 478 558</t>
  </si>
  <si>
    <t>សូរ នីតា</t>
  </si>
  <si>
    <t>29307160160351ឋ</t>
  </si>
  <si>
    <t>061494133</t>
  </si>
  <si>
    <t>081 950 156</t>
  </si>
  <si>
    <t>សយ វណ្ណី</t>
  </si>
  <si>
    <t>28002170625357ត</t>
  </si>
  <si>
    <t>051112982</t>
  </si>
  <si>
    <t>096 900 0094</t>
  </si>
  <si>
    <t>ភន រដ្ឋា</t>
  </si>
  <si>
    <t>29001170574271ឍ</t>
  </si>
  <si>
    <t>051051907</t>
  </si>
  <si>
    <t>097 831 6376</t>
  </si>
  <si>
    <t>ឈឺន សុខជា</t>
  </si>
  <si>
    <t>29507160152144ណ</t>
  </si>
  <si>
    <t>030482769</t>
  </si>
  <si>
    <t>097 962 1897</t>
  </si>
  <si>
    <t>ផន និត</t>
  </si>
  <si>
    <t>28510160369783រ</t>
  </si>
  <si>
    <t>011073387</t>
  </si>
  <si>
    <t>096 231 9106</t>
  </si>
  <si>
    <t>មន សំភាស់</t>
  </si>
  <si>
    <t>28709181653781ក</t>
  </si>
  <si>
    <t>051096975</t>
  </si>
  <si>
    <t>096 230 4686</t>
  </si>
  <si>
    <t>ថុល សុខនា</t>
  </si>
  <si>
    <t>29706170793549ឃ</t>
  </si>
  <si>
    <t>240174946</t>
  </si>
  <si>
    <t>097 207 6479</t>
  </si>
  <si>
    <t>ឈឿន វុត</t>
  </si>
  <si>
    <t>19007160152210គ</t>
  </si>
  <si>
    <t>101141001</t>
  </si>
  <si>
    <t>096 853 9152</t>
  </si>
  <si>
    <t>ម៉ៅ ធីតា</t>
  </si>
  <si>
    <t>20008160220051ញ</t>
  </si>
  <si>
    <t>090701716</t>
  </si>
  <si>
    <t>088 463 6687</t>
  </si>
  <si>
    <t>ញន កុសល់</t>
  </si>
  <si>
    <t>20004192044451ឃ</t>
  </si>
  <si>
    <t>101373400</t>
  </si>
  <si>
    <t>096 424 7918</t>
  </si>
  <si>
    <t>សុង ណៃស៊ាង</t>
  </si>
  <si>
    <t>28807160152124ណ</t>
  </si>
  <si>
    <t>061940733</t>
  </si>
  <si>
    <t>096 896 9693</t>
  </si>
  <si>
    <t>ហ៊ឹម សុភី</t>
  </si>
  <si>
    <t>ផ្នែកដេរក្រុម៤៦</t>
  </si>
  <si>
    <t>26907160160336ទ</t>
  </si>
  <si>
    <t>061684419</t>
  </si>
  <si>
    <t>016 344 961</t>
  </si>
  <si>
    <t>វ៉ុន សុជាតិ</t>
  </si>
  <si>
    <t>28607160154928រ</t>
  </si>
  <si>
    <t>040190739</t>
  </si>
  <si>
    <t>010 787 276</t>
  </si>
  <si>
    <t>យន់ នោ</t>
  </si>
  <si>
    <t>28207160154916ន</t>
  </si>
  <si>
    <t>030716836</t>
  </si>
  <si>
    <t>097 686 8940</t>
  </si>
  <si>
    <t>វ៉ាន ម៉ាឡែន</t>
  </si>
  <si>
    <t>28707160154918រ</t>
  </si>
  <si>
    <t>051485880</t>
  </si>
  <si>
    <t>085 979 983</t>
  </si>
  <si>
    <t>ឯម រាត្រី</t>
  </si>
  <si>
    <t>29310160346848ព</t>
  </si>
  <si>
    <t>011082897</t>
  </si>
  <si>
    <t>097 638 5853</t>
  </si>
  <si>
    <t>សូត្រ វណ្ណៈ</t>
  </si>
  <si>
    <t>28707160154908យ</t>
  </si>
  <si>
    <t>020990050</t>
  </si>
  <si>
    <t>016 980 449</t>
  </si>
  <si>
    <t>ជួប សុគង់</t>
  </si>
  <si>
    <t>28007160154909ន</t>
  </si>
  <si>
    <t>010951899</t>
  </si>
  <si>
    <t>097 987 5450</t>
  </si>
  <si>
    <t>អ៊ុំ រតនា</t>
  </si>
  <si>
    <t>29207160154929ម</t>
  </si>
  <si>
    <t>011170403</t>
  </si>
  <si>
    <t>016 324 220</t>
  </si>
  <si>
    <t>រ៉េត កាន</t>
  </si>
  <si>
    <t>28807160160307ថ</t>
  </si>
  <si>
    <t>150311954</t>
  </si>
  <si>
    <t>010 619 164</t>
  </si>
  <si>
    <t>សុខ ចាន់រ៉ូ</t>
  </si>
  <si>
    <t>28407160160285ទ</t>
  </si>
  <si>
    <t>150855441</t>
  </si>
  <si>
    <t>096 397 6178</t>
  </si>
  <si>
    <t>នួន សុផាត</t>
  </si>
  <si>
    <t>28207160151417ឌ</t>
  </si>
  <si>
    <t>100893301</t>
  </si>
  <si>
    <t>087 788 891</t>
  </si>
  <si>
    <t>ទួន សុខុន</t>
  </si>
  <si>
    <t>28707160152129ធ</t>
  </si>
  <si>
    <t>101183766</t>
  </si>
  <si>
    <t>096 741 5683</t>
  </si>
  <si>
    <t>វ៉ាន់ ស្រីមុំ</t>
  </si>
  <si>
    <t>28207160153040ឆ</t>
  </si>
  <si>
    <t>061619951</t>
  </si>
  <si>
    <t>010 279 249</t>
  </si>
  <si>
    <t>ម៉ាក ម៉ាលី</t>
  </si>
  <si>
    <t>28308160200443ឈ</t>
  </si>
  <si>
    <t>010952050</t>
  </si>
  <si>
    <t>011 878 760</t>
  </si>
  <si>
    <t>ស៊ុំ តុប</t>
  </si>
  <si>
    <t>29708160200494ន</t>
  </si>
  <si>
    <t>011073315</t>
  </si>
  <si>
    <t>097 586 4103</t>
  </si>
  <si>
    <t>ចេង ស្រីទូច</t>
  </si>
  <si>
    <t>28008160220831ឈ</t>
  </si>
  <si>
    <t>020993695</t>
  </si>
  <si>
    <t>096 877 7400</t>
  </si>
  <si>
    <t>អេង ណៃយាង</t>
  </si>
  <si>
    <t>29106160121210អ</t>
  </si>
  <si>
    <t>062192644</t>
  </si>
  <si>
    <t>088 295 8577</t>
  </si>
  <si>
    <t>ហង់ ចាន់ធឿន</t>
  </si>
  <si>
    <t>28008160220484ឌ</t>
  </si>
  <si>
    <t>051559847</t>
  </si>
  <si>
    <t>088 996 6598</t>
  </si>
  <si>
    <t>ផឹង សុចាន់</t>
  </si>
  <si>
    <t>28605170756506យ</t>
  </si>
  <si>
    <t>051499645</t>
  </si>
  <si>
    <t>070 834 127</t>
  </si>
  <si>
    <t>សួង វណ្ណី</t>
  </si>
  <si>
    <t>28205170784929ឡ</t>
  </si>
  <si>
    <t>011240746</t>
  </si>
  <si>
    <t>010 672 500</t>
  </si>
  <si>
    <t>ជីម រំចង់</t>
  </si>
  <si>
    <t>28506160125491ទ</t>
  </si>
  <si>
    <t>150170456</t>
  </si>
  <si>
    <t>097 687 8334</t>
  </si>
  <si>
    <t>សួង ស៊ីដេត</t>
  </si>
  <si>
    <t>28906160107411ឍ</t>
  </si>
  <si>
    <t>011063351</t>
  </si>
  <si>
    <t>070​ 303 559</t>
  </si>
  <si>
    <t>ប៉ិប ចាន់ឌី</t>
  </si>
  <si>
    <t>28810160379068ភ</t>
  </si>
  <si>
    <t>051493026</t>
  </si>
  <si>
    <t>090 363 323</t>
  </si>
  <si>
    <t>ឡុង សារឿន</t>
  </si>
  <si>
    <t>28707160158130ថ</t>
  </si>
  <si>
    <t>030686533</t>
  </si>
  <si>
    <t>010558574</t>
  </si>
  <si>
    <t>ពេជ្រ សម្រស់</t>
  </si>
  <si>
    <t>28501160033973ត</t>
  </si>
  <si>
    <t>010931025</t>
  </si>
  <si>
    <t>078 460 545</t>
  </si>
  <si>
    <t>ឃុន លក្ខិណា</t>
  </si>
  <si>
    <t>ផ្នែកដេរក្រុម៥១</t>
  </si>
  <si>
    <t>28307160151804ឍ</t>
  </si>
  <si>
    <t>020497761</t>
  </si>
  <si>
    <t xml:space="preserve">070 463 189 </t>
  </si>
  <si>
    <t>លី សុខបាន</t>
  </si>
  <si>
    <t>19007160157640ណ</t>
  </si>
  <si>
    <t>011246679</t>
  </si>
  <si>
    <t>010 737 542</t>
  </si>
  <si>
    <t>គឹម មករា</t>
  </si>
  <si>
    <t>28807160155169រ</t>
  </si>
  <si>
    <t>011286910</t>
  </si>
  <si>
    <t>070 823 987</t>
  </si>
  <si>
    <t>លាត ភារី</t>
  </si>
  <si>
    <t>18907160155065ផ</t>
  </si>
  <si>
    <t>250165752</t>
  </si>
  <si>
    <t>097 573 8663</t>
  </si>
  <si>
    <t>ឈឿង ចន</t>
  </si>
  <si>
    <t>19107160157657ភ</t>
  </si>
  <si>
    <t>100607057</t>
  </si>
  <si>
    <t>099 742 783</t>
  </si>
  <si>
    <t>ជា សុខា</t>
  </si>
  <si>
    <t>27107160155157ត</t>
  </si>
  <si>
    <t>021025172</t>
  </si>
  <si>
    <t>096 540 9636</t>
  </si>
  <si>
    <t>ជុំ រីណា</t>
  </si>
  <si>
    <t>28401160025437ដ</t>
  </si>
  <si>
    <t>100972634</t>
  </si>
  <si>
    <t>085 785 349</t>
  </si>
  <si>
    <t>ចាន់ ដានី</t>
  </si>
  <si>
    <t>29007160153234ដ</t>
  </si>
  <si>
    <t>101176015</t>
  </si>
  <si>
    <t>096 754 9079</t>
  </si>
  <si>
    <t>យឹម ណាវី</t>
  </si>
  <si>
    <t>27107160155093ណ</t>
  </si>
  <si>
    <t>110165387</t>
  </si>
  <si>
    <t>088 231 5986</t>
  </si>
  <si>
    <t>ខុម ក្រពុំ</t>
  </si>
  <si>
    <t>28307160155173ថ</t>
  </si>
  <si>
    <t>051276008</t>
  </si>
  <si>
    <t>016 485 998</t>
  </si>
  <si>
    <t>គង់ សុភ័ណ្ឌ</t>
  </si>
  <si>
    <t>29707160155040ណ</t>
  </si>
  <si>
    <t>061528611</t>
  </si>
  <si>
    <t>097 913 3553</t>
  </si>
  <si>
    <t>ពេជ្រ សម្ផស្ស</t>
  </si>
  <si>
    <t>28007160153246ឌ</t>
  </si>
  <si>
    <t>010911099</t>
  </si>
  <si>
    <t>096 210 5786</t>
  </si>
  <si>
    <t>ស្រៀង ចាន់ធារ៉ា</t>
  </si>
  <si>
    <t>29611160453277ផ</t>
  </si>
  <si>
    <t>010841784</t>
  </si>
  <si>
    <t>010 419 330</t>
  </si>
  <si>
    <t>លី សុខហេង</t>
  </si>
  <si>
    <t>28908160209946ឡ</t>
  </si>
  <si>
    <t>011247828</t>
  </si>
  <si>
    <t>087 345 451</t>
  </si>
  <si>
    <t>ផុន សំអៀក</t>
  </si>
  <si>
    <t>29611170958154រ</t>
  </si>
  <si>
    <t>051450574</t>
  </si>
  <si>
    <t>096 337 6603</t>
  </si>
  <si>
    <t>ឌុល ដេត</t>
  </si>
  <si>
    <t>28707160168827ហ</t>
  </si>
  <si>
    <t>250157107</t>
  </si>
  <si>
    <t>088 638 2438</t>
  </si>
  <si>
    <t>សួង មាលា</t>
  </si>
  <si>
    <t>29507160168871វ</t>
  </si>
  <si>
    <t>040349394</t>
  </si>
  <si>
    <t>088 206 2370</t>
  </si>
  <si>
    <t>ធឿន ប៊ុនធី</t>
  </si>
  <si>
    <t>19109160261869រ</t>
  </si>
  <si>
    <t>010804259</t>
  </si>
  <si>
    <t>069 560 775</t>
  </si>
  <si>
    <t>ភឿង ចាន់ធឿន</t>
  </si>
  <si>
    <t>29507160153170ណ</t>
  </si>
  <si>
    <t>050830099</t>
  </si>
  <si>
    <t>081 956 861</t>
  </si>
  <si>
    <t>សាន សុផេក</t>
  </si>
  <si>
    <t>28309160316063ត</t>
  </si>
  <si>
    <t>051217125</t>
  </si>
  <si>
    <t>093 735 475</t>
  </si>
  <si>
    <t>រឿន ដាណេត</t>
  </si>
  <si>
    <t>20110192221307ឡ</t>
  </si>
  <si>
    <t>062198563</t>
  </si>
  <si>
    <t>088 643 9904</t>
  </si>
  <si>
    <t>ម៉ៅ សារ៉ឺក</t>
  </si>
  <si>
    <t>19701202294977ល</t>
  </si>
  <si>
    <t>090485726</t>
  </si>
  <si>
    <t xml:space="preserve">096 733 8247 </t>
  </si>
  <si>
    <t>គូរ សុខភី</t>
  </si>
  <si>
    <t>ផ្នែកដេរក្រុម៥២</t>
  </si>
  <si>
    <t>29407160153326ថ</t>
  </si>
  <si>
    <t>061857983</t>
  </si>
  <si>
    <t>096 276 2417</t>
  </si>
  <si>
    <t>សិលា ម៉ានី</t>
  </si>
  <si>
    <t>19307160153287ប</t>
  </si>
  <si>
    <t>050773125</t>
  </si>
  <si>
    <t>010 959 994</t>
  </si>
  <si>
    <t>សាន ស្រីណែត</t>
  </si>
  <si>
    <t>28207160153241ញ</t>
  </si>
  <si>
    <t>101044189</t>
  </si>
  <si>
    <t>096 412 0382</t>
  </si>
  <si>
    <t>រិន សារ៉េត</t>
  </si>
  <si>
    <t>29107160153298ផ</t>
  </si>
  <si>
    <t>011237369</t>
  </si>
  <si>
    <t>070 858 470</t>
  </si>
  <si>
    <t>28507160154963ម</t>
  </si>
  <si>
    <t>101082186</t>
  </si>
  <si>
    <t>016 423 048</t>
  </si>
  <si>
    <t>អៀម អាន</t>
  </si>
  <si>
    <t>18207160155156ត</t>
  </si>
  <si>
    <t>030699868</t>
  </si>
  <si>
    <t>093 303 714</t>
  </si>
  <si>
    <t>ឈឺន ស្រីភាន់</t>
  </si>
  <si>
    <t>29607160152070ឍ</t>
  </si>
  <si>
    <t>030603957</t>
  </si>
  <si>
    <t>097 253 6379</t>
  </si>
  <si>
    <t>ពៅ ស្រីទូច</t>
  </si>
  <si>
    <t>28507160155126ថ</t>
  </si>
  <si>
    <t>030651059</t>
  </si>
  <si>
    <t>070 334 240</t>
  </si>
  <si>
    <t>សេត ផាន់ណា</t>
  </si>
  <si>
    <t>28507160155141ឍ</t>
  </si>
  <si>
    <t>200189185</t>
  </si>
  <si>
    <t>096 392 1175</t>
  </si>
  <si>
    <t>គួន សោភា</t>
  </si>
  <si>
    <t>28407160157849ស</t>
  </si>
  <si>
    <t>250009562</t>
  </si>
  <si>
    <t>010 637 794</t>
  </si>
  <si>
    <t>អ៊ុង សុភាព</t>
  </si>
  <si>
    <t>28603160085196ព</t>
  </si>
  <si>
    <t>011345231</t>
  </si>
  <si>
    <t>011 901 971</t>
  </si>
  <si>
    <t>ចំរើន ស្រីនាង</t>
  </si>
  <si>
    <t>28307160154802ណ</t>
  </si>
  <si>
    <t>011082648</t>
  </si>
  <si>
    <t>090 828 729</t>
  </si>
  <si>
    <t>ប៊ុត ស៊ីណាត</t>
  </si>
  <si>
    <t>28407160157780ភ</t>
  </si>
  <si>
    <t>090831903</t>
  </si>
  <si>
    <t>090 212 234</t>
  </si>
  <si>
    <t>ឡេង ឡៃហ៊ន់</t>
  </si>
  <si>
    <t>29007160156716ធ</t>
  </si>
  <si>
    <t>051376799</t>
  </si>
  <si>
    <t>070 751 988</t>
  </si>
  <si>
    <t>ឡុង សុខរឿន</t>
  </si>
  <si>
    <t>29804170721184ផ</t>
  </si>
  <si>
    <t>090675480</t>
  </si>
  <si>
    <t>097 637 1611</t>
  </si>
  <si>
    <t>សួន កុម្ភះ</t>
  </si>
  <si>
    <t>29207160157552ន</t>
  </si>
  <si>
    <t>160243163</t>
  </si>
  <si>
    <t>096 669 7180</t>
  </si>
  <si>
    <t>ម៉ៅ អ៊ិត</t>
  </si>
  <si>
    <t>29003181304862ណ</t>
  </si>
  <si>
    <t>150843109</t>
  </si>
  <si>
    <t>097 642 4823</t>
  </si>
  <si>
    <t>សាម ស្រីម៉ៅ</t>
  </si>
  <si>
    <t>29208160193707ព</t>
  </si>
  <si>
    <t>030633397</t>
  </si>
  <si>
    <t>010 442 380</t>
  </si>
  <si>
    <t>កែប សុខន</t>
  </si>
  <si>
    <t>29307192158170ព</t>
  </si>
  <si>
    <t>110614641</t>
  </si>
  <si>
    <t>088 558 1806</t>
  </si>
  <si>
    <t>ផន គា</t>
  </si>
  <si>
    <t>19207160155138ថ</t>
  </si>
  <si>
    <t>090903751</t>
  </si>
  <si>
    <t>086 549 270</t>
  </si>
  <si>
    <t>ហេង សុជាត្ដា</t>
  </si>
  <si>
    <t>20007170827930ឍ</t>
  </si>
  <si>
    <t>101090305</t>
  </si>
  <si>
    <t>096 821 1491</t>
  </si>
  <si>
    <t>ឈឿន ផល្លា</t>
  </si>
  <si>
    <t>28802170623012ញ</t>
  </si>
  <si>
    <t>061928249</t>
  </si>
  <si>
    <t>088 458 1766</t>
  </si>
  <si>
    <t>រួន សា​វ៉ឺន</t>
  </si>
  <si>
    <t>ផ្នែកដេរក្រុម៥៣</t>
  </si>
  <si>
    <t>28307160157737ម</t>
  </si>
  <si>
    <t>011178330</t>
  </si>
  <si>
    <t>096 360 0461</t>
  </si>
  <si>
    <t>សែត អេង</t>
  </si>
  <si>
    <t>27507160157772ម</t>
  </si>
  <si>
    <t>010306475</t>
  </si>
  <si>
    <t>085 200 035</t>
  </si>
  <si>
    <t>កង សុខា</t>
  </si>
  <si>
    <t>19307160157800ត</t>
  </si>
  <si>
    <t>090680165</t>
  </si>
  <si>
    <t>017 966 116</t>
  </si>
  <si>
    <t>ខៀ សុភាព</t>
  </si>
  <si>
    <t>29007160152024ឆ</t>
  </si>
  <si>
    <t>090775912</t>
  </si>
  <si>
    <t>088 911 6800</t>
  </si>
  <si>
    <t>ហ៊ឹម ចិន</t>
  </si>
  <si>
    <t>29007160157763ផ</t>
  </si>
  <si>
    <t>101284338</t>
  </si>
  <si>
    <t>081 698 007</t>
  </si>
  <si>
    <t>ធាង មី</t>
  </si>
  <si>
    <t>28707160157789គ</t>
  </si>
  <si>
    <t>051171151</t>
  </si>
  <si>
    <t>088 377 3784</t>
  </si>
  <si>
    <t>ចាប ភាព</t>
  </si>
  <si>
    <t>29207160153307ឍ</t>
  </si>
  <si>
    <t>051479313</t>
  </si>
  <si>
    <t>088 220 4050</t>
  </si>
  <si>
    <t>ហ៊ឹម ស្រីជាតិ</t>
  </si>
  <si>
    <t>29607160151945ភ</t>
  </si>
  <si>
    <t>100685618</t>
  </si>
  <si>
    <t>010 315 593</t>
  </si>
  <si>
    <t>ទុយ ចាន់នី</t>
  </si>
  <si>
    <t>29807160152069ភ</t>
  </si>
  <si>
    <t>040428323</t>
  </si>
  <si>
    <t>088 747 2270</t>
  </si>
  <si>
    <t>ឆុន វត្ដី</t>
  </si>
  <si>
    <t>29607160155143ទ</t>
  </si>
  <si>
    <t>100734310</t>
  </si>
  <si>
    <t>096 900 4467</t>
  </si>
  <si>
    <t>ដុក ស្រីតូច</t>
  </si>
  <si>
    <t>29301170600142ឃ</t>
  </si>
  <si>
    <t>021252813</t>
  </si>
  <si>
    <t>096 235 7405</t>
  </si>
  <si>
    <t>ហ៊ិន ធីដា</t>
  </si>
  <si>
    <t>28402170610975ន</t>
  </si>
  <si>
    <t>051535464</t>
  </si>
  <si>
    <t>096 751 2872</t>
  </si>
  <si>
    <t>គូ ចាន់ថន</t>
  </si>
  <si>
    <t>28309170912407ប</t>
  </si>
  <si>
    <t>051038224</t>
  </si>
  <si>
    <t>096 566 0744</t>
  </si>
  <si>
    <t>ស៊ាប សាវ៉េន</t>
  </si>
  <si>
    <t>28902160053960ធ</t>
  </si>
  <si>
    <t>062117492</t>
  </si>
  <si>
    <t>096 368 0274</t>
  </si>
  <si>
    <t>ម៉ែន សៀម</t>
  </si>
  <si>
    <t>28904181361731ផ</t>
  </si>
  <si>
    <t>090701019</t>
  </si>
  <si>
    <t>088 577 5532</t>
  </si>
  <si>
    <t>អ៊ុន ចាន់ណា</t>
  </si>
  <si>
    <t>28405181379625វ</t>
  </si>
  <si>
    <t>061803845</t>
  </si>
  <si>
    <t>069 443 841</t>
  </si>
  <si>
    <t>កាន់ នីតា</t>
  </si>
  <si>
    <t>28305181384428ម</t>
  </si>
  <si>
    <t>010342045</t>
  </si>
  <si>
    <t>092 613 115</t>
  </si>
  <si>
    <t>ភីន វុធថា</t>
  </si>
  <si>
    <t>18906181442797ខ</t>
  </si>
  <si>
    <t>061605833</t>
  </si>
  <si>
    <t>096 480 4843</t>
  </si>
  <si>
    <t>ប្រាក់ លីណា</t>
  </si>
  <si>
    <t>29807160151461ធ</t>
  </si>
  <si>
    <t>090680125</t>
  </si>
  <si>
    <t>061 833 552</t>
  </si>
  <si>
    <t>ជួន ស្រីពង់</t>
  </si>
  <si>
    <t>20101202285337ឃ</t>
  </si>
  <si>
    <t>011287634</t>
  </si>
  <si>
    <t>096 603 5895</t>
  </si>
  <si>
    <t>អុល ស្រីពៅ</t>
  </si>
  <si>
    <t>29306160114764ទ</t>
  </si>
  <si>
    <t>061830243</t>
  </si>
  <si>
    <t>097 226 9009</t>
  </si>
  <si>
    <t>ឈូក ប៉ុន</t>
  </si>
  <si>
    <t>ផ្នែកដេរក្រុម៥៥</t>
  </si>
  <si>
    <t>28207160155663ន</t>
  </si>
  <si>
    <t>100886348</t>
  </si>
  <si>
    <t>096 804 4411</t>
  </si>
  <si>
    <t>គុយ សុភាព</t>
  </si>
  <si>
    <t>ផ្នែកដេរក្រុម៥៧</t>
  </si>
  <si>
    <t>28407160154954ភ</t>
  </si>
  <si>
    <t>020487128(01)</t>
  </si>
  <si>
    <t>099 928 993</t>
  </si>
  <si>
    <t>ប៉ិច ស្រស់</t>
  </si>
  <si>
    <t>27307160155509ធ</t>
  </si>
  <si>
    <t>010906083</t>
  </si>
  <si>
    <t>015240787</t>
  </si>
  <si>
    <t>ព្រំ ដារ៉ា</t>
  </si>
  <si>
    <t>19107160155692ប</t>
  </si>
  <si>
    <t>090871548</t>
  </si>
  <si>
    <t>077 998 664</t>
  </si>
  <si>
    <t>ឈុន ស្រីថុច</t>
  </si>
  <si>
    <t>29507160154959ហ</t>
  </si>
  <si>
    <t>101206708</t>
  </si>
  <si>
    <t>010577670</t>
  </si>
  <si>
    <t>យត តឿ</t>
  </si>
  <si>
    <t>19007160153135ញ</t>
  </si>
  <si>
    <t>150628778</t>
  </si>
  <si>
    <t>070826864</t>
  </si>
  <si>
    <t>ថេង សុខណា</t>
  </si>
  <si>
    <t>18407160154979ស</t>
  </si>
  <si>
    <t>101259763</t>
  </si>
  <si>
    <t>069​ 332 628</t>
  </si>
  <si>
    <t>ហុន ម៉ាលី</t>
  </si>
  <si>
    <t>28807160152032ឌ</t>
  </si>
  <si>
    <t>250181709</t>
  </si>
  <si>
    <t>096 656 3309</t>
  </si>
  <si>
    <t>ប៊ុន ចាន់រ៉ាឌី</t>
  </si>
  <si>
    <t>29107160154969ល</t>
  </si>
  <si>
    <t>051140252</t>
  </si>
  <si>
    <t>0973533537</t>
  </si>
  <si>
    <t>ឈិត សំអឿន</t>
  </si>
  <si>
    <t>19307160153118ឍ</t>
  </si>
  <si>
    <t>090378740</t>
  </si>
  <si>
    <t>0315454488</t>
  </si>
  <si>
    <t>ម៉ី នួន</t>
  </si>
  <si>
    <t>28302150015058ជ</t>
  </si>
  <si>
    <t>090504310</t>
  </si>
  <si>
    <t>0977538587</t>
  </si>
  <si>
    <t>ធាង មុំ</t>
  </si>
  <si>
    <t>28401160020535ង</t>
  </si>
  <si>
    <t>051377545</t>
  </si>
  <si>
    <t>088​ 382 3751</t>
  </si>
  <si>
    <t>សេង វណ្ណា</t>
  </si>
  <si>
    <t>28111160417282ខ</t>
  </si>
  <si>
    <t>140048633</t>
  </si>
  <si>
    <t>0886506547</t>
  </si>
  <si>
    <t>វ៉ាន់យីវ ឆៃណា</t>
  </si>
  <si>
    <t>29809170913249ឡ</t>
  </si>
  <si>
    <t>250121830</t>
  </si>
  <si>
    <t>0969143284</t>
  </si>
  <si>
    <t>ខៀ សុភា</t>
  </si>
  <si>
    <t>29210170916433ត</t>
  </si>
  <si>
    <t>090739710</t>
  </si>
  <si>
    <t>0886316071</t>
  </si>
  <si>
    <t>ឡាត់ សុខលីន</t>
  </si>
  <si>
    <t>29410170933112ដ</t>
  </si>
  <si>
    <t>030564707</t>
  </si>
  <si>
    <t>016426040</t>
  </si>
  <si>
    <t>ត្រុត ស្រួង</t>
  </si>
  <si>
    <t>28809181656881ច</t>
  </si>
  <si>
    <t>080109411</t>
  </si>
  <si>
    <t>097 961 9107</t>
  </si>
  <si>
    <t>ម៉ៅ សារ៉ម</t>
  </si>
  <si>
    <t>28809160241336ប</t>
  </si>
  <si>
    <t>090856826</t>
  </si>
  <si>
    <t>071 392 9530</t>
  </si>
  <si>
    <t>ស្រ៊ុន នាង</t>
  </si>
  <si>
    <t>28907160153155ប</t>
  </si>
  <si>
    <t>061364815</t>
  </si>
  <si>
    <t>093 727 310</t>
  </si>
  <si>
    <t>កឹម ភាក់</t>
  </si>
  <si>
    <t>28507160165549រ</t>
  </si>
  <si>
    <t>090631110</t>
  </si>
  <si>
    <t>017 548​ 722</t>
  </si>
  <si>
    <t>ផាត ស្រីលី</t>
  </si>
  <si>
    <t>20009181671514ឌ</t>
  </si>
  <si>
    <t>090699588</t>
  </si>
  <si>
    <t>0885771386</t>
  </si>
  <si>
    <t>ប៊ុន ហឿង</t>
  </si>
  <si>
    <t>19112192270481ត</t>
  </si>
  <si>
    <t>051048513</t>
  </si>
  <si>
    <t>070332473</t>
  </si>
  <si>
    <t>ផុស ផាន</t>
  </si>
  <si>
    <t>18802160049273ធ</t>
  </si>
  <si>
    <t>061531474</t>
  </si>
  <si>
    <t>085​ 310​ 626</t>
  </si>
  <si>
    <t>ឡុង ស្រីភ័ស</t>
  </si>
  <si>
    <t>29106160120675ឍ</t>
  </si>
  <si>
    <t>061464573</t>
  </si>
  <si>
    <t>097 373 5070</t>
  </si>
  <si>
    <t>បូ សុគា</t>
  </si>
  <si>
    <t>28811170952422ន</t>
  </si>
  <si>
    <t>160395553</t>
  </si>
  <si>
    <t>096 736 7523</t>
  </si>
  <si>
    <t>ទុម ស្រីរ័ត្ន</t>
  </si>
  <si>
    <t>ផ្នែកដេរក្រុម៥៨</t>
  </si>
  <si>
    <t>28707160152514ថ</t>
  </si>
  <si>
    <t>010608384</t>
  </si>
  <si>
    <t>069 729 837</t>
  </si>
  <si>
    <t>ផេង មុំ</t>
  </si>
  <si>
    <t>28301160030582ឆ</t>
  </si>
  <si>
    <t>160383236</t>
  </si>
  <si>
    <t>097 530 3100</t>
  </si>
  <si>
    <t>ពេជ្រ ចន្ធី</t>
  </si>
  <si>
    <t>28807160152089ម</t>
  </si>
  <si>
    <t>011035136</t>
  </si>
  <si>
    <t>096 806 5099</t>
  </si>
  <si>
    <t>មុំ ដានី</t>
  </si>
  <si>
    <t>28701160026447ត</t>
  </si>
  <si>
    <t>061882139</t>
  </si>
  <si>
    <t>096 388 5829</t>
  </si>
  <si>
    <t>ឆេន សាវី</t>
  </si>
  <si>
    <t>28807160173938ហ</t>
  </si>
  <si>
    <t>011015770</t>
  </si>
  <si>
    <t>098 405 540</t>
  </si>
  <si>
    <t>នី ឌឿន</t>
  </si>
  <si>
    <t>28507160153208ត</t>
  </si>
  <si>
    <t>061987789</t>
  </si>
  <si>
    <t>095 286 516</t>
  </si>
  <si>
    <t>ទុយ សុខជា</t>
  </si>
  <si>
    <t>28310160360628ឍ</t>
  </si>
  <si>
    <t>050586108</t>
  </si>
  <si>
    <t>097 740 3523</t>
  </si>
  <si>
    <t>ឈីន សុខឃីម</t>
  </si>
  <si>
    <t>28810160347581ផ</t>
  </si>
  <si>
    <t>061881284</t>
  </si>
  <si>
    <t>096 744 2954</t>
  </si>
  <si>
    <t>វ៉ាត ចន្ថា</t>
  </si>
  <si>
    <t>18406160121093ញ</t>
  </si>
  <si>
    <t>011257521</t>
  </si>
  <si>
    <t>097 586 2966</t>
  </si>
  <si>
    <t>នី សាមឿន</t>
  </si>
  <si>
    <t>29304181363071ត</t>
  </si>
  <si>
    <t>061848066</t>
  </si>
  <si>
    <t>096 978 3767</t>
  </si>
  <si>
    <t>សៀម សី</t>
  </si>
  <si>
    <t>29107160156842ព</t>
  </si>
  <si>
    <t>062109053</t>
  </si>
  <si>
    <t>070 657 113</t>
  </si>
  <si>
    <t>ស៊ាន ឡាងអយ</t>
  </si>
  <si>
    <t>28709160315891ល</t>
  </si>
  <si>
    <t>051260013</t>
  </si>
  <si>
    <t>088 383 7718</t>
  </si>
  <si>
    <t>ឆន ណារឹម</t>
  </si>
  <si>
    <t>28711181900794យ</t>
  </si>
  <si>
    <t>060907778(01)</t>
  </si>
  <si>
    <t>097 425 2760</t>
  </si>
  <si>
    <t>ម៉ៅ ម៉ៃ</t>
  </si>
  <si>
    <t>29107160153192ណ</t>
  </si>
  <si>
    <t>051399797</t>
  </si>
  <si>
    <t>096 799 8963</t>
  </si>
  <si>
    <t>ជុំ ស្រីអូន</t>
  </si>
  <si>
    <t>28912181944504យ</t>
  </si>
  <si>
    <t>101385730</t>
  </si>
  <si>
    <t>093 881 256</t>
  </si>
  <si>
    <t>ផាត ស្រីល័ក្ខ</t>
  </si>
  <si>
    <t>29610160381634ទ</t>
  </si>
  <si>
    <t>090791496</t>
  </si>
  <si>
    <t>010 694 486</t>
  </si>
  <si>
    <t>ណុន វណ្ណា</t>
  </si>
  <si>
    <t>29905170757882ង</t>
  </si>
  <si>
    <t>061715832</t>
  </si>
  <si>
    <t>088 355 1974</t>
  </si>
  <si>
    <t>ឆាយ ផាន់ណា</t>
  </si>
  <si>
    <t>29209160245095ផ</t>
  </si>
  <si>
    <t>061779564</t>
  </si>
  <si>
    <t>017 942 738</t>
  </si>
  <si>
    <t>សៅ ធីតា</t>
  </si>
  <si>
    <t>28709160311364ធ</t>
  </si>
  <si>
    <t>090895090</t>
  </si>
  <si>
    <t>096 666 5436</t>
  </si>
  <si>
    <t>ដា រ៉ាឌី</t>
  </si>
  <si>
    <t>29311171005540ឆ</t>
  </si>
  <si>
    <t>051303799</t>
  </si>
  <si>
    <t>096 950 2032</t>
  </si>
  <si>
    <t>ទុម ស្រីរ៉ាន់</t>
  </si>
  <si>
    <t>29407160151247ថ</t>
  </si>
  <si>
    <t>011082650</t>
  </si>
  <si>
    <t>099 603 595</t>
  </si>
  <si>
    <t>ឆាយ វ៉ាន់ឆៃ</t>
  </si>
  <si>
    <t>19805170749305ភ</t>
  </si>
  <si>
    <t>061715826</t>
  </si>
  <si>
    <t>069 915 898</t>
  </si>
  <si>
    <t>ខែម សំរិត</t>
  </si>
  <si>
    <t>ផ្នែកដេរក្រុម៥៩</t>
  </si>
  <si>
    <t>29107160153220ឍ</t>
  </si>
  <si>
    <t>030871556</t>
  </si>
  <si>
    <t>070 878 580</t>
  </si>
  <si>
    <t>គុណ ស្រីជាតិ</t>
  </si>
  <si>
    <t>28407160157036ទ</t>
  </si>
  <si>
    <t>010993465</t>
  </si>
  <si>
    <t>096 425 8740</t>
  </si>
  <si>
    <t>វង ទីនី</t>
  </si>
  <si>
    <t>28907160154939ឡ</t>
  </si>
  <si>
    <t>090563214</t>
  </si>
  <si>
    <t>088 514 9176</t>
  </si>
  <si>
    <t>ម៉ៅ សារ៉ន់</t>
  </si>
  <si>
    <t>28707160155066ផ</t>
  </si>
  <si>
    <t>090485741</t>
  </si>
  <si>
    <t>097 458 8924</t>
  </si>
  <si>
    <t>នីម ភាស់</t>
  </si>
  <si>
    <t>29407160155028ទ</t>
  </si>
  <si>
    <t>101098612</t>
  </si>
  <si>
    <t>017 410 913</t>
  </si>
  <si>
    <t>ឃុត សារ៉ាន់</t>
  </si>
  <si>
    <t>19607160152102ឈ</t>
  </si>
  <si>
    <t>110439465</t>
  </si>
  <si>
    <t>096 534 6775</t>
  </si>
  <si>
    <t>ណូន ម៉ាឡា</t>
  </si>
  <si>
    <t>28407160157172ធ</t>
  </si>
  <si>
    <t>100799120</t>
  </si>
  <si>
    <t>066 731 676</t>
  </si>
  <si>
    <t>ឱ ខ្មៅ</t>
  </si>
  <si>
    <t>28707160153239ផ</t>
  </si>
  <si>
    <t>011072108</t>
  </si>
  <si>
    <t>096​​ 341 4624</t>
  </si>
  <si>
    <t>27907160157182ភ</t>
  </si>
  <si>
    <t>061533270</t>
  </si>
  <si>
    <t>097 881 9987</t>
  </si>
  <si>
    <t>អ៊ឹម សុខឃី</t>
  </si>
  <si>
    <t>28301160026115ឃ</t>
  </si>
  <si>
    <t>030737257</t>
  </si>
  <si>
    <t>010455 984</t>
  </si>
  <si>
    <t>ម៉ង់ លក្ខិណា</t>
  </si>
  <si>
    <t>29007160152082ដ</t>
  </si>
  <si>
    <t>050815022</t>
  </si>
  <si>
    <t>099 269 613</t>
  </si>
  <si>
    <t>ប៊ន សុខគា</t>
  </si>
  <si>
    <t>29603160084219ធ</t>
  </si>
  <si>
    <t>051241311</t>
  </si>
  <si>
    <t>099 518 676</t>
  </si>
  <si>
    <t>ហ៊ាង ស្រីលីន</t>
  </si>
  <si>
    <t>29811160455511ថ</t>
  </si>
  <si>
    <t>021218085</t>
  </si>
  <si>
    <t>096 927 5674</t>
  </si>
  <si>
    <t>រ៉ា ម៉ាលី</t>
  </si>
  <si>
    <t>29101170583965ម</t>
  </si>
  <si>
    <t>021202043</t>
  </si>
  <si>
    <t>096 390 5060</t>
  </si>
  <si>
    <t>សែម សាន</t>
  </si>
  <si>
    <t>27908160220285ន</t>
  </si>
  <si>
    <t>170217242</t>
  </si>
  <si>
    <t>097 281 8356</t>
  </si>
  <si>
    <t>ង៉ែត គឹមហុន</t>
  </si>
  <si>
    <t>28406160121202ភ</t>
  </si>
  <si>
    <t>011257522</t>
  </si>
  <si>
    <t>097 228 6608</t>
  </si>
  <si>
    <t>ឡុង តុលាសាវរី</t>
  </si>
  <si>
    <t>28110160361225ច</t>
  </si>
  <si>
    <t>250050506</t>
  </si>
  <si>
    <t>096 323 3468</t>
  </si>
  <si>
    <t>សំ ស៊ីណា</t>
  </si>
  <si>
    <t>28107160156902ត</t>
  </si>
  <si>
    <t>051372073</t>
  </si>
  <si>
    <t>095 570 066</t>
  </si>
  <si>
    <t>ធឿន សុធា</t>
  </si>
  <si>
    <t>29007160155006ញ</t>
  </si>
  <si>
    <t>050840054</t>
  </si>
  <si>
    <t>010 665 863</t>
  </si>
  <si>
    <t>នួន ស្រីដេត</t>
  </si>
  <si>
    <t>28501181164475ប</t>
  </si>
  <si>
    <t>010913925</t>
  </si>
  <si>
    <t>092 551 313</t>
  </si>
  <si>
    <t>គា វ៉ាន់ណេត</t>
  </si>
  <si>
    <t>29207160153183ត</t>
  </si>
  <si>
    <t>011168505</t>
  </si>
  <si>
    <t>098 922 993</t>
  </si>
  <si>
    <t>ម៉ិច ម៉ាឡៃ</t>
  </si>
  <si>
    <t>28211160438754ន</t>
  </si>
  <si>
    <t>061685410</t>
  </si>
  <si>
    <t>070 462 804</t>
  </si>
  <si>
    <t>ជា ណារី</t>
  </si>
  <si>
    <t>20101202290450វ</t>
  </si>
  <si>
    <t>101309463</t>
  </si>
  <si>
    <t>096 950 1001</t>
  </si>
  <si>
    <t>ជៀប ស្រីលូត</t>
  </si>
  <si>
    <t>ផ្នែកដេរក្រុម៦៤</t>
  </si>
  <si>
    <t>29207160152023ជ</t>
  </si>
  <si>
    <t>030481947</t>
  </si>
  <si>
    <t>016 379 075</t>
  </si>
  <si>
    <t>រស់ ហេន</t>
  </si>
  <si>
    <t>28607160153109ថ</t>
  </si>
  <si>
    <t>090356977</t>
  </si>
  <si>
    <t>097 543 4295</t>
  </si>
  <si>
    <t>សុវណ្ណ សេត</t>
  </si>
  <si>
    <t>29507160159901ព</t>
  </si>
  <si>
    <t>250047201</t>
  </si>
  <si>
    <t>093 793 138</t>
  </si>
  <si>
    <t>ប៊ុត ពៅ</t>
  </si>
  <si>
    <t>29007160152116ឈ</t>
  </si>
  <si>
    <t>010896729</t>
  </si>
  <si>
    <t>010 879 766</t>
  </si>
  <si>
    <t>អ៊ុក គីមជ្រុន</t>
  </si>
  <si>
    <t>28207160159733ផ</t>
  </si>
  <si>
    <t>100862522</t>
  </si>
  <si>
    <t>096 910 3891</t>
  </si>
  <si>
    <t>គង់ សារឿន</t>
  </si>
  <si>
    <t>28707160152246ធ</t>
  </si>
  <si>
    <t>051091306</t>
  </si>
  <si>
    <t>069 445 863</t>
  </si>
  <si>
    <t>ម៉ន ណារិត</t>
  </si>
  <si>
    <t>29110160348967ម</t>
  </si>
  <si>
    <t>250157281</t>
  </si>
  <si>
    <t>017 769 714</t>
  </si>
  <si>
    <t>វង សុខនី</t>
  </si>
  <si>
    <t>27910160382812ទ</t>
  </si>
  <si>
    <t>110220123</t>
  </si>
  <si>
    <t>066 226 661</t>
  </si>
  <si>
    <t>ង៉ែត ស្រីពៅ</t>
  </si>
  <si>
    <t>29007160155979វ</t>
  </si>
  <si>
    <t>100607124</t>
  </si>
  <si>
    <t xml:space="preserve">093 340 699 </t>
  </si>
  <si>
    <t>ហន សារួន</t>
  </si>
  <si>
    <t>19710160395803ប</t>
  </si>
  <si>
    <t>051239072</t>
  </si>
  <si>
    <t>096 935 3699</t>
  </si>
  <si>
    <t>ជុ ស៊ីណា</t>
  </si>
  <si>
    <t>29408170878356គ</t>
  </si>
  <si>
    <t>160298567</t>
  </si>
  <si>
    <t xml:space="preserve">097 908 1380 </t>
  </si>
  <si>
    <t>យ៉ុន ផយ</t>
  </si>
  <si>
    <t>29410170944085ផ</t>
  </si>
  <si>
    <t>090527630</t>
  </si>
  <si>
    <t>097 853 6319</t>
  </si>
  <si>
    <t>ប៉ិច ស្រីពៅ</t>
  </si>
  <si>
    <t>29301181137684ផ</t>
  </si>
  <si>
    <t>011124840</t>
  </si>
  <si>
    <t>010 908 015</t>
  </si>
  <si>
    <t>ស៊ឹម ប៊ុនថន</t>
  </si>
  <si>
    <t>18809160315219ផ</t>
  </si>
  <si>
    <t>020949882</t>
  </si>
  <si>
    <t>096 307 7729</t>
  </si>
  <si>
    <t>ភាន់ កា</t>
  </si>
  <si>
    <t>29407160155308ធ</t>
  </si>
  <si>
    <t>150480041</t>
  </si>
  <si>
    <t>096 605 6262</t>
  </si>
  <si>
    <t>ប៊ន ផល្លា</t>
  </si>
  <si>
    <t>28704181358125ព</t>
  </si>
  <si>
    <t>051540298</t>
  </si>
  <si>
    <t>070580 456</t>
  </si>
  <si>
    <t>ជុ ទូច</t>
  </si>
  <si>
    <t>28909170901415ភ</t>
  </si>
  <si>
    <t>060886428</t>
  </si>
  <si>
    <t>096 864 0882</t>
  </si>
  <si>
    <t>ស្រេង សុភាព</t>
  </si>
  <si>
    <t>20010181772268ឌ</t>
  </si>
  <si>
    <t>051581031</t>
  </si>
  <si>
    <t>088 287 3968</t>
  </si>
  <si>
    <t>រូ សារ៉ា</t>
  </si>
  <si>
    <t>ផ្នែកដេរក្រុម៦៦</t>
  </si>
  <si>
    <t>28007160151385ណ</t>
  </si>
  <si>
    <t>010909365</t>
  </si>
  <si>
    <t>061 537 553</t>
  </si>
  <si>
    <t>យ៉ោម សុខឃាង</t>
  </si>
  <si>
    <t>29107160154855ផ</t>
  </si>
  <si>
    <t>061634579</t>
  </si>
  <si>
    <t>087 636 928</t>
  </si>
  <si>
    <t>ស៊ុន ចិត្រា</t>
  </si>
  <si>
    <t>29407160153606ទ</t>
  </si>
  <si>
    <t>090852550</t>
  </si>
  <si>
    <t>096 903 2811</t>
  </si>
  <si>
    <t>វន ស៊ីដា</t>
  </si>
  <si>
    <t>29607160159892អ</t>
  </si>
  <si>
    <t>100803627</t>
  </si>
  <si>
    <t>097 827 0811</t>
  </si>
  <si>
    <t>សុខ ចាន់សុន</t>
  </si>
  <si>
    <t>29507160154863ម</t>
  </si>
  <si>
    <t>020876647</t>
  </si>
  <si>
    <t>097 429 3201</t>
  </si>
  <si>
    <t>អ៊ុន ផាន្នី</t>
  </si>
  <si>
    <t>29607160152297ម</t>
  </si>
  <si>
    <t>050809619</t>
  </si>
  <si>
    <t>011 231 465</t>
  </si>
  <si>
    <t>វណ្ណា វណ្ណៈ</t>
  </si>
  <si>
    <t>19707160152375ផ</t>
  </si>
  <si>
    <t>050858325</t>
  </si>
  <si>
    <t>068 926 700</t>
  </si>
  <si>
    <t>អ៊ឹម ធីតដា</t>
  </si>
  <si>
    <t>28907160152270ទ</t>
  </si>
  <si>
    <t>011235476</t>
  </si>
  <si>
    <t>086 604 324</t>
  </si>
  <si>
    <t>យ៉ុន សារ៉េម</t>
  </si>
  <si>
    <t>28207160152230ឆ</t>
  </si>
  <si>
    <t>050047077</t>
  </si>
  <si>
    <t>070 791 663</t>
  </si>
  <si>
    <t>ជឿន ស៊ា</t>
  </si>
  <si>
    <t>28807160159790ហ</t>
  </si>
  <si>
    <t>051324001</t>
  </si>
  <si>
    <t>097 516 3473</t>
  </si>
  <si>
    <t>ផន សុជា</t>
  </si>
  <si>
    <t>29710160339192ប</t>
  </si>
  <si>
    <t>050863678</t>
  </si>
  <si>
    <t>085 735 257</t>
  </si>
  <si>
    <t>វ័រ ស៊ីណែត</t>
  </si>
  <si>
    <t>28503160091220ឆ</t>
  </si>
  <si>
    <t>010913372</t>
  </si>
  <si>
    <t>081 234 774</t>
  </si>
  <si>
    <t>យុំា ស្រីពៅ</t>
  </si>
  <si>
    <t>29202150017529ឌ</t>
  </si>
  <si>
    <t>051345543</t>
  </si>
  <si>
    <t>088 397 8633</t>
  </si>
  <si>
    <t>ប៉ក់ សុវ៉ាត</t>
  </si>
  <si>
    <t>29705170743987ឃ</t>
  </si>
  <si>
    <t>061741214</t>
  </si>
  <si>
    <t>085 261 173</t>
  </si>
  <si>
    <t>ឡុង ស្រីកែវ</t>
  </si>
  <si>
    <t>29202160070261ច</t>
  </si>
  <si>
    <t>050751871</t>
  </si>
  <si>
    <t>086 410 948</t>
  </si>
  <si>
    <t>សៅ ស្រីមុំ</t>
  </si>
  <si>
    <t>29210170940707ទ</t>
  </si>
  <si>
    <t>101345353</t>
  </si>
  <si>
    <t>088 231 5104</t>
  </si>
  <si>
    <t>ចិន ស្រីម៉ច់</t>
  </si>
  <si>
    <t>29512160507386ព</t>
  </si>
  <si>
    <t>101355753</t>
  </si>
  <si>
    <t>088 206 2588</t>
  </si>
  <si>
    <t>ថុំ ច្រិប</t>
  </si>
  <si>
    <t>28012181926735ព</t>
  </si>
  <si>
    <t>171069704</t>
  </si>
  <si>
    <t>068 325 674</t>
  </si>
  <si>
    <t>ជៀម គឹមសាយ</t>
  </si>
  <si>
    <t>28102160083759ន</t>
  </si>
  <si>
    <t>061625774</t>
  </si>
  <si>
    <t>070 514 328</t>
  </si>
  <si>
    <t>ណុប ធី</t>
  </si>
  <si>
    <t>28501191958863ក</t>
  </si>
  <si>
    <t>100907271</t>
  </si>
  <si>
    <t>016 984 352</t>
  </si>
  <si>
    <t>លុយ ស៊ីថា</t>
  </si>
  <si>
    <t>29301191966446វ</t>
  </si>
  <si>
    <t>101132834</t>
  </si>
  <si>
    <t>081 788 177</t>
  </si>
  <si>
    <t>ម៉េន ចាន់ហេង</t>
  </si>
  <si>
    <t>29005170746659វ</t>
  </si>
  <si>
    <t>051550573</t>
  </si>
  <si>
    <t>097 524 3948</t>
  </si>
  <si>
    <t>មៀង ភា</t>
  </si>
  <si>
    <t>29409160303391ទ</t>
  </si>
  <si>
    <t>090544439</t>
  </si>
  <si>
    <t>031 634 2000</t>
  </si>
  <si>
    <t>សុត ធីតា</t>
  </si>
  <si>
    <t>29109160256622ធ</t>
  </si>
  <si>
    <t>100760526</t>
  </si>
  <si>
    <t>069 445 732</t>
  </si>
  <si>
    <t>លេន អូន</t>
  </si>
  <si>
    <t>28404170716743ផ</t>
  </si>
  <si>
    <t>101133356</t>
  </si>
  <si>
    <t>097 578 6998</t>
  </si>
  <si>
    <t>ប៉ូ រំដួល</t>
  </si>
  <si>
    <t>ផ្នែកដេរក្រុម៦៧</t>
  </si>
  <si>
    <t>28807160159792អ</t>
  </si>
  <si>
    <t>030685926</t>
  </si>
  <si>
    <t>086 548 910</t>
  </si>
  <si>
    <t>អ៊ួង ស្រីប៉ច់</t>
  </si>
  <si>
    <t>29707160159805ល</t>
  </si>
  <si>
    <t>101318144</t>
  </si>
  <si>
    <t>015 686 118</t>
  </si>
  <si>
    <t>ជិម ផាន់រី</t>
  </si>
  <si>
    <t>29407160154955យ</t>
  </si>
  <si>
    <t>090771797</t>
  </si>
  <si>
    <t>097 443 4240</t>
  </si>
  <si>
    <t>រិន សុឡា</t>
  </si>
  <si>
    <t>28707160152038ទ</t>
  </si>
  <si>
    <t>061369411</t>
  </si>
  <si>
    <t>097 665 1755</t>
  </si>
  <si>
    <t>ប៊ុត សារ៉ែម</t>
  </si>
  <si>
    <t>27806160120752ណ</t>
  </si>
  <si>
    <t>090790345</t>
  </si>
  <si>
    <t>097 857 3558</t>
  </si>
  <si>
    <t>លន់ ស្រីកែវ</t>
  </si>
  <si>
    <t>29407160161396ព</t>
  </si>
  <si>
    <t>030555594</t>
  </si>
  <si>
    <t>010 290 504</t>
  </si>
  <si>
    <t>យឿន សុខនី</t>
  </si>
  <si>
    <t>28702150014621ឆ</t>
  </si>
  <si>
    <t>050434709</t>
  </si>
  <si>
    <t>097 791 2256</t>
  </si>
  <si>
    <t>គង់ ចន្ថន</t>
  </si>
  <si>
    <t>29712160542228ធ</t>
  </si>
  <si>
    <t>090642450</t>
  </si>
  <si>
    <t>088 644 6606</t>
  </si>
  <si>
    <t>គុយ សារិន</t>
  </si>
  <si>
    <t>29002150016010ល</t>
  </si>
  <si>
    <t>051622662</t>
  </si>
  <si>
    <t>016 856 103</t>
  </si>
  <si>
    <t>តំា សារុំ</t>
  </si>
  <si>
    <t>28502150016766ថ</t>
  </si>
  <si>
    <t>101409481</t>
  </si>
  <si>
    <t>088 284 2366</t>
  </si>
  <si>
    <t>សឿន សុជាតា</t>
  </si>
  <si>
    <t>29805170754743ស</t>
  </si>
  <si>
    <t>062084131</t>
  </si>
  <si>
    <t>015 736 648</t>
  </si>
  <si>
    <t>ឡូយ ឈាងលី</t>
  </si>
  <si>
    <t>28704170720232ឌ</t>
  </si>
  <si>
    <t>050885045</t>
  </si>
  <si>
    <t>098 809 840</t>
  </si>
  <si>
    <t>ស៊ិន ដាវ</t>
  </si>
  <si>
    <t>29502170612076ត</t>
  </si>
  <si>
    <t>100847810</t>
  </si>
  <si>
    <t>068 377 771</t>
  </si>
  <si>
    <t>ឈុំ វណ្ណៈ</t>
  </si>
  <si>
    <t>19207160160924ត</t>
  </si>
  <si>
    <t>150754391</t>
  </si>
  <si>
    <t>097 780 8250</t>
  </si>
  <si>
    <t>អេង វណ្ណា</t>
  </si>
  <si>
    <t>29306160105469ន</t>
  </si>
  <si>
    <t>062103043</t>
  </si>
  <si>
    <t>015 989 514</t>
  </si>
  <si>
    <t>នាង សាន</t>
  </si>
  <si>
    <t>29108160184262ទ</t>
  </si>
  <si>
    <t>090510078</t>
  </si>
  <si>
    <t>097 512 8241</t>
  </si>
  <si>
    <t>មាស ឃឿន</t>
  </si>
  <si>
    <t>29707160152244ទ</t>
  </si>
  <si>
    <t>150569757</t>
  </si>
  <si>
    <t>096 486 2478</t>
  </si>
  <si>
    <t>ប៉ែត ហុន</t>
  </si>
  <si>
    <t>18802181236947ល</t>
  </si>
  <si>
    <t>100702272</t>
  </si>
  <si>
    <t>097 224 8445</t>
  </si>
  <si>
    <t>លុយ ចាន់ធូ</t>
  </si>
  <si>
    <t>28603160086067ប</t>
  </si>
  <si>
    <t>101324359</t>
  </si>
  <si>
    <t>078 966 256</t>
  </si>
  <si>
    <t>ថេង ចិត្ដ</t>
  </si>
  <si>
    <t>19307192116664ភ</t>
  </si>
  <si>
    <t>090901131</t>
  </si>
  <si>
    <t>088​​​ 604 2646</t>
  </si>
  <si>
    <t>ខន ស៊ីណា</t>
  </si>
  <si>
    <t>28507160167602ធ</t>
  </si>
  <si>
    <t>061718940</t>
  </si>
  <si>
    <t>097 914 3640</t>
  </si>
  <si>
    <t>ស៊ន ស្រីណាវ</t>
  </si>
  <si>
    <t>20001202298417ច</t>
  </si>
  <si>
    <t>101393997</t>
  </si>
  <si>
    <t>088 481 2612</t>
  </si>
  <si>
    <t>យាន រ៉េន</t>
  </si>
  <si>
    <t>29208160210584ត</t>
  </si>
  <si>
    <t>062077814</t>
  </si>
  <si>
    <t>031 440 6073</t>
  </si>
  <si>
    <t>ឃីម សុភ័ណ</t>
  </si>
  <si>
    <t>29409160320507ត</t>
  </si>
  <si>
    <t>10956459</t>
  </si>
  <si>
    <t>096 968 5364</t>
  </si>
  <si>
    <t>ខែម ស្រីស្រស់</t>
  </si>
  <si>
    <t>29310160347668ភ</t>
  </si>
  <si>
    <t>010862825</t>
  </si>
  <si>
    <t>093 802 763</t>
  </si>
  <si>
    <t>អ៊ិន លាប</t>
  </si>
  <si>
    <t>ផ្នែកដេរក្រុម៦៨</t>
  </si>
  <si>
    <t>28607160153583ព</t>
  </si>
  <si>
    <t>090753348</t>
  </si>
  <si>
    <t>096 351 2586</t>
  </si>
  <si>
    <t>ម៉ៃ គន្ធា</t>
  </si>
  <si>
    <t>29207160152368ន</t>
  </si>
  <si>
    <t>250156050</t>
  </si>
  <si>
    <t>070 798 590</t>
  </si>
  <si>
    <t>ឡេង ចិន្តា</t>
  </si>
  <si>
    <t>28807160154903ផ</t>
  </si>
  <si>
    <t>250156486</t>
  </si>
  <si>
    <t>097 366 2954</t>
  </si>
  <si>
    <t>ឃី ចិន្តា</t>
  </si>
  <si>
    <t>28307160153595ព</t>
  </si>
  <si>
    <t>030806882</t>
  </si>
  <si>
    <t>092 452 618</t>
  </si>
  <si>
    <t>ជន បូល័ក្ខ</t>
  </si>
  <si>
    <t>29307160153578ម</t>
  </si>
  <si>
    <t>110462540</t>
  </si>
  <si>
    <t>096 232 2616</t>
  </si>
  <si>
    <t>សួស ចាន់ណាក់</t>
  </si>
  <si>
    <t>28703160086534ប</t>
  </si>
  <si>
    <t>110584636</t>
  </si>
  <si>
    <t>088 950 1408</t>
  </si>
  <si>
    <t>ឯម ជាន</t>
  </si>
  <si>
    <t>28601160030498ត</t>
  </si>
  <si>
    <t>110573129</t>
  </si>
  <si>
    <t>096 724 8635</t>
  </si>
  <si>
    <t>កែវ សាវន</t>
  </si>
  <si>
    <t>28007160154917ធ</t>
  </si>
  <si>
    <t>090699801</t>
  </si>
  <si>
    <t>097 371 8200</t>
  </si>
  <si>
    <t>ឯម ម៉ិច</t>
  </si>
  <si>
    <t>28802160074090ណ</t>
  </si>
  <si>
    <t>110354732</t>
  </si>
  <si>
    <t>096 367 1244</t>
  </si>
  <si>
    <t>អេង ណាត</t>
  </si>
  <si>
    <t>29607160153621ថ</t>
  </si>
  <si>
    <t>090493301</t>
  </si>
  <si>
    <t>093 793 188</t>
  </si>
  <si>
    <t>ហេង ស្រីចាន់</t>
  </si>
  <si>
    <t>29903170636079ស</t>
  </si>
  <si>
    <t>090668896</t>
  </si>
  <si>
    <t>097 543 2886</t>
  </si>
  <si>
    <t>យ៉ោង ចន្ធី</t>
  </si>
  <si>
    <t>28408170867740ស</t>
  </si>
  <si>
    <t>050861147</t>
  </si>
  <si>
    <t>088 637 4392</t>
  </si>
  <si>
    <t>បូរី គឹមស្រ៊ាង</t>
  </si>
  <si>
    <t>28308170874408ល</t>
  </si>
  <si>
    <t>250062822</t>
  </si>
  <si>
    <t>097 939 7199</t>
  </si>
  <si>
    <t>សេក ម៉ាប់</t>
  </si>
  <si>
    <t>27907160156142ធ</t>
  </si>
  <si>
    <t>090252252</t>
  </si>
  <si>
    <t>096 286 4156</t>
  </si>
  <si>
    <t>ទុយ សារ៉េម</t>
  </si>
  <si>
    <t>18507160161044ឋ</t>
  </si>
  <si>
    <t>101100037</t>
  </si>
  <si>
    <t xml:space="preserve">086 576 001 </t>
  </si>
  <si>
    <t>ហ៊ឹម ណារី</t>
  </si>
  <si>
    <t>29201160023489ណ</t>
  </si>
  <si>
    <t>150540306</t>
  </si>
  <si>
    <t>096 766 4176</t>
  </si>
  <si>
    <t>ភួន សោភា</t>
  </si>
  <si>
    <t>29405160099934ម</t>
  </si>
  <si>
    <t>090882924</t>
  </si>
  <si>
    <t>097 964 0059</t>
  </si>
  <si>
    <t>អូន ជ្រា</t>
  </si>
  <si>
    <t>29201160031093ង</t>
  </si>
  <si>
    <t>120037440</t>
  </si>
  <si>
    <t>097351 6525</t>
  </si>
  <si>
    <t>សំអាន សុខឃីម</t>
  </si>
  <si>
    <t>28802192000529ត</t>
  </si>
  <si>
    <t>110542288</t>
  </si>
  <si>
    <t>090 329 053</t>
  </si>
  <si>
    <t>គង់ ទីតូនី</t>
  </si>
  <si>
    <t>29611160459720ប</t>
  </si>
  <si>
    <t>110474507</t>
  </si>
  <si>
    <t>097 958 4708</t>
  </si>
  <si>
    <t>ផូ ស្រីណាង</t>
  </si>
  <si>
    <t>29707160168095វ</t>
  </si>
  <si>
    <t>100723904</t>
  </si>
  <si>
    <t>070 614 815</t>
  </si>
  <si>
    <t>ឯម ស្រីនាង</t>
  </si>
  <si>
    <t>28901160031072ជ</t>
  </si>
  <si>
    <t>110326843</t>
  </si>
  <si>
    <t>093 560 501</t>
  </si>
  <si>
    <t>ផាន់ សុផាវី</t>
  </si>
  <si>
    <t>29207160153551ណ</t>
  </si>
  <si>
    <t>050830195</t>
  </si>
  <si>
    <t xml:space="preserve"> 093 496 172</t>
  </si>
  <si>
    <t>សុខ តូ</t>
  </si>
  <si>
    <t>19808170879322អ</t>
  </si>
  <si>
    <t>090855988</t>
  </si>
  <si>
    <t>088 980 3035</t>
  </si>
  <si>
    <t>សុត ផារី</t>
  </si>
  <si>
    <t>29201160030367ជ</t>
  </si>
  <si>
    <t>160254086</t>
  </si>
  <si>
    <t>096 433 1259</t>
  </si>
  <si>
    <t>កាវ យ៉ាន់ណា</t>
  </si>
  <si>
    <t>28805160095563យ</t>
  </si>
  <si>
    <t>090752841</t>
  </si>
  <si>
    <t>096 233 1985</t>
  </si>
  <si>
    <t>សួស ស្រីទូច</t>
  </si>
  <si>
    <t>ផ្នែកដេរក្រុម៧០</t>
  </si>
  <si>
    <t>28507160153615ទ</t>
  </si>
  <si>
    <t>110254873</t>
  </si>
  <si>
    <t>096 384 8896</t>
  </si>
  <si>
    <t>ជុំ ស៊ាម</t>
  </si>
  <si>
    <t>28307160154894យ</t>
  </si>
  <si>
    <t>090507316</t>
  </si>
  <si>
    <t>088 634 3925</t>
  </si>
  <si>
    <t>ហេង ស៊ីណាត</t>
  </si>
  <si>
    <t>28707160153613ទ</t>
  </si>
  <si>
    <t>170731639</t>
  </si>
  <si>
    <t>078 382 178</t>
  </si>
  <si>
    <t>ចេង ទូច</t>
  </si>
  <si>
    <t>29503160084897ស</t>
  </si>
  <si>
    <t>110400022</t>
  </si>
  <si>
    <t>096 393 5302</t>
  </si>
  <si>
    <t>គឹម សោភិន</t>
  </si>
  <si>
    <t>28307160153419ទ</t>
  </si>
  <si>
    <t>011170405</t>
  </si>
  <si>
    <t>093 252 871</t>
  </si>
  <si>
    <t>ប្រាក់ សុខា</t>
  </si>
  <si>
    <t>28007160152060ច</t>
  </si>
  <si>
    <t>011027741</t>
  </si>
  <si>
    <t>081 569 098</t>
  </si>
  <si>
    <t>អំ ខេម</t>
  </si>
  <si>
    <t>28802150016929ប</t>
  </si>
  <si>
    <t>030906951</t>
  </si>
  <si>
    <t>093 241 295</t>
  </si>
  <si>
    <t>សុខ ឃី</t>
  </si>
  <si>
    <t>28006160109466ថ</t>
  </si>
  <si>
    <t>061681400</t>
  </si>
  <si>
    <t>097 571 0758</t>
  </si>
  <si>
    <t>ឌី ជា</t>
  </si>
  <si>
    <t>29310160367440ឍ</t>
  </si>
  <si>
    <t>040307804</t>
  </si>
  <si>
    <t>010 415 430</t>
  </si>
  <si>
    <t>មាស ឡែន</t>
  </si>
  <si>
    <t>29602150011360ឃ</t>
  </si>
  <si>
    <t>090506738</t>
  </si>
  <si>
    <t>078 572 699</t>
  </si>
  <si>
    <t>ម៉ៅ នឿក</t>
  </si>
  <si>
    <t>28606160115749ភ</t>
  </si>
  <si>
    <t>030808091</t>
  </si>
  <si>
    <t>097 972 0564</t>
  </si>
  <si>
    <t>ប៉ុង ស៊ីណាត</t>
  </si>
  <si>
    <t>29405160099762ល</t>
  </si>
  <si>
    <t>061411671</t>
  </si>
  <si>
    <t>016 719 336</t>
  </si>
  <si>
    <t>រិន មករា</t>
  </si>
  <si>
    <t>29208170859016យ</t>
  </si>
  <si>
    <t>100709917</t>
  </si>
  <si>
    <t xml:space="preserve">086 708 642 </t>
  </si>
  <si>
    <t>ឡី ស្រស់</t>
  </si>
  <si>
    <t>28805170774872ក</t>
  </si>
  <si>
    <t>061004168</t>
  </si>
  <si>
    <t>097 437 1089</t>
  </si>
  <si>
    <t>អ៊ុំ ភត្រ្តា</t>
  </si>
  <si>
    <t>18908181640797ឃ</t>
  </si>
  <si>
    <t>011169808</t>
  </si>
  <si>
    <t>087 767 852</t>
  </si>
  <si>
    <t>ផាត ស្រស់</t>
  </si>
  <si>
    <t>29001160021309ខ</t>
  </si>
  <si>
    <t>051099490</t>
  </si>
  <si>
    <t>097 382 8148</t>
  </si>
  <si>
    <t>ជា ស្រីមុំ</t>
  </si>
  <si>
    <t>29012160507408ឌ</t>
  </si>
  <si>
    <t>160247660</t>
  </si>
  <si>
    <t>015 505 793</t>
  </si>
  <si>
    <t>សុខ សេងហុន</t>
  </si>
  <si>
    <t>28907160152944យ</t>
  </si>
  <si>
    <t>150572201</t>
  </si>
  <si>
    <t>093 332 370</t>
  </si>
  <si>
    <t>ឈន សុខហុង</t>
  </si>
  <si>
    <t>29911170973041ផ</t>
  </si>
  <si>
    <t>051163113</t>
  </si>
  <si>
    <t>096 283 1232</t>
  </si>
  <si>
    <t>អៀន ចាន់ថេប</t>
  </si>
  <si>
    <t>29312160502467ត</t>
  </si>
  <si>
    <t>061677480</t>
  </si>
  <si>
    <t>088 807 0392</t>
  </si>
  <si>
    <t>សុខ សុខា</t>
  </si>
  <si>
    <t>27507160160279ប</t>
  </si>
  <si>
    <t>061690373</t>
  </si>
  <si>
    <t>088 968 1145</t>
  </si>
  <si>
    <t>ញ៉េន ធូ</t>
  </si>
  <si>
    <t>19706170799917ជ</t>
  </si>
  <si>
    <t>070273267</t>
  </si>
  <si>
    <t>097 740 5244</t>
  </si>
  <si>
    <t>សុខ ចាន់ថា</t>
  </si>
  <si>
    <t>29107160151579ម</t>
  </si>
  <si>
    <t>061906167</t>
  </si>
  <si>
    <t>088 348 7097</t>
  </si>
  <si>
    <t>ទូច សារ៉ុម</t>
  </si>
  <si>
    <t>29310160352194ឍ</t>
  </si>
  <si>
    <t>020799939</t>
  </si>
  <si>
    <t>088 583 6821</t>
  </si>
  <si>
    <t>លឹម ស្រីណែត</t>
  </si>
  <si>
    <t>29501160029994ម</t>
  </si>
  <si>
    <t>040353806</t>
  </si>
  <si>
    <t>010 646 833</t>
  </si>
  <si>
    <t>ប៉ោ ពឿន</t>
  </si>
  <si>
    <t>ផ្នែកតំហែរទាំ</t>
  </si>
  <si>
    <t>18507160160260ដ</t>
  </si>
  <si>
    <t>020981830</t>
  </si>
  <si>
    <t>095 558 941</t>
  </si>
  <si>
    <t>ណង់ នឿន</t>
  </si>
  <si>
    <t>18309160257417ផ</t>
  </si>
  <si>
    <t>020446664</t>
  </si>
  <si>
    <t>088 344 5404</t>
  </si>
  <si>
    <t>ឃុន សុខុន</t>
  </si>
  <si>
    <t>17907160160091ត</t>
  </si>
  <si>
    <t>020068791</t>
  </si>
  <si>
    <t>096 647 8042</t>
  </si>
  <si>
    <t>យ៉ិន សុខជា</t>
  </si>
  <si>
    <t>17707160165128ន</t>
  </si>
  <si>
    <t>020056112</t>
  </si>
  <si>
    <t>096 742 6179</t>
  </si>
  <si>
    <t>លីម ណារុន</t>
  </si>
  <si>
    <t>19007160160126ជ</t>
  </si>
  <si>
    <t>011079455</t>
  </si>
  <si>
    <t>093 557 973</t>
  </si>
  <si>
    <t>សួន សុធា</t>
  </si>
  <si>
    <t>19505170756638ហ</t>
  </si>
  <si>
    <t>030514987</t>
  </si>
  <si>
    <t>070 360 647</t>
  </si>
  <si>
    <t>ស៊្រី ចន្ថន</t>
  </si>
  <si>
    <t>19912181922304ន</t>
  </si>
  <si>
    <t>030909226</t>
  </si>
  <si>
    <t>078 214 553</t>
  </si>
  <si>
    <t>ជា ម៉ៅ</t>
  </si>
  <si>
    <t>17304192038383ន</t>
  </si>
  <si>
    <t>020107463</t>
  </si>
  <si>
    <t>096 517 7300</t>
  </si>
  <si>
    <t>ឃុត ដារ៉ា</t>
  </si>
  <si>
    <t>18508181596638ឃ</t>
  </si>
  <si>
    <t>030862223</t>
  </si>
  <si>
    <t>098 973 778</t>
  </si>
  <si>
    <t>ជ្រិន សំបូរ</t>
  </si>
  <si>
    <t>ផ្នែកគូសពុម្ព</t>
  </si>
  <si>
    <t>18707160159940យ</t>
  </si>
  <si>
    <t>060865045</t>
  </si>
  <si>
    <t>087 608 791</t>
  </si>
  <si>
    <t>ភឹម យាត</t>
  </si>
  <si>
    <t>ផ្នែកផ្គំក្រណាត់</t>
  </si>
  <si>
    <t>28207160158888ឡ</t>
  </si>
  <si>
    <t>051297681</t>
  </si>
  <si>
    <t>010 671 485</t>
  </si>
  <si>
    <t>ភឹម អៀម</t>
  </si>
  <si>
    <t>17407160158911ធ</t>
  </si>
  <si>
    <t>050897053</t>
  </si>
  <si>
    <t>092 988 171</t>
  </si>
  <si>
    <t>មុត ស្រីយ៉ា</t>
  </si>
  <si>
    <t>28707160158987ឃ</t>
  </si>
  <si>
    <t>101128647</t>
  </si>
  <si>
    <t>086 898 683</t>
  </si>
  <si>
    <t>រីម សារ៉ែន</t>
  </si>
  <si>
    <t>28607160159010ឍ</t>
  </si>
  <si>
    <t>051396029</t>
  </si>
  <si>
    <t>087 316 233</t>
  </si>
  <si>
    <t>ប៊ុត សុផុន</t>
  </si>
  <si>
    <t>17907160158959វ</t>
  </si>
  <si>
    <t>090693565</t>
  </si>
  <si>
    <t>069 742 694</t>
  </si>
  <si>
    <t>ធីវ ស្រីនាង</t>
  </si>
  <si>
    <t>29801191974421យ</t>
  </si>
  <si>
    <t>110519182</t>
  </si>
  <si>
    <t>095 452 571</t>
  </si>
  <si>
    <t>ឈឿន មិនា</t>
  </si>
  <si>
    <t>20001191975054ឋ</t>
  </si>
  <si>
    <t>101373443</t>
  </si>
  <si>
    <t>096 585 3752</t>
  </si>
  <si>
    <t>ថា គឹមហុង</t>
  </si>
  <si>
    <t>10103192020587ឆ</t>
  </si>
  <si>
    <t>051393046</t>
  </si>
  <si>
    <t>087 772 658</t>
  </si>
  <si>
    <t>យស់ ចាន់ឌី</t>
  </si>
  <si>
    <t>ផ្នែកជាងម៉ាស៊ីន</t>
  </si>
  <si>
    <t>18507160164605ទ</t>
  </si>
  <si>
    <t>010913543</t>
  </si>
  <si>
    <t>096 903 0095</t>
  </si>
  <si>
    <t>ខុម ខុន</t>
  </si>
  <si>
    <t>18407160164046ត</t>
  </si>
  <si>
    <t>061907024</t>
  </si>
  <si>
    <t>081 696 219</t>
  </si>
  <si>
    <t>ឡេវ សុខឃឿន</t>
  </si>
  <si>
    <t>18107160163941ត</t>
  </si>
  <si>
    <t>030700091</t>
  </si>
  <si>
    <t>070 863 168</t>
  </si>
  <si>
    <t>ភាព សុផាត</t>
  </si>
  <si>
    <t>18807160163838ល</t>
  </si>
  <si>
    <t>051479765</t>
  </si>
  <si>
    <t>010 980 699</t>
  </si>
  <si>
    <t>ចិត្ដ ឡាយ</t>
  </si>
  <si>
    <t>19207160164025ឋ</t>
  </si>
  <si>
    <t>020857324</t>
  </si>
  <si>
    <t>010 393 953</t>
  </si>
  <si>
    <t>ផ្លុង សាលីន</t>
  </si>
  <si>
    <t>18507160164612ត</t>
  </si>
  <si>
    <t>061768441</t>
  </si>
  <si>
    <t>097 351 4896</t>
  </si>
  <si>
    <t>រឹម ស៊ាងហៃ</t>
  </si>
  <si>
    <t>18707160152071ឍ</t>
  </si>
  <si>
    <t>061703880</t>
  </si>
  <si>
    <t>096 534 2636</t>
  </si>
  <si>
    <t>ម៉ៅ តួ</t>
  </si>
  <si>
    <t>19407160164868វ</t>
  </si>
  <si>
    <t>050874874</t>
  </si>
  <si>
    <t>010 483 729</t>
  </si>
  <si>
    <t>ខាត់ វណ្ណាឆ័យ</t>
  </si>
  <si>
    <t>19707160152208ថ</t>
  </si>
  <si>
    <t>090672064</t>
  </si>
  <si>
    <t>016 546 467</t>
  </si>
  <si>
    <t>ចិត្ដ ឡុង</t>
  </si>
  <si>
    <t>19507160164687វ</t>
  </si>
  <si>
    <t>020975728</t>
  </si>
  <si>
    <t>081 421 312</t>
  </si>
  <si>
    <t>ខុម ម៉ុន</t>
  </si>
  <si>
    <t>18609160257434ភ</t>
  </si>
  <si>
    <t>061905745</t>
  </si>
  <si>
    <t>016 361 012</t>
  </si>
  <si>
    <t>ញឹម រ៉េម</t>
  </si>
  <si>
    <t>18205181410256ឋ</t>
  </si>
  <si>
    <t>030710230</t>
  </si>
  <si>
    <t>069 742 624</t>
  </si>
  <si>
    <t>វ៉ាន ពីឡុត</t>
  </si>
  <si>
    <t>19402160058550ឌ</t>
  </si>
  <si>
    <t>050302605</t>
  </si>
  <si>
    <t>093 893 209</t>
  </si>
  <si>
    <t>ខែម សារ៉ុម</t>
  </si>
  <si>
    <t>18810181720180ឍ</t>
  </si>
  <si>
    <t>030935115</t>
  </si>
  <si>
    <t>096 730 1025</t>
  </si>
  <si>
    <t>ញ៉ឹប វឌ្ឍណះ</t>
  </si>
  <si>
    <t>19612160545742ប</t>
  </si>
  <si>
    <t>020896233</t>
  </si>
  <si>
    <t>088 824 4550</t>
  </si>
  <si>
    <t>អ៊ាប ស៊ាងអូន</t>
  </si>
  <si>
    <t>19207170814068ផ</t>
  </si>
  <si>
    <t>250140288</t>
  </si>
  <si>
    <t>088 381 7362</t>
  </si>
  <si>
    <t>យិន នោ</t>
  </si>
  <si>
    <t>29301160023132ក</t>
  </si>
  <si>
    <t>090398221</t>
  </si>
  <si>
    <t>096 367 3367</t>
  </si>
  <si>
    <t>បាន សុផានិត</t>
  </si>
  <si>
    <t>19702191999437ច</t>
  </si>
  <si>
    <t>010861826</t>
  </si>
  <si>
    <t>086 656 963</t>
  </si>
  <si>
    <t>ឯម រៀម</t>
  </si>
  <si>
    <t>19502150010609ឆ</t>
  </si>
  <si>
    <t>050791458</t>
  </si>
  <si>
    <t>096 884 9227</t>
  </si>
  <si>
    <t>លឹម សំភ័ស</t>
  </si>
  <si>
    <t>19201160031004វ</t>
  </si>
  <si>
    <t>040353804</t>
  </si>
  <si>
    <t>069 757 910</t>
  </si>
  <si>
    <t>អ៊ូ ស៊ីណែត</t>
  </si>
  <si>
    <t>ផ្នែកជាងម៉ាស៊ីន១</t>
  </si>
  <si>
    <t>18307160153225ឋ</t>
  </si>
  <si>
    <t>010987551</t>
  </si>
  <si>
    <t>017 603 002</t>
  </si>
  <si>
    <t>មិន វណ្ណា</t>
  </si>
  <si>
    <t>18407160160394ទ</t>
  </si>
  <si>
    <t>030980411</t>
  </si>
  <si>
    <t>096 284 4922</t>
  </si>
  <si>
    <t>លន់ គឹមស៊្រាង</t>
  </si>
  <si>
    <t>18010160348604ញ</t>
  </si>
  <si>
    <t>061330259</t>
  </si>
  <si>
    <t>096 645 3001</t>
  </si>
  <si>
    <t>វៀក សុភា</t>
  </si>
  <si>
    <t>18407160160130ច</t>
  </si>
  <si>
    <t>051157367</t>
  </si>
  <si>
    <t>070 682 444</t>
  </si>
  <si>
    <t>ជៀម ណាវី</t>
  </si>
  <si>
    <t>18207160160019ញ</t>
  </si>
  <si>
    <t>050880735</t>
  </si>
  <si>
    <t>068 943 098</t>
  </si>
  <si>
    <t>ឌឿន សម្បត្ដិ</t>
  </si>
  <si>
    <t>19507160153598ល</t>
  </si>
  <si>
    <t>010942846</t>
  </si>
  <si>
    <t>016 655 182</t>
  </si>
  <si>
    <t>ភួង ភា</t>
  </si>
  <si>
    <t>18707160159795ក</t>
  </si>
  <si>
    <t>030866936</t>
  </si>
  <si>
    <t>096 521 1823</t>
  </si>
  <si>
    <t>ភឹម ចាន់បូរ៉ា</t>
  </si>
  <si>
    <t>18804170721884រ</t>
  </si>
  <si>
    <t>011258825</t>
  </si>
  <si>
    <t>070 697 898</t>
  </si>
  <si>
    <t>អ៊ុច គន្ធា</t>
  </si>
  <si>
    <t>18211170973072ថ</t>
  </si>
  <si>
    <t>110541158</t>
  </si>
  <si>
    <t>010 430 480</t>
  </si>
  <si>
    <t>សន មករា</t>
  </si>
  <si>
    <t>19202170609232ឋ</t>
  </si>
  <si>
    <t>101149298</t>
  </si>
  <si>
    <t>096 289 8559</t>
  </si>
  <si>
    <t>ភឹម ផលខួច</t>
  </si>
  <si>
    <t>19712181925685អ</t>
  </si>
  <si>
    <t>010856560</t>
  </si>
  <si>
    <t>012 683 820</t>
  </si>
  <si>
    <t>ខន សម្បត្ដិ</t>
  </si>
  <si>
    <t>18908192175767ច</t>
  </si>
  <si>
    <t>101347235</t>
  </si>
  <si>
    <t>096 392 0702</t>
  </si>
  <si>
    <t>យ៉ាង ស៊ីថុន</t>
  </si>
  <si>
    <t>ផ្នែករាប់អាវ</t>
  </si>
  <si>
    <t>19507160151090ឌ</t>
  </si>
  <si>
    <t>061358611</t>
  </si>
  <si>
    <t>096 910 4830</t>
  </si>
  <si>
    <t>មៀច ចាន់លីម</t>
  </si>
  <si>
    <t>28307160150821ឋ</t>
  </si>
  <si>
    <t>021105735</t>
  </si>
  <si>
    <t>086 940 618</t>
  </si>
  <si>
    <t>អ៊ុន ភារក្ស</t>
  </si>
  <si>
    <t>19107160151892ធ</t>
  </si>
  <si>
    <t>021140767</t>
  </si>
  <si>
    <t>096 746 5800</t>
  </si>
  <si>
    <t>ហៃ បរមី</t>
  </si>
  <si>
    <t>29301160020774ញ</t>
  </si>
  <si>
    <t>061407544</t>
  </si>
  <si>
    <t>092​ 371 ​430</t>
  </si>
  <si>
    <t>បូរី គឹមស្រឿន</t>
  </si>
  <si>
    <t>ផ្នែកចល័ត</t>
  </si>
  <si>
    <t>28207181456009ប</t>
  </si>
  <si>
    <t>250061003</t>
  </si>
  <si>
    <t>088 948 4417</t>
  </si>
  <si>
    <t>គុណ អ៊ាងលី</t>
  </si>
  <si>
    <t>28907181457661អ</t>
  </si>
  <si>
    <t>062104378</t>
  </si>
  <si>
    <t>096 897 9635</t>
  </si>
  <si>
    <t>មិញ សូនីតា</t>
  </si>
  <si>
    <t>29402160063818ទ</t>
  </si>
  <si>
    <t>110526600</t>
  </si>
  <si>
    <t>016 797 749</t>
  </si>
  <si>
    <t>ឆិល ណី</t>
  </si>
  <si>
    <t>29309181682687ង</t>
  </si>
  <si>
    <t>101409515</t>
  </si>
  <si>
    <t>096 262 4744</t>
  </si>
  <si>
    <t>រឿន ប៊ុនធឿន</t>
  </si>
  <si>
    <t>19509181682699ឈ</t>
  </si>
  <si>
    <t>021130177</t>
  </si>
  <si>
    <t>096 345 3404</t>
  </si>
  <si>
    <t>ស៊ុល ធារី</t>
  </si>
  <si>
    <t>ផ្នែកពិនិត្យអេ១</t>
  </si>
  <si>
    <t>28507160165239ព</t>
  </si>
  <si>
    <t>010521014</t>
  </si>
  <si>
    <t>096 351 1636</t>
  </si>
  <si>
    <t>សាយ លន់</t>
  </si>
  <si>
    <t>27807160151346ធ</t>
  </si>
  <si>
    <t>060646554</t>
  </si>
  <si>
    <t>010 718 634</t>
  </si>
  <si>
    <t>ប៊ុត សុភា</t>
  </si>
  <si>
    <t>18507160151280ឌ</t>
  </si>
  <si>
    <t>020547840</t>
  </si>
  <si>
    <t>096 226 8129</t>
  </si>
  <si>
    <t>ពៅ សារី</t>
  </si>
  <si>
    <t>28607160150862ន</t>
  </si>
  <si>
    <t>051254062</t>
  </si>
  <si>
    <t>097 229 8400</t>
  </si>
  <si>
    <t>ជី និត</t>
  </si>
  <si>
    <t>18407160151400ច</t>
  </si>
  <si>
    <t>011120582</t>
  </si>
  <si>
    <t>017 774 963</t>
  </si>
  <si>
    <t>អ៊ឹម យ៉ុន</t>
  </si>
  <si>
    <t>26907160150689ល</t>
  </si>
  <si>
    <t>020052942</t>
  </si>
  <si>
    <t>095 954 639</t>
  </si>
  <si>
    <t>ឈៀង ធា</t>
  </si>
  <si>
    <t>28907160157295ស</t>
  </si>
  <si>
    <t>030662394</t>
  </si>
  <si>
    <t>016 382 344</t>
  </si>
  <si>
    <t>ជិន សារ៉ន</t>
  </si>
  <si>
    <t>27307160151286ថ</t>
  </si>
  <si>
    <t>030528198</t>
  </si>
  <si>
    <t>087 205 546</t>
  </si>
  <si>
    <t>សុត សុខុម</t>
  </si>
  <si>
    <t>28207160150792ទ</t>
  </si>
  <si>
    <t>100796351</t>
  </si>
  <si>
    <t>086 608 915</t>
  </si>
  <si>
    <t>ថង់ ចន្តា</t>
  </si>
  <si>
    <t>28607160155296យ</t>
  </si>
  <si>
    <t>020565856</t>
  </si>
  <si>
    <t>069 994 346</t>
  </si>
  <si>
    <t>ណៅ អូន</t>
  </si>
  <si>
    <t>27307160157274ន</t>
  </si>
  <si>
    <t>090773440</t>
  </si>
  <si>
    <t>097 246 5099</t>
  </si>
  <si>
    <t>ជៀប ចាន់</t>
  </si>
  <si>
    <t>28507160150590ថ</t>
  </si>
  <si>
    <t>040269802</t>
  </si>
  <si>
    <t>061 395 887</t>
  </si>
  <si>
    <t>ប្រាក់ សុភ័ណ្ឌ</t>
  </si>
  <si>
    <t>19507160155301ឋ</t>
  </si>
  <si>
    <t>100695095</t>
  </si>
  <si>
    <t>096 991 5157</t>
  </si>
  <si>
    <t>ជា នៅ</t>
  </si>
  <si>
    <t>28107160151076ឌ</t>
  </si>
  <si>
    <t>030807251</t>
  </si>
  <si>
    <t>086 985 144</t>
  </si>
  <si>
    <t>ធី អ៊ួន</t>
  </si>
  <si>
    <t>29207160151141ជ</t>
  </si>
  <si>
    <t>050811670</t>
  </si>
  <si>
    <t>096 717 3743</t>
  </si>
  <si>
    <t>អាយ ប៊ុនថន</t>
  </si>
  <si>
    <t>18507160151319ត</t>
  </si>
  <si>
    <t>010913411</t>
  </si>
  <si>
    <t>095 561 048</t>
  </si>
  <si>
    <t>ម៉ូវ សុភា</t>
  </si>
  <si>
    <t>19001160031559ឈ</t>
  </si>
  <si>
    <t>021174290</t>
  </si>
  <si>
    <t>097 450 8002</t>
  </si>
  <si>
    <t>សុទ្ធ វ៉ាន់សាក់</t>
  </si>
  <si>
    <t>18612160502056ដ</t>
  </si>
  <si>
    <t>011383831</t>
  </si>
  <si>
    <t>015 728 369</t>
  </si>
  <si>
    <t>ព្រំ សុខចាន់</t>
  </si>
  <si>
    <t>28502150016720ឆ</t>
  </si>
  <si>
    <t>061664573</t>
  </si>
  <si>
    <t>088 903 3964</t>
  </si>
  <si>
    <t>ញ៉ឹប ធីតា</t>
  </si>
  <si>
    <t>29705170761952វ</t>
  </si>
  <si>
    <t>051059317</t>
  </si>
  <si>
    <t>097 291 8862</t>
  </si>
  <si>
    <t>ឆាត ចាន់ធី</t>
  </si>
  <si>
    <t>29910181790176វ</t>
  </si>
  <si>
    <t>051482480</t>
  </si>
  <si>
    <t>077 911 035</t>
  </si>
  <si>
    <t>អ៊ិន ឧត្ដម</t>
  </si>
  <si>
    <t>19804192042757រ</t>
  </si>
  <si>
    <t>101207287</t>
  </si>
  <si>
    <t>097 675 9183</t>
  </si>
  <si>
    <t>បុល ផាត្ដយ៉ា</t>
  </si>
  <si>
    <t>29807192116195វ</t>
  </si>
  <si>
    <t>061856666</t>
  </si>
  <si>
    <t>087 962 215</t>
  </si>
  <si>
    <t>ម៉ាន ម៉ៃសំ</t>
  </si>
  <si>
    <t>ផ្នែកពិនិត្យអេ២</t>
  </si>
  <si>
    <t>28507160164614ធ</t>
  </si>
  <si>
    <t>062084000</t>
  </si>
  <si>
    <t>097 968 1479</t>
  </si>
  <si>
    <t>សឿន សុភ័ក្រ</t>
  </si>
  <si>
    <t>18407160155425ថ</t>
  </si>
  <si>
    <t>030718998</t>
  </si>
  <si>
    <t>097 831 6660</t>
  </si>
  <si>
    <t>សំ ផាន់ណា</t>
  </si>
  <si>
    <t>28907160151115ណ</t>
  </si>
  <si>
    <t>011072279</t>
  </si>
  <si>
    <t>088 252 2051</t>
  </si>
  <si>
    <t>សឿន រ៉ា</t>
  </si>
  <si>
    <t>27907160151251ណ</t>
  </si>
  <si>
    <t>021029910</t>
  </si>
  <si>
    <t>016 564 885</t>
  </si>
  <si>
    <t>ចិន សុភ័ន្ត</t>
  </si>
  <si>
    <t>28307160155309ទ</t>
  </si>
  <si>
    <t>020050651</t>
  </si>
  <si>
    <t>016 996 379</t>
  </si>
  <si>
    <t>រឿន ភារិន</t>
  </si>
  <si>
    <t>18007160150756ណ</t>
  </si>
  <si>
    <t>020055776</t>
  </si>
  <si>
    <t>012 633 273</t>
  </si>
  <si>
    <t>គូរ សុខលាប</t>
  </si>
  <si>
    <t>18907160151355ន</t>
  </si>
  <si>
    <t>061857904</t>
  </si>
  <si>
    <t>096 809 3942</t>
  </si>
  <si>
    <t>ស៊ឹង ចន្ថុល</t>
  </si>
  <si>
    <t>28207160164971ផ</t>
  </si>
  <si>
    <t>100816638</t>
  </si>
  <si>
    <t>070 308 785</t>
  </si>
  <si>
    <t>ញិន ផល្លី</t>
  </si>
  <si>
    <t>19307160155324ណ</t>
  </si>
  <si>
    <t>100682620</t>
  </si>
  <si>
    <t>015 776 191</t>
  </si>
  <si>
    <t>លន់ គង្គារ</t>
  </si>
  <si>
    <t>28907160165349វ</t>
  </si>
  <si>
    <t>100712118</t>
  </si>
  <si>
    <t>096 700 0482</t>
  </si>
  <si>
    <t>ទុយ ណំ</t>
  </si>
  <si>
    <t>28907160151178ភ</t>
  </si>
  <si>
    <t>110330390</t>
  </si>
  <si>
    <t>097 980 8372</t>
  </si>
  <si>
    <t>អ៊ី រ៉ា</t>
  </si>
  <si>
    <t>28007160150885ធ</t>
  </si>
  <si>
    <t>030713291</t>
  </si>
  <si>
    <t>096 344 2408</t>
  </si>
  <si>
    <t>ជា លក្ខិណា</t>
  </si>
  <si>
    <t>28907160151159ព</t>
  </si>
  <si>
    <t>011383755</t>
  </si>
  <si>
    <t>015 730 840</t>
  </si>
  <si>
    <t>ប៉ុន ថារី</t>
  </si>
  <si>
    <t>29111160401020វ</t>
  </si>
  <si>
    <t>050840844</t>
  </si>
  <si>
    <t>088 911 6864</t>
  </si>
  <si>
    <t>សាន់ សុខៃ</t>
  </si>
  <si>
    <t>29401181161278ធ</t>
  </si>
  <si>
    <t>051139822</t>
  </si>
  <si>
    <t>096 616 9397</t>
  </si>
  <si>
    <t>ផន សារឹម</t>
  </si>
  <si>
    <t>ផ្នែកពិនិត្យអេ៣</t>
  </si>
  <si>
    <t>28107160151570ឋ</t>
  </si>
  <si>
    <t>030749588</t>
  </si>
  <si>
    <t>096 884 5291</t>
  </si>
  <si>
    <t>ចែ ហេង</t>
  </si>
  <si>
    <t>27107160150724ដ</t>
  </si>
  <si>
    <t>020053068(01)</t>
  </si>
  <si>
    <t>096 284 4638</t>
  </si>
  <si>
    <t>អោក ផល្លី</t>
  </si>
  <si>
    <t>26507160155457ផ</t>
  </si>
  <si>
    <t>020214636(01)</t>
  </si>
  <si>
    <t>081 396 893</t>
  </si>
  <si>
    <t>ឈុន តុល</t>
  </si>
  <si>
    <t>28207160151789ម</t>
  </si>
  <si>
    <t>090705312</t>
  </si>
  <si>
    <t>010 461 343</t>
  </si>
  <si>
    <t>ណែម វិចិត្រ</t>
  </si>
  <si>
    <t>19007160151702ជ</t>
  </si>
  <si>
    <t>011233352</t>
  </si>
  <si>
    <t>070 600 595</t>
  </si>
  <si>
    <t>សាយ សំអាង</t>
  </si>
  <si>
    <t>19007160151884ធ</t>
  </si>
  <si>
    <t>020800011(01)</t>
  </si>
  <si>
    <t>096 788 5847</t>
  </si>
  <si>
    <t>អាយ ប៊ុនណារិទ្ធ</t>
  </si>
  <si>
    <t>19207160151626ណ</t>
  </si>
  <si>
    <t>011186479</t>
  </si>
  <si>
    <t>070 782 568</t>
  </si>
  <si>
    <t>លៀប ស្រីនាង</t>
  </si>
  <si>
    <t>28907160151412ណ</t>
  </si>
  <si>
    <t>011005583</t>
  </si>
  <si>
    <t>097 996 2002</t>
  </si>
  <si>
    <t>សុខ មុំ</t>
  </si>
  <si>
    <t>29407160151782ប</t>
  </si>
  <si>
    <t>020976996</t>
  </si>
  <si>
    <t>066 713 676</t>
  </si>
  <si>
    <t>សូត្រ ចន្នី</t>
  </si>
  <si>
    <t>28207160151754ថ</t>
  </si>
  <si>
    <t>011082616</t>
  </si>
  <si>
    <t>096 205 9254</t>
  </si>
  <si>
    <t>ដឿន សុផល</t>
  </si>
  <si>
    <t>29607160151826ផ</t>
  </si>
  <si>
    <t>100692224</t>
  </si>
  <si>
    <t>096 202 0439</t>
  </si>
  <si>
    <t>សរ រចនា</t>
  </si>
  <si>
    <t>29207160151817ទ</t>
  </si>
  <si>
    <t>020987467</t>
  </si>
  <si>
    <t>010 941 754</t>
  </si>
  <si>
    <t>ស្រ៊ាន គន្ធី</t>
  </si>
  <si>
    <t>28907160151660ន</t>
  </si>
  <si>
    <t>061946136</t>
  </si>
  <si>
    <t>096 984 4963</t>
  </si>
  <si>
    <t>ឌួង សុនី</t>
  </si>
  <si>
    <t>27907160151803ទ</t>
  </si>
  <si>
    <t>010907506</t>
  </si>
  <si>
    <t>093 893 421</t>
  </si>
  <si>
    <t>លន់ ធី</t>
  </si>
  <si>
    <t>28907160165517យ</t>
  </si>
  <si>
    <t>030497279</t>
  </si>
  <si>
    <t>096 799 8744</t>
  </si>
  <si>
    <t>ហាវ ឡា</t>
  </si>
  <si>
    <t>28907160151853ភ</t>
  </si>
  <si>
    <t>030622966</t>
  </si>
  <si>
    <t>093 964 671</t>
  </si>
  <si>
    <t>រុន ស្រីណែត</t>
  </si>
  <si>
    <t>29707160151065ទ</t>
  </si>
  <si>
    <t>010862252</t>
  </si>
  <si>
    <t>096 611 1142</t>
  </si>
  <si>
    <t>អេង ឆេងអ៊ីម</t>
  </si>
  <si>
    <t>28007160151910ឈ</t>
  </si>
  <si>
    <t>011186493</t>
  </si>
  <si>
    <t>078 499 780</t>
  </si>
  <si>
    <t>ឡេវ ធីតា</t>
  </si>
  <si>
    <t>29506170787928ច</t>
  </si>
  <si>
    <t>030504374</t>
  </si>
  <si>
    <t>010 339 917</t>
  </si>
  <si>
    <t>មុំ សុខឡៃ</t>
  </si>
  <si>
    <t>29007160147814ទ</t>
  </si>
  <si>
    <t>062123306</t>
  </si>
  <si>
    <t>096 598 8582</t>
  </si>
  <si>
    <t>ចិត្ដ កេសី</t>
  </si>
  <si>
    <t>20006181427436ឋ</t>
  </si>
  <si>
    <t>021237204</t>
  </si>
  <si>
    <t>096 996 6276</t>
  </si>
  <si>
    <t>ម៉ន ស្រីកែវ</t>
  </si>
  <si>
    <t>29608160206287ម</t>
  </si>
  <si>
    <t>020886089</t>
  </si>
  <si>
    <t>069 681 608</t>
  </si>
  <si>
    <t>ពេជ ង៉ែត</t>
  </si>
  <si>
    <t>18701160025574ណ</t>
  </si>
  <si>
    <t>100904953</t>
  </si>
  <si>
    <t>096 774 1378</t>
  </si>
  <si>
    <t>ស៊ាម ថន</t>
  </si>
  <si>
    <t>29007160151775ធ</t>
  </si>
  <si>
    <t>011031841</t>
  </si>
  <si>
    <t>010 306 664</t>
  </si>
  <si>
    <t>ឈឹម ភក្ដី</t>
  </si>
  <si>
    <t>ផ្នែកពិនិត្យអេ៤</t>
  </si>
  <si>
    <t>27507160151151ញ</t>
  </si>
  <si>
    <t>090577744</t>
  </si>
  <si>
    <t>088 411 9596</t>
  </si>
  <si>
    <t>ចាប និមល</t>
  </si>
  <si>
    <t>28707160165519យ</t>
  </si>
  <si>
    <t>101045200</t>
  </si>
  <si>
    <t>093 620 287</t>
  </si>
  <si>
    <t>សោម សាបឿន</t>
  </si>
  <si>
    <t>28607160151232ឋ</t>
  </si>
  <si>
    <t>090742226</t>
  </si>
  <si>
    <t>097 997 3392</t>
  </si>
  <si>
    <t>ថៃ ណេ</t>
  </si>
  <si>
    <t>29007160151010ក</t>
  </si>
  <si>
    <t>011094961</t>
  </si>
  <si>
    <t>098 252 455</t>
  </si>
  <si>
    <t>ម៉ែន ចំរើន</t>
  </si>
  <si>
    <t>19207160151411ឆ</t>
  </si>
  <si>
    <t>020780023</t>
  </si>
  <si>
    <t>070 512 611</t>
  </si>
  <si>
    <t>ផង់ ខេន</t>
  </si>
  <si>
    <t>18707160151384ន</t>
  </si>
  <si>
    <t>051376526</t>
  </si>
  <si>
    <t>069 394 991</t>
  </si>
  <si>
    <t>ង៉ែត សុខអ៊ីន</t>
  </si>
  <si>
    <t>29107160151054ញ</t>
  </si>
  <si>
    <t>030497355</t>
  </si>
  <si>
    <t>096 646 6729</t>
  </si>
  <si>
    <t>អ៊ុក ម៉ាច</t>
  </si>
  <si>
    <t>28607160151376ប</t>
  </si>
  <si>
    <t>061813586</t>
  </si>
  <si>
    <t>070 828 436</t>
  </si>
  <si>
    <t>តាក ឆេងលី</t>
  </si>
  <si>
    <t>29507160151142ឋ</t>
  </si>
  <si>
    <t>061399250</t>
  </si>
  <si>
    <t>097 221 8807</t>
  </si>
  <si>
    <t>គន់ ស្រីនាង</t>
  </si>
  <si>
    <t>29810160349083ផ</t>
  </si>
  <si>
    <t>100908537</t>
  </si>
  <si>
    <t>096 559 9544</t>
  </si>
  <si>
    <t>សៅ ស្រីនិច</t>
  </si>
  <si>
    <t>29810160366789ក</t>
  </si>
  <si>
    <t>101054966</t>
  </si>
  <si>
    <t>096 879 0078</t>
  </si>
  <si>
    <t>ឈាត យ៉ាន់</t>
  </si>
  <si>
    <t>29002150016539ដ</t>
  </si>
  <si>
    <t>051400212</t>
  </si>
  <si>
    <t>096 351 3219</t>
  </si>
  <si>
    <t>ហ៊ន ម៉ាលី</t>
  </si>
  <si>
    <t>29811160467227ភ</t>
  </si>
  <si>
    <t>021016396</t>
  </si>
  <si>
    <t>098 982 634</t>
  </si>
  <si>
    <t>ឌី ស្រីពេជ្រ</t>
  </si>
  <si>
    <t>20009181656066ទ</t>
  </si>
  <si>
    <t>011121117</t>
  </si>
  <si>
    <t>016 965 414</t>
  </si>
  <si>
    <t>សែម មុំ</t>
  </si>
  <si>
    <t>29310160350613ជ</t>
  </si>
  <si>
    <t>170631511</t>
  </si>
  <si>
    <t>089 452 887</t>
  </si>
  <si>
    <t>រុន ស្រីណាត</t>
  </si>
  <si>
    <t>20106192095584ន</t>
  </si>
  <si>
    <t>011339688</t>
  </si>
  <si>
    <t>069 738 645</t>
  </si>
  <si>
    <t>ចិន សុភា</t>
  </si>
  <si>
    <t>ផ្នែកពិនិត្យប៊ី១</t>
  </si>
  <si>
    <t>27807160158465ល</t>
  </si>
  <si>
    <t>020315725</t>
  </si>
  <si>
    <t>071 303 4377</t>
  </si>
  <si>
    <t>អ៊ុក សុផាន្នី</t>
  </si>
  <si>
    <t>28607160153619ព</t>
  </si>
  <si>
    <t>011027819</t>
  </si>
  <si>
    <t>017 878 345</t>
  </si>
  <si>
    <t>ស៊ាន ម៉ាឡៃ</t>
  </si>
  <si>
    <t>28407160158176ភ</t>
  </si>
  <si>
    <t>050839285(01)</t>
  </si>
  <si>
    <t>093 791 477</t>
  </si>
  <si>
    <t>ឈា ធីតា</t>
  </si>
  <si>
    <t>28607160158217ផ</t>
  </si>
  <si>
    <t>051350864</t>
  </si>
  <si>
    <t>097 245 6188</t>
  </si>
  <si>
    <t>ខាត់ ឡន</t>
  </si>
  <si>
    <t>28407160158393ម</t>
  </si>
  <si>
    <t>100793016</t>
  </si>
  <si>
    <t>096 978 8779</t>
  </si>
  <si>
    <t>ហេង ផល្លី</t>
  </si>
  <si>
    <t>29107160158105ឍ</t>
  </si>
  <si>
    <t>051499317</t>
  </si>
  <si>
    <t>096 595 5399</t>
  </si>
  <si>
    <t>សំ ហ៊ុន</t>
  </si>
  <si>
    <t>28407160153571ទ</t>
  </si>
  <si>
    <t>030856652</t>
  </si>
  <si>
    <t>096 208 8355</t>
  </si>
  <si>
    <t>គម គឹមលី</t>
  </si>
  <si>
    <t>28507160158426ព</t>
  </si>
  <si>
    <t>101201518</t>
  </si>
  <si>
    <t>097 570 4965</t>
  </si>
  <si>
    <t>នៅ រក្សា</t>
  </si>
  <si>
    <t>19107160158468ម</t>
  </si>
  <si>
    <t>020777962</t>
  </si>
  <si>
    <t>097 221 4651</t>
  </si>
  <si>
    <t>អ៊ូច ស្រីណុច</t>
  </si>
  <si>
    <t>29007160158142ឍ</t>
  </si>
  <si>
    <t>101306698</t>
  </si>
  <si>
    <t>098 718 228</t>
  </si>
  <si>
    <t>ឡាក់ វ៉ាន់ថា</t>
  </si>
  <si>
    <t>28407160160444ណ</t>
  </si>
  <si>
    <t>011372949</t>
  </si>
  <si>
    <t>087 471 730</t>
  </si>
  <si>
    <t>ញ៉ាក់ សុវី</t>
  </si>
  <si>
    <t>18907160158327យ</t>
  </si>
  <si>
    <t>016 897 174</t>
  </si>
  <si>
    <t>ស៊ឹម បូរិន</t>
  </si>
  <si>
    <t>19107160151492ណ</t>
  </si>
  <si>
    <t>011063321</t>
  </si>
  <si>
    <t>069 242 613</t>
  </si>
  <si>
    <t>ខុម តារារ័ត្ន</t>
  </si>
  <si>
    <t>18707160154911ធ</t>
  </si>
  <si>
    <t>101409441</t>
  </si>
  <si>
    <t>097 805 3820</t>
  </si>
  <si>
    <t>ដាង លក្ខា</t>
  </si>
  <si>
    <t>28007160158191ថ</t>
  </si>
  <si>
    <t>010911168</t>
  </si>
  <si>
    <t>078 456 317</t>
  </si>
  <si>
    <t>យឹម ស</t>
  </si>
  <si>
    <t>29107160160439ថ</t>
  </si>
  <si>
    <t>011123416</t>
  </si>
  <si>
    <t>087 998 315</t>
  </si>
  <si>
    <t>ឃ្លឹម ស្រេង</t>
  </si>
  <si>
    <t>28607160158378ស</t>
  </si>
  <si>
    <t>061389771</t>
  </si>
  <si>
    <t>070 848 525</t>
  </si>
  <si>
    <t>ជា សារ៉ាក់</t>
  </si>
  <si>
    <t>18507160152896រ</t>
  </si>
  <si>
    <t>010929165</t>
  </si>
  <si>
    <t>081 303 699</t>
  </si>
  <si>
    <t>ប៉ោក ចាន់ដា</t>
  </si>
  <si>
    <t>19207160158263ថ</t>
  </si>
  <si>
    <t>021178001</t>
  </si>
  <si>
    <t>070 684 492</t>
  </si>
  <si>
    <t>នីម ស្រីនាត</t>
  </si>
  <si>
    <t>29107160153612ឋ</t>
  </si>
  <si>
    <t>062166282</t>
  </si>
  <si>
    <t>086 889 676</t>
  </si>
  <si>
    <t>ប៉ោក រដ្ឋ</t>
  </si>
  <si>
    <t>19007160158420ឋ</t>
  </si>
  <si>
    <t>020753326(01)</t>
  </si>
  <si>
    <t>097 596 1515</t>
  </si>
  <si>
    <t>សយ ស៊ីណាត</t>
  </si>
  <si>
    <t>29407160158449ល</t>
  </si>
  <si>
    <t>020950002</t>
  </si>
  <si>
    <t>096 533 4435</t>
  </si>
  <si>
    <t>ង៉ែត ពុតលី</t>
  </si>
  <si>
    <t>29007160153538ទ</t>
  </si>
  <si>
    <t>030479634</t>
  </si>
  <si>
    <t>087 774 503</t>
  </si>
  <si>
    <t>សាន់ ហៀវ</t>
  </si>
  <si>
    <t>28907160155035ន</t>
  </si>
  <si>
    <t>101176430</t>
  </si>
  <si>
    <t>097 893 1316</t>
  </si>
  <si>
    <t>ជា សារាំ</t>
  </si>
  <si>
    <t>28807160151802ថ</t>
  </si>
  <si>
    <t>101073229</t>
  </si>
  <si>
    <t>017 678 440</t>
  </si>
  <si>
    <t>សំ សុភាព</t>
  </si>
  <si>
    <t>28803160090638ផ</t>
  </si>
  <si>
    <t>090707048</t>
  </si>
  <si>
    <t>097 956 9710</t>
  </si>
  <si>
    <t>ឡូញ ឡី</t>
  </si>
  <si>
    <t>29407160160326ណ</t>
  </si>
  <si>
    <t>040334711</t>
  </si>
  <si>
    <t>093 340 721</t>
  </si>
  <si>
    <t>ឡេវ ស្រីលាភ</t>
  </si>
  <si>
    <t>29705181387239អ</t>
  </si>
  <si>
    <t>030504572</t>
  </si>
  <si>
    <t>016 434 413</t>
  </si>
  <si>
    <t>អឿន ដួង</t>
  </si>
  <si>
    <t>19412171101023ក</t>
  </si>
  <si>
    <t>011034881</t>
  </si>
  <si>
    <t>070​ 844 ​292</t>
  </si>
  <si>
    <t>ជឿន សុភក្រ្ត័</t>
  </si>
  <si>
    <t>29612160535853ភ</t>
  </si>
  <si>
    <t>021193557</t>
  </si>
  <si>
    <t>077 575 196</t>
  </si>
  <si>
    <t>កាន់ សុភ័ក្ត</t>
  </si>
  <si>
    <t>ផ្នែកពិនិត្យប៊ី២</t>
  </si>
  <si>
    <t>28407160151727ធ</t>
  </si>
  <si>
    <t>030716565</t>
  </si>
  <si>
    <t>089 258 600</t>
  </si>
  <si>
    <t>រ៉ន ខឿន</t>
  </si>
  <si>
    <t>28307160153507ត</t>
  </si>
  <si>
    <t>160195985(01)</t>
  </si>
  <si>
    <t>097 437 5478</t>
  </si>
  <si>
    <t>គង់ ខេង</t>
  </si>
  <si>
    <t>28007160158334ត</t>
  </si>
  <si>
    <t>010907171</t>
  </si>
  <si>
    <t>096 872 6168</t>
  </si>
  <si>
    <t>សែត ប៊ុនរ័ត្ន</t>
  </si>
  <si>
    <t>19207160155031ឈ</t>
  </si>
  <si>
    <t>020784261(01)</t>
  </si>
  <si>
    <t>077 363 357</t>
  </si>
  <si>
    <t>ផល់ ស្រីណេ</t>
  </si>
  <si>
    <t>29110160346285ត</t>
  </si>
  <si>
    <t>011235011</t>
  </si>
  <si>
    <t>096 406 1597</t>
  </si>
  <si>
    <t>សាត ចិនម៉ៅ</t>
  </si>
  <si>
    <t>19307160152260ដ</t>
  </si>
  <si>
    <t>110481024</t>
  </si>
  <si>
    <t>088 488 0880</t>
  </si>
  <si>
    <t>ពៅ ប៉ូច</t>
  </si>
  <si>
    <t>19109160257379ល</t>
  </si>
  <si>
    <t>010803547</t>
  </si>
  <si>
    <t>078 245 044</t>
  </si>
  <si>
    <t>ណែម គង់</t>
  </si>
  <si>
    <t>19307160160304ឈ</t>
  </si>
  <si>
    <t>030761777</t>
  </si>
  <si>
    <t>061 973 149</t>
  </si>
  <si>
    <t>ណុប ឌី</t>
  </si>
  <si>
    <t>27907160151601ឍ</t>
  </si>
  <si>
    <t>030691415</t>
  </si>
  <si>
    <t>087 440 354</t>
  </si>
  <si>
    <t>ស្បោង ឈុនលាន</t>
  </si>
  <si>
    <t>29107160151943ថ</t>
  </si>
  <si>
    <t>250182997</t>
  </si>
  <si>
    <t>093 881 242</t>
  </si>
  <si>
    <t>ឯក សុគន្ធ</t>
  </si>
  <si>
    <t>17607160150690ថ</t>
  </si>
  <si>
    <t>011027753</t>
  </si>
  <si>
    <t>077 500 581</t>
  </si>
  <si>
    <t>ថៃ ចក្ររីយា</t>
  </si>
  <si>
    <t>29007160154822ណ</t>
  </si>
  <si>
    <t>050881311</t>
  </si>
  <si>
    <t>096 448 3964</t>
  </si>
  <si>
    <t>អាត សុខយ៉េង</t>
  </si>
  <si>
    <t>29407160154853ព</t>
  </si>
  <si>
    <t>011063002</t>
  </si>
  <si>
    <t>096 559 1622</t>
  </si>
  <si>
    <t>ឡាយ ចន្ធី</t>
  </si>
  <si>
    <t>27507160154816ប</t>
  </si>
  <si>
    <t>020037607(01)</t>
  </si>
  <si>
    <t>096 968 7714</t>
  </si>
  <si>
    <t>សឹម ពិសាល</t>
  </si>
  <si>
    <t>19407160160003ច</t>
  </si>
  <si>
    <t>030540663</t>
  </si>
  <si>
    <t>096 781 8080</t>
  </si>
  <si>
    <t>ទៀប ស្រីនួន</t>
  </si>
  <si>
    <t>28807160152319ប</t>
  </si>
  <si>
    <t>101409511</t>
  </si>
  <si>
    <t>096 232 9366</t>
  </si>
  <si>
    <t>ជា រ៉ែន</t>
  </si>
  <si>
    <t>29007160152936ធ</t>
  </si>
  <si>
    <t>101164801</t>
  </si>
  <si>
    <t>068 909 608</t>
  </si>
  <si>
    <t>អ៊ុំ សុង</t>
  </si>
  <si>
    <t>19206170789187ក</t>
  </si>
  <si>
    <t>101233829</t>
  </si>
  <si>
    <t>096 333 0838</t>
  </si>
  <si>
    <t>ស៊ឹម វណ្ណា</t>
  </si>
  <si>
    <t>28408160183691ម</t>
  </si>
  <si>
    <t>101073214</t>
  </si>
  <si>
    <t>070 357 731</t>
  </si>
  <si>
    <t>ខាត់ ធារ៉ា</t>
  </si>
  <si>
    <t>20007181459102ជ</t>
  </si>
  <si>
    <t>101094785</t>
  </si>
  <si>
    <t>096 494 9306</t>
  </si>
  <si>
    <t>ស៊ីម ភាស់</t>
  </si>
  <si>
    <t>29906170787925ឆ</t>
  </si>
  <si>
    <t>110538134</t>
  </si>
  <si>
    <t>096 888 9753</t>
  </si>
  <si>
    <t>អឹម ស្រីនិច</t>
  </si>
  <si>
    <t>29906192093311ព</t>
  </si>
  <si>
    <t>011241369</t>
  </si>
  <si>
    <t>010 251 681</t>
  </si>
  <si>
    <t>ខាត់ វណ្ណឆាយ</t>
  </si>
  <si>
    <t>20110192209316ង</t>
  </si>
  <si>
    <t>101362234</t>
  </si>
  <si>
    <t>010 416 279</t>
  </si>
  <si>
    <t>ដា លក្ខិណា</t>
  </si>
  <si>
    <t>28510170939601ន</t>
  </si>
  <si>
    <t>030636809</t>
  </si>
  <si>
    <t>096 777 4735</t>
  </si>
  <si>
    <t>យឹម រី</t>
  </si>
  <si>
    <t>ផ្នែកពិនិត្យប៊ី៣</t>
  </si>
  <si>
    <t>29307160152279ផ</t>
  </si>
  <si>
    <t>011123417</t>
  </si>
  <si>
    <t>097 893 4846</t>
  </si>
  <si>
    <t>ធន សំម៉េន</t>
  </si>
  <si>
    <t>29407160152163ណ</t>
  </si>
  <si>
    <t>040328353</t>
  </si>
  <si>
    <t>096 366 7937</t>
  </si>
  <si>
    <t>សៅ ទ្រី</t>
  </si>
  <si>
    <t>19201160031189ញ</t>
  </si>
  <si>
    <t>030528168</t>
  </si>
  <si>
    <t>081 414 986</t>
  </si>
  <si>
    <t>សេង រី</t>
  </si>
  <si>
    <t>19107160160224ជ</t>
  </si>
  <si>
    <t>011263563</t>
  </si>
  <si>
    <t>096 943 3585</t>
  </si>
  <si>
    <t>សឿន ស្រីអាន</t>
  </si>
  <si>
    <t>28807160152323ត</t>
  </si>
  <si>
    <t>150763261</t>
  </si>
  <si>
    <t>097 561 2199</t>
  </si>
  <si>
    <t>តូ វិសាល</t>
  </si>
  <si>
    <t>19107160160011ខ</t>
  </si>
  <si>
    <t>011073429</t>
  </si>
  <si>
    <t>096 992 7207</t>
  </si>
  <si>
    <t>សយ ណារី</t>
  </si>
  <si>
    <t>28502160047256ត</t>
  </si>
  <si>
    <t>090612412</t>
  </si>
  <si>
    <t>098 808 427</t>
  </si>
  <si>
    <t>អង់ មុំ</t>
  </si>
  <si>
    <t>29308160212388ប</t>
  </si>
  <si>
    <t>061937363</t>
  </si>
  <si>
    <t>087 941 317</t>
  </si>
  <si>
    <t>គល់ ផាន់ច្រឹប</t>
  </si>
  <si>
    <t>29208170859702ល</t>
  </si>
  <si>
    <t>090727811</t>
  </si>
  <si>
    <t>097 512 9933</t>
  </si>
  <si>
    <t>វុន រ៉ូ</t>
  </si>
  <si>
    <t>19611170986180យ</t>
  </si>
  <si>
    <t>100747873</t>
  </si>
  <si>
    <t>086 246 667</t>
  </si>
  <si>
    <t>ខេន ស្រីនាង</t>
  </si>
  <si>
    <t>29612160478844ស</t>
  </si>
  <si>
    <t>170757454</t>
  </si>
  <si>
    <t>087 974 679</t>
  </si>
  <si>
    <t>ឃ្លោក សំអាត</t>
  </si>
  <si>
    <t>29202150014729ឋ</t>
  </si>
  <si>
    <t>050850386</t>
  </si>
  <si>
    <t>069 400 397</t>
  </si>
  <si>
    <t>ទី រច្ចនា</t>
  </si>
  <si>
    <t>29805160101596ប</t>
  </si>
  <si>
    <t>051139788</t>
  </si>
  <si>
    <t>096 616 4046</t>
  </si>
  <si>
    <t>ឈីម លីអង</t>
  </si>
  <si>
    <t>20011181888771ប</t>
  </si>
  <si>
    <t>250184695</t>
  </si>
  <si>
    <t>088 483 9865</t>
  </si>
  <si>
    <t>ជួន គន្ធី</t>
  </si>
  <si>
    <t>19712181942251ប</t>
  </si>
  <si>
    <t>150737586</t>
  </si>
  <si>
    <t>096 362 6634</t>
  </si>
  <si>
    <t>ឆឹង ណារ៉ី</t>
  </si>
  <si>
    <t>28607160155045ទ</t>
  </si>
  <si>
    <t>150765721</t>
  </si>
  <si>
    <t>017 682 323</t>
  </si>
  <si>
    <t>នា សុខថេត</t>
  </si>
  <si>
    <t>29201170603993ន</t>
  </si>
  <si>
    <t>062037694</t>
  </si>
  <si>
    <t>077 886 559</t>
  </si>
  <si>
    <t>គង់ តុលានី</t>
  </si>
  <si>
    <t>ផ្នែកបាញ់ប្រលាក់</t>
  </si>
  <si>
    <t>18907160159950វ</t>
  </si>
  <si>
    <t>011190966</t>
  </si>
  <si>
    <t>087 295 359</t>
  </si>
  <si>
    <t>ប៉ៃ វណ្ណះ</t>
  </si>
  <si>
    <t>19007160159827ភ</t>
  </si>
  <si>
    <t>030713183</t>
  </si>
  <si>
    <t>096 287 2969</t>
  </si>
  <si>
    <t>គិន ចន្ធី</t>
  </si>
  <si>
    <t>29107160159953យ</t>
  </si>
  <si>
    <t>101205832</t>
  </si>
  <si>
    <t>086 539 649</t>
  </si>
  <si>
    <t>យន ខាន់យ៉ា</t>
  </si>
  <si>
    <t>ផ្នែកអាវគំរូ</t>
  </si>
  <si>
    <t>19107160164561ត</t>
  </si>
  <si>
    <t>011015731</t>
  </si>
  <si>
    <t>097 501 8034</t>
  </si>
  <si>
    <t>ថោង សុជាតិ</t>
  </si>
  <si>
    <t>17907160151024ឋ</t>
  </si>
  <si>
    <t>100412756</t>
  </si>
  <si>
    <t>070 964 008</t>
  </si>
  <si>
    <t>ចេង ពុតធី</t>
  </si>
  <si>
    <t>18310170922303ជ</t>
  </si>
  <si>
    <t>100827232</t>
  </si>
  <si>
    <t>088 612 9467</t>
  </si>
  <si>
    <t>ជិន ប៉ាច</t>
  </si>
  <si>
    <t>ផ្នែកចល័តអេ១</t>
  </si>
  <si>
    <t>28107160151277ត</t>
  </si>
  <si>
    <t>101043737</t>
  </si>
  <si>
    <t>010 457 383</t>
  </si>
  <si>
    <t>កែវ ស្រ៊ី</t>
  </si>
  <si>
    <t>29007160151500ង</t>
  </si>
  <si>
    <t>150890102</t>
  </si>
  <si>
    <t>016 431 924</t>
  </si>
  <si>
    <t>ម៉ៅ សុផា</t>
  </si>
  <si>
    <t>28807160151656ភ</t>
  </si>
  <si>
    <t>090664445</t>
  </si>
  <si>
    <t>088 204 8764</t>
  </si>
  <si>
    <t>ថាន សុខឃីម</t>
  </si>
  <si>
    <t>27906170790928ខ</t>
  </si>
  <si>
    <t>250084398</t>
  </si>
  <si>
    <t>088 970 2312</t>
  </si>
  <si>
    <t>ជា សុផានម៉ៃ</t>
  </si>
  <si>
    <t>29612181933719ស</t>
  </si>
  <si>
    <t>100683195</t>
  </si>
  <si>
    <t>086 807 104</t>
  </si>
  <si>
    <t>អែម ហ៊ី</t>
  </si>
  <si>
    <t>ផ្នែកចល័តអេ២</t>
  </si>
  <si>
    <t>28609160276144ភ</t>
  </si>
  <si>
    <t>030746247</t>
  </si>
  <si>
    <t>096 557 93 45</t>
  </si>
  <si>
    <t>ដុល សុខរឿន</t>
  </si>
  <si>
    <t>28307160153277ន</t>
  </si>
  <si>
    <t>030637308</t>
  </si>
  <si>
    <t>088 375 41 55</t>
  </si>
  <si>
    <t>ទេព រ៉ន</t>
  </si>
  <si>
    <t>28707160150651ថ</t>
  </si>
  <si>
    <t>051443669</t>
  </si>
  <si>
    <t>096 889 35 95</t>
  </si>
  <si>
    <t>ខឿន សៅរី</t>
  </si>
  <si>
    <t>27904170716869ខ</t>
  </si>
  <si>
    <t>030930198</t>
  </si>
  <si>
    <t>088 673 14 49</t>
  </si>
  <si>
    <t>ជុត សុភា</t>
  </si>
  <si>
    <t>ផ្នែកចល័តអេ៣</t>
  </si>
  <si>
    <t>27907160153271ធ</t>
  </si>
  <si>
    <t>061610684</t>
  </si>
  <si>
    <t>017 223  480</t>
  </si>
  <si>
    <t>វ៉ាន ប៉ុន</t>
  </si>
  <si>
    <t>28107160151343ញ</t>
  </si>
  <si>
    <t>030863411</t>
  </si>
  <si>
    <t>086 543 823</t>
  </si>
  <si>
    <t>ណុប សុខរីម</t>
  </si>
  <si>
    <t>28407160164578រ</t>
  </si>
  <si>
    <t>030662453</t>
  </si>
  <si>
    <t>010 265 346</t>
  </si>
  <si>
    <t>ជួន ណន</t>
  </si>
  <si>
    <t>27907160151358ព</t>
  </si>
  <si>
    <t>030661410</t>
  </si>
  <si>
    <t>087 637 900</t>
  </si>
  <si>
    <t>អ៊ិត សារី</t>
  </si>
  <si>
    <t>29606160120805ឍ</t>
  </si>
  <si>
    <t>100685504</t>
  </si>
  <si>
    <t>092 218 871</t>
  </si>
  <si>
    <t>ជុំ លីណា</t>
  </si>
  <si>
    <t>29807160168566អ</t>
  </si>
  <si>
    <t>090598455</t>
  </si>
  <si>
    <t>081 721 229</t>
  </si>
  <si>
    <t>ឈូវ ស្រីលាប</t>
  </si>
  <si>
    <t>29007181458905រ</t>
  </si>
  <si>
    <t>101321380</t>
  </si>
  <si>
    <t>097 508 4987</t>
  </si>
  <si>
    <t>ផា កែវ</t>
  </si>
  <si>
    <t>29407181468462ស</t>
  </si>
  <si>
    <t>101284133</t>
  </si>
  <si>
    <t>088 508 9151</t>
  </si>
  <si>
    <t>គី សំណាង</t>
  </si>
  <si>
    <t>ផ្នែកចល័តប៊ី១</t>
  </si>
  <si>
    <t>28307160160275ត</t>
  </si>
  <si>
    <t>030773495</t>
  </si>
  <si>
    <t>096 866 4945</t>
  </si>
  <si>
    <t>អ៊ុក គង់</t>
  </si>
  <si>
    <t>27107160151719ត</t>
  </si>
  <si>
    <t>100853925</t>
  </si>
  <si>
    <t>096 260 7150</t>
  </si>
  <si>
    <t>ម៉េង ច្រិប</t>
  </si>
  <si>
    <t>28307160152338ថ</t>
  </si>
  <si>
    <t>062225297</t>
  </si>
  <si>
    <t>097 815 7683</t>
  </si>
  <si>
    <t>អូន ពុទ្ធា</t>
  </si>
  <si>
    <t>28707160152402ឌ</t>
  </si>
  <si>
    <t>050909029</t>
  </si>
  <si>
    <t>096 366 7891</t>
  </si>
  <si>
    <t>ជីន ឈឿន</t>
  </si>
  <si>
    <t>29407160154985វ</t>
  </si>
  <si>
    <t>062220123</t>
  </si>
  <si>
    <t>096 776 5644</t>
  </si>
  <si>
    <t>ផង់ សារ៉ាន</t>
  </si>
  <si>
    <t>28608160183108ន</t>
  </si>
  <si>
    <t>051331136</t>
  </si>
  <si>
    <t>066 810 551</t>
  </si>
  <si>
    <t>ហៀង ភារុន</t>
  </si>
  <si>
    <t>29311171008546ត</t>
  </si>
  <si>
    <t>171022763</t>
  </si>
  <si>
    <t>070 463 803</t>
  </si>
  <si>
    <t>ខែម អយ</t>
  </si>
  <si>
    <t>29402160041076ញ</t>
  </si>
  <si>
    <t>100748900</t>
  </si>
  <si>
    <t>093 970 736</t>
  </si>
  <si>
    <t>វឿន ស្រីវី</t>
  </si>
  <si>
    <t>29907181456034រ</t>
  </si>
  <si>
    <t>070267806</t>
  </si>
  <si>
    <t>096 382 9687</t>
  </si>
  <si>
    <t>ហឿង ហេន</t>
  </si>
  <si>
    <t>29412181951510ថ</t>
  </si>
  <si>
    <t>250003407</t>
  </si>
  <si>
    <t>096 336 4367</t>
  </si>
  <si>
    <t>បាន តុលា</t>
  </si>
  <si>
    <t>28807160167617ល</t>
  </si>
  <si>
    <t>101066493</t>
  </si>
  <si>
    <t>088 500 1715</t>
  </si>
  <si>
    <t>អុល ចន្ធូ</t>
  </si>
  <si>
    <t>29210192220112ខ</t>
  </si>
  <si>
    <t>051308430</t>
  </si>
  <si>
    <t>093 504 560</t>
  </si>
  <si>
    <t>ឆុន ថារី</t>
  </si>
  <si>
    <t>29311160466492ផ</t>
  </si>
  <si>
    <t>160329750</t>
  </si>
  <si>
    <t>096 547 0702</t>
  </si>
  <si>
    <t>ឈឹម ធន់</t>
  </si>
  <si>
    <t>ផ្នែកចល័តប៊ី៣</t>
  </si>
  <si>
    <t>26807160151976រ</t>
  </si>
  <si>
    <t>101052865</t>
  </si>
  <si>
    <t>096 569 4325</t>
  </si>
  <si>
    <t>មិន ផន</t>
  </si>
  <si>
    <t>26807160157989ឃ</t>
  </si>
  <si>
    <t>030879200</t>
  </si>
  <si>
    <t>097 774 6311</t>
  </si>
  <si>
    <t>គាំ ណត់</t>
  </si>
  <si>
    <t>27707160151938ម</t>
  </si>
  <si>
    <t>030749524</t>
  </si>
  <si>
    <t>088 757 8697</t>
  </si>
  <si>
    <t>ធីម សុខខេង</t>
  </si>
  <si>
    <t>27407160157405ថ</t>
  </si>
  <si>
    <t>021071981</t>
  </si>
  <si>
    <t>096 539 0022</t>
  </si>
  <si>
    <t>ស្រី សោធន់</t>
  </si>
  <si>
    <t>27012160488845ភ</t>
  </si>
  <si>
    <t>090470550</t>
  </si>
  <si>
    <t>097 433 2993</t>
  </si>
  <si>
    <t>អ៊ុំ រ៉ា</t>
  </si>
  <si>
    <t>28106192098366វ</t>
  </si>
  <si>
    <t>100838415</t>
  </si>
  <si>
    <t>097 881 3425</t>
  </si>
  <si>
    <t>សាន់ សំនាង</t>
  </si>
  <si>
    <t>ផ្នែកចល័តប៊ី៤</t>
  </si>
  <si>
    <t>27507160152106ដ</t>
  </si>
  <si>
    <t>030763190</t>
  </si>
  <si>
    <t>096 935 3352</t>
  </si>
  <si>
    <t>នី សារុន</t>
  </si>
  <si>
    <t>28107160156875ម</t>
  </si>
  <si>
    <t>061840828</t>
  </si>
  <si>
    <t>096 960 9021</t>
  </si>
  <si>
    <t>ប្រាក់ សុខេង</t>
  </si>
  <si>
    <t>27301181165016ញ</t>
  </si>
  <si>
    <t>100886621</t>
  </si>
  <si>
    <t>077 782 518</t>
  </si>
  <si>
    <t>ម៉ិច​​ ធារិទ្ធិ</t>
  </si>
  <si>
    <t>18205170768164ភ</t>
  </si>
  <si>
    <t>020982177</t>
  </si>
  <si>
    <t>069 806 599</t>
  </si>
  <si>
    <t>ប៊ុត វិបុល</t>
  </si>
  <si>
    <t>ផ្នែកពិនិត្យគុណភាព</t>
  </si>
  <si>
    <t>18509160276171ផ</t>
  </si>
  <si>
    <t>100724588</t>
  </si>
  <si>
    <t>086 318 182</t>
  </si>
  <si>
    <t>ញឹម ស្រីពៅ</t>
  </si>
  <si>
    <t>ផ្នែកប្រធានផ្នែកដេរ</t>
  </si>
  <si>
    <t>27207160153215ញ</t>
  </si>
  <si>
    <t>020989234</t>
  </si>
  <si>
    <t>087 364 766</t>
  </si>
  <si>
    <t>វ៉ាន ម៉ាលិស</t>
  </si>
  <si>
    <t>28007160153227ឋ</t>
  </si>
  <si>
    <t>051148925</t>
  </si>
  <si>
    <t>092 931 004</t>
  </si>
  <si>
    <t>យូ ចាន្នី</t>
  </si>
  <si>
    <t>28409160310485ធ</t>
  </si>
  <si>
    <t>011034704</t>
  </si>
  <si>
    <t>010 760 877</t>
  </si>
  <si>
    <t>វណ្ណ ចាន់ណារី</t>
  </si>
  <si>
    <t>28207160153194ថ</t>
  </si>
  <si>
    <t>010958027</t>
  </si>
  <si>
    <t>010 900 886</t>
  </si>
  <si>
    <t>ព្រំ សុភី</t>
  </si>
  <si>
    <t>28007160151235ឈ</t>
  </si>
  <si>
    <t>090761002</t>
  </si>
  <si>
    <t>016 332 735</t>
  </si>
  <si>
    <t>ជីម សុវាចា</t>
  </si>
  <si>
    <t>28107160165361ណ</t>
  </si>
  <si>
    <t>011168477</t>
  </si>
  <si>
    <t>098 399 000</t>
  </si>
  <si>
    <t>រស់ សុជាតិ</t>
  </si>
  <si>
    <t>28007160155335ឍ</t>
  </si>
  <si>
    <t>020049763(01)</t>
  </si>
  <si>
    <t>086 717 755</t>
  </si>
  <si>
    <t>គា សៀងលី</t>
  </si>
  <si>
    <t>28307160151062ញ</t>
  </si>
  <si>
    <t>061464691</t>
  </si>
  <si>
    <t>087 555 161</t>
  </si>
  <si>
    <t>អឿន ស៊ីវន</t>
  </si>
  <si>
    <t>28310160371683ថ</t>
  </si>
  <si>
    <t>050925348</t>
  </si>
  <si>
    <t>085 957 654</t>
  </si>
  <si>
    <t>លេន ស្រីមុំ</t>
  </si>
  <si>
    <t>28012171026231ឃ</t>
  </si>
  <si>
    <t>101133185</t>
  </si>
  <si>
    <t>012 942 966</t>
  </si>
  <si>
    <t>ស្រី វឌ្ឍនា</t>
  </si>
  <si>
    <t>ផ្នែកប្រធានផ្នែកពិនិត្យ</t>
  </si>
  <si>
    <t>18107160157422ឌ</t>
  </si>
  <si>
    <t>010940886</t>
  </si>
  <si>
    <t>010 489 691</t>
  </si>
  <si>
    <t>វុន សាវី</t>
  </si>
  <si>
    <t>18207160151834ណ</t>
  </si>
  <si>
    <t>101073215</t>
  </si>
  <si>
    <t>017 742 013</t>
  </si>
  <si>
    <t>ឆាយ វន្នី</t>
  </si>
  <si>
    <t>28907160157320ធ</t>
  </si>
  <si>
    <t>101308708</t>
  </si>
  <si>
    <t>010 502 272</t>
  </si>
  <si>
    <t>ស្រ៊ីវ ចន្ធី</t>
  </si>
  <si>
    <t>28607160150839ភ</t>
  </si>
  <si>
    <t>សៀ ស៊ីណា</t>
  </si>
  <si>
    <t>19412160537828ម</t>
  </si>
  <si>
    <t>087 592 265</t>
  </si>
  <si>
    <t>010 483 280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</si>
  <si>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</si>
  <si>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</si>
  <si>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</si>
  <si>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</si>
  <si>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</si>
  <si>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</si>
  <si>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</si>
  <si>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</si>
  <si>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</si>
  <si>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៦០ថ្ងៃ ចាប់ពីថ្ងៃទី១៦ ខែកក្កដា ឆ្នាំ២០២០ ដល់ថ្ងៃទី១៣ ខែកញ្ញា ឆ្នាំ២០២០</t>
  </si>
  <si>
    <r>
      <t xml:space="preserve">បញ្ជីរាយនាមកម្មករនិយោជិតដែលអនុញ្ញាតឱ្យព្យួរកិច្ចសន្យាការងារ
ក្រុមហ៊ុន ឃីងហ្វេសិនហ្គាមេន ខូអិលធីឌី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ក្រុមទី៤ ភូមិ ត្រពាំងរំចេក សង្កាត់ ចោមចៅទី១ ខណ្ឌ ពោធិ៍សែនជ័យ រាជធានី ភ្នំពេញ </t>
    </r>
  </si>
  <si>
    <t>បានបញ្ចប់ត្រឹមលេខរៀងថ្មីទី 1108  ឈ្មោះ សៀ ស៊ីណា (ស្រីចំនួន 903 នាក់) ក្នុងនោះ
- ទទួលបានប្រាក់ឧបត្ថម្ភចំនួន  1102 នាក់ (ស្រី  899 នាក់)
- មិនទទួលបានប្រាក់ឧបត្ថម្ភចំនួន  6 នាក់ (ស្រី  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</si>
</sst>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15"/>
  <sheetViews>
    <sheetView tabSelected="1" zoomScaleNormal="100" zoomScaleSheetLayoutView="85" workbookViewId="0">
      <selection activeCell="F1104" sqref="F1104"/>
    </sheetView>
  </sheetViews>
  <sheetFormatPr defaultRowHeight="23.25" x14ac:dyDescent="0.65"/>
  <cols>
    <col min="1" max="1" width="5.375" style="1" customWidth="1"/>
    <col min="2" max="2" width="7" style="1" customWidth="1"/>
    <col min="3" max="3" width="16.75" style="1" customWidth="1"/>
    <col min="4" max="4" width="5.125" style="1" customWidth="1"/>
    <col min="5" max="5" width="12.875" style="4" customWidth="1"/>
    <col min="6" max="6" width="13.5" style="1" customWidth="1"/>
    <col min="7" max="7" width="18.875" style="5" customWidth="1"/>
    <col min="8" max="8" width="16.5" style="5" customWidth="1"/>
    <col min="9" max="9" width="15.625" style="5" customWidth="1"/>
    <col min="10" max="10" width="19.625" style="5" customWidth="1"/>
    <col min="11" max="16384" width="9" style="1"/>
  </cols>
  <sheetData>
    <row r="1" spans="1:10" s="17" customFormat="1" ht="90" customHeight="1" x14ac:dyDescent="0.65">
      <c r="A1" s="25" t="s">
        <v>4509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17" customFormat="1" ht="30" customHeight="1" x14ac:dyDescent="0.65">
      <c r="A2" s="24" t="s">
        <v>4508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customFormat="1" ht="95.1" customHeight="1" x14ac:dyDescent="0.65">
      <c r="A3" s="6" t="s">
        <v>4501</v>
      </c>
      <c r="B3" s="6" t="s">
        <v>4502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4503</v>
      </c>
      <c r="H3" s="8" t="s">
        <v>4504</v>
      </c>
      <c r="I3" s="8" t="s">
        <v>4</v>
      </c>
      <c r="J3" s="8" t="s">
        <v>4505</v>
      </c>
    </row>
    <row r="4" spans="1:10" customFormat="1" ht="33.950000000000003" customHeight="1" x14ac:dyDescent="0.65">
      <c r="A4" s="9"/>
      <c r="B4" s="10"/>
      <c r="C4" s="11" t="s">
        <v>4506</v>
      </c>
      <c r="D4" s="12"/>
      <c r="E4" s="12"/>
      <c r="F4" s="12"/>
      <c r="G4" s="13"/>
      <c r="H4" s="13"/>
      <c r="I4" s="13"/>
      <c r="J4" s="10"/>
    </row>
    <row r="5" spans="1:10" ht="57.95" customHeight="1" x14ac:dyDescent="0.65">
      <c r="A5" s="20">
        <v>1</v>
      </c>
      <c r="B5" s="20">
        <v>1</v>
      </c>
      <c r="C5" s="20" t="s">
        <v>5</v>
      </c>
      <c r="D5" s="20" t="s">
        <v>4499</v>
      </c>
      <c r="E5" s="18">
        <v>32878</v>
      </c>
      <c r="F5" s="22" t="s">
        <v>6</v>
      </c>
      <c r="G5" s="19" t="s">
        <v>7</v>
      </c>
      <c r="H5" s="21" t="s">
        <v>8</v>
      </c>
      <c r="I5" s="21" t="s">
        <v>9</v>
      </c>
      <c r="J5" s="21"/>
    </row>
    <row r="6" spans="1:10" ht="57.95" customHeight="1" x14ac:dyDescent="0.65">
      <c r="A6" s="20">
        <v>2</v>
      </c>
      <c r="B6" s="20">
        <v>2</v>
      </c>
      <c r="C6" s="20" t="s">
        <v>10</v>
      </c>
      <c r="D6" s="20" t="s">
        <v>4499</v>
      </c>
      <c r="E6" s="18">
        <v>33156</v>
      </c>
      <c r="F6" s="22" t="s">
        <v>6</v>
      </c>
      <c r="G6" s="19" t="s">
        <v>11</v>
      </c>
      <c r="H6" s="21" t="s">
        <v>12</v>
      </c>
      <c r="I6" s="21" t="s">
        <v>13</v>
      </c>
      <c r="J6" s="21"/>
    </row>
    <row r="7" spans="1:10" ht="57.95" customHeight="1" x14ac:dyDescent="0.65">
      <c r="A7" s="20">
        <v>3</v>
      </c>
      <c r="B7" s="20">
        <v>3</v>
      </c>
      <c r="C7" s="20" t="s">
        <v>14</v>
      </c>
      <c r="D7" s="20" t="s">
        <v>4500</v>
      </c>
      <c r="E7" s="18">
        <v>32665</v>
      </c>
      <c r="F7" s="22" t="s">
        <v>6</v>
      </c>
      <c r="G7" s="19" t="s">
        <v>15</v>
      </c>
      <c r="H7" s="21" t="s">
        <v>16</v>
      </c>
      <c r="I7" s="21" t="s">
        <v>17</v>
      </c>
      <c r="J7" s="21"/>
    </row>
    <row r="8" spans="1:10" ht="57.95" customHeight="1" x14ac:dyDescent="0.65">
      <c r="A8" s="20">
        <v>4</v>
      </c>
      <c r="B8" s="20">
        <v>4</v>
      </c>
      <c r="C8" s="20" t="s">
        <v>18</v>
      </c>
      <c r="D8" s="20" t="s">
        <v>4499</v>
      </c>
      <c r="E8" s="18">
        <v>34865</v>
      </c>
      <c r="F8" s="22" t="s">
        <v>6</v>
      </c>
      <c r="G8" s="19" t="s">
        <v>19</v>
      </c>
      <c r="H8" s="21" t="s">
        <v>20</v>
      </c>
      <c r="I8" s="21" t="s">
        <v>21</v>
      </c>
      <c r="J8" s="21"/>
    </row>
    <row r="9" spans="1:10" ht="57.95" customHeight="1" x14ac:dyDescent="0.65">
      <c r="A9" s="20">
        <v>5</v>
      </c>
      <c r="B9" s="20">
        <v>5</v>
      </c>
      <c r="C9" s="20" t="s">
        <v>22</v>
      </c>
      <c r="D9" s="20" t="s">
        <v>4500</v>
      </c>
      <c r="E9" s="18">
        <v>34091</v>
      </c>
      <c r="F9" s="22" t="s">
        <v>6</v>
      </c>
      <c r="G9" s="19" t="s">
        <v>23</v>
      </c>
      <c r="H9" s="21" t="s">
        <v>24</v>
      </c>
      <c r="I9" s="21" t="s">
        <v>25</v>
      </c>
      <c r="J9" s="21"/>
    </row>
    <row r="10" spans="1:10" ht="57.95" customHeight="1" x14ac:dyDescent="0.65">
      <c r="A10" s="20">
        <v>6</v>
      </c>
      <c r="B10" s="20">
        <v>6</v>
      </c>
      <c r="C10" s="20" t="s">
        <v>26</v>
      </c>
      <c r="D10" s="20" t="s">
        <v>4499</v>
      </c>
      <c r="E10" s="18">
        <v>33769</v>
      </c>
      <c r="F10" s="22" t="s">
        <v>6</v>
      </c>
      <c r="G10" s="19" t="s">
        <v>27</v>
      </c>
      <c r="H10" s="21" t="s">
        <v>28</v>
      </c>
      <c r="I10" s="21" t="s">
        <v>29</v>
      </c>
      <c r="J10" s="21"/>
    </row>
    <row r="11" spans="1:10" ht="57.95" customHeight="1" x14ac:dyDescent="0.65">
      <c r="A11" s="20">
        <v>7</v>
      </c>
      <c r="B11" s="20">
        <v>7</v>
      </c>
      <c r="C11" s="20" t="s">
        <v>30</v>
      </c>
      <c r="D11" s="20" t="s">
        <v>4500</v>
      </c>
      <c r="E11" s="18">
        <v>34515</v>
      </c>
      <c r="F11" s="22" t="s">
        <v>6</v>
      </c>
      <c r="G11" s="19" t="s">
        <v>31</v>
      </c>
      <c r="H11" s="21" t="s">
        <v>32</v>
      </c>
      <c r="I11" s="21" t="s">
        <v>33</v>
      </c>
      <c r="J11" s="21"/>
    </row>
    <row r="12" spans="1:10" ht="57.95" customHeight="1" x14ac:dyDescent="0.65">
      <c r="A12" s="20">
        <v>8</v>
      </c>
      <c r="B12" s="20">
        <v>8</v>
      </c>
      <c r="C12" s="20" t="s">
        <v>34</v>
      </c>
      <c r="D12" s="20" t="s">
        <v>4499</v>
      </c>
      <c r="E12" s="18">
        <v>32633</v>
      </c>
      <c r="F12" s="22" t="s">
        <v>6</v>
      </c>
      <c r="G12" s="19" t="s">
        <v>35</v>
      </c>
      <c r="H12" s="21" t="s">
        <v>36</v>
      </c>
      <c r="I12" s="21" t="s">
        <v>37</v>
      </c>
      <c r="J12" s="21"/>
    </row>
    <row r="13" spans="1:10" ht="57.95" customHeight="1" x14ac:dyDescent="0.65">
      <c r="A13" s="20">
        <v>9</v>
      </c>
      <c r="B13" s="20">
        <v>9</v>
      </c>
      <c r="C13" s="20" t="s">
        <v>38</v>
      </c>
      <c r="D13" s="20" t="s">
        <v>4500</v>
      </c>
      <c r="E13" s="18">
        <v>37174</v>
      </c>
      <c r="F13" s="22" t="s">
        <v>6</v>
      </c>
      <c r="G13" s="19" t="s">
        <v>39</v>
      </c>
      <c r="H13" s="21" t="s">
        <v>40</v>
      </c>
      <c r="I13" s="21" t="s">
        <v>41</v>
      </c>
      <c r="J13" s="21"/>
    </row>
    <row r="14" spans="1:10" ht="57.95" customHeight="1" x14ac:dyDescent="0.65">
      <c r="A14" s="20">
        <v>10</v>
      </c>
      <c r="B14" s="20">
        <v>10</v>
      </c>
      <c r="C14" s="20" t="s">
        <v>42</v>
      </c>
      <c r="D14" s="20" t="s">
        <v>4499</v>
      </c>
      <c r="E14" s="18">
        <v>22377</v>
      </c>
      <c r="F14" s="22" t="s">
        <v>43</v>
      </c>
      <c r="G14" s="19" t="s">
        <v>44</v>
      </c>
      <c r="H14" s="21" t="s">
        <v>45</v>
      </c>
      <c r="I14" s="21" t="s">
        <v>46</v>
      </c>
      <c r="J14" s="21"/>
    </row>
    <row r="15" spans="1:10" ht="57.95" customHeight="1" x14ac:dyDescent="0.65">
      <c r="A15" s="20">
        <v>11</v>
      </c>
      <c r="B15" s="20">
        <v>11</v>
      </c>
      <c r="C15" s="20" t="s">
        <v>47</v>
      </c>
      <c r="D15" s="20" t="s">
        <v>4499</v>
      </c>
      <c r="E15" s="18">
        <v>21994</v>
      </c>
      <c r="F15" s="22" t="s">
        <v>43</v>
      </c>
      <c r="G15" s="19" t="s">
        <v>48</v>
      </c>
      <c r="H15" s="21" t="s">
        <v>49</v>
      </c>
      <c r="I15" s="21" t="s">
        <v>50</v>
      </c>
      <c r="J15" s="21"/>
    </row>
    <row r="16" spans="1:10" ht="57.95" customHeight="1" x14ac:dyDescent="0.65">
      <c r="A16" s="20">
        <v>12</v>
      </c>
      <c r="B16" s="20">
        <v>12</v>
      </c>
      <c r="C16" s="20" t="s">
        <v>51</v>
      </c>
      <c r="D16" s="20" t="s">
        <v>4499</v>
      </c>
      <c r="E16" s="18">
        <v>20279</v>
      </c>
      <c r="F16" s="22" t="s">
        <v>43</v>
      </c>
      <c r="G16" s="19" t="s">
        <v>52</v>
      </c>
      <c r="H16" s="21" t="s">
        <v>53</v>
      </c>
      <c r="I16" s="21" t="s">
        <v>54</v>
      </c>
      <c r="J16" s="21"/>
    </row>
    <row r="17" spans="1:10" ht="57.95" customHeight="1" x14ac:dyDescent="0.65">
      <c r="A17" s="20">
        <v>13</v>
      </c>
      <c r="B17" s="20">
        <v>13</v>
      </c>
      <c r="C17" s="20" t="s">
        <v>55</v>
      </c>
      <c r="D17" s="20" t="s">
        <v>4499</v>
      </c>
      <c r="E17" s="18">
        <v>24306</v>
      </c>
      <c r="F17" s="22" t="s">
        <v>43</v>
      </c>
      <c r="G17" s="19" t="s">
        <v>56</v>
      </c>
      <c r="H17" s="21" t="s">
        <v>57</v>
      </c>
      <c r="I17" s="21" t="s">
        <v>58</v>
      </c>
      <c r="J17" s="21"/>
    </row>
    <row r="18" spans="1:10" ht="57.95" customHeight="1" x14ac:dyDescent="0.65">
      <c r="A18" s="20">
        <v>14</v>
      </c>
      <c r="B18" s="20">
        <v>14</v>
      </c>
      <c r="C18" s="20" t="s">
        <v>59</v>
      </c>
      <c r="D18" s="20" t="s">
        <v>4499</v>
      </c>
      <c r="E18" s="18">
        <v>19100</v>
      </c>
      <c r="F18" s="22" t="s">
        <v>43</v>
      </c>
      <c r="G18" s="19" t="s">
        <v>60</v>
      </c>
      <c r="H18" s="21" t="s">
        <v>61</v>
      </c>
      <c r="I18" s="21" t="s">
        <v>62</v>
      </c>
      <c r="J18" s="21"/>
    </row>
    <row r="19" spans="1:10" ht="57.95" customHeight="1" x14ac:dyDescent="0.65">
      <c r="A19" s="20">
        <v>15</v>
      </c>
      <c r="B19" s="20">
        <v>15</v>
      </c>
      <c r="C19" s="20" t="s">
        <v>63</v>
      </c>
      <c r="D19" s="20" t="s">
        <v>4499</v>
      </c>
      <c r="E19" s="18">
        <v>24963</v>
      </c>
      <c r="F19" s="22" t="s">
        <v>43</v>
      </c>
      <c r="G19" s="19" t="s">
        <v>64</v>
      </c>
      <c r="H19" s="21" t="s">
        <v>65</v>
      </c>
      <c r="I19" s="21" t="s">
        <v>66</v>
      </c>
      <c r="J19" s="21"/>
    </row>
    <row r="20" spans="1:10" ht="57.95" customHeight="1" x14ac:dyDescent="0.65">
      <c r="A20" s="20">
        <v>16</v>
      </c>
      <c r="B20" s="20">
        <v>16</v>
      </c>
      <c r="C20" s="20" t="s">
        <v>67</v>
      </c>
      <c r="D20" s="20" t="s">
        <v>4499</v>
      </c>
      <c r="E20" s="18">
        <v>22600</v>
      </c>
      <c r="F20" s="22" t="s">
        <v>43</v>
      </c>
      <c r="G20" s="19" t="s">
        <v>68</v>
      </c>
      <c r="H20" s="21" t="s">
        <v>69</v>
      </c>
      <c r="I20" s="21" t="s">
        <v>70</v>
      </c>
      <c r="J20" s="21"/>
    </row>
    <row r="21" spans="1:10" ht="57.95" customHeight="1" x14ac:dyDescent="0.65">
      <c r="A21" s="20">
        <v>17</v>
      </c>
      <c r="B21" s="20">
        <v>17</v>
      </c>
      <c r="C21" s="20" t="s">
        <v>71</v>
      </c>
      <c r="D21" s="20" t="s">
        <v>4499</v>
      </c>
      <c r="E21" s="18">
        <v>22805</v>
      </c>
      <c r="F21" s="22" t="s">
        <v>43</v>
      </c>
      <c r="G21" s="19" t="s">
        <v>72</v>
      </c>
      <c r="H21" s="21" t="s">
        <v>73</v>
      </c>
      <c r="I21" s="21" t="s">
        <v>74</v>
      </c>
      <c r="J21" s="21"/>
    </row>
    <row r="22" spans="1:10" ht="57.95" customHeight="1" x14ac:dyDescent="0.65">
      <c r="A22" s="20">
        <v>18</v>
      </c>
      <c r="B22" s="20">
        <v>18</v>
      </c>
      <c r="C22" s="20" t="s">
        <v>75</v>
      </c>
      <c r="D22" s="20" t="s">
        <v>4499</v>
      </c>
      <c r="E22" s="18">
        <v>26730</v>
      </c>
      <c r="F22" s="22" t="s">
        <v>43</v>
      </c>
      <c r="G22" s="19" t="s">
        <v>76</v>
      </c>
      <c r="H22" s="21" t="s">
        <v>77</v>
      </c>
      <c r="I22" s="21" t="s">
        <v>78</v>
      </c>
      <c r="J22" s="21"/>
    </row>
    <row r="23" spans="1:10" ht="57.95" customHeight="1" x14ac:dyDescent="0.65">
      <c r="A23" s="20">
        <v>19</v>
      </c>
      <c r="B23" s="20">
        <v>19</v>
      </c>
      <c r="C23" s="20" t="s">
        <v>79</v>
      </c>
      <c r="D23" s="20" t="s">
        <v>4499</v>
      </c>
      <c r="E23" s="18">
        <v>26018</v>
      </c>
      <c r="F23" s="22" t="s">
        <v>43</v>
      </c>
      <c r="G23" s="19" t="s">
        <v>80</v>
      </c>
      <c r="H23" s="21" t="s">
        <v>81</v>
      </c>
      <c r="I23" s="21" t="s">
        <v>82</v>
      </c>
      <c r="J23" s="21"/>
    </row>
    <row r="24" spans="1:10" ht="57.95" customHeight="1" x14ac:dyDescent="0.65">
      <c r="A24" s="20">
        <v>20</v>
      </c>
      <c r="B24" s="20">
        <v>20</v>
      </c>
      <c r="C24" s="20" t="s">
        <v>83</v>
      </c>
      <c r="D24" s="20" t="s">
        <v>4499</v>
      </c>
      <c r="E24" s="18">
        <v>23083</v>
      </c>
      <c r="F24" s="22" t="s">
        <v>43</v>
      </c>
      <c r="G24" s="19" t="s">
        <v>84</v>
      </c>
      <c r="H24" s="21" t="s">
        <v>85</v>
      </c>
      <c r="I24" s="21" t="s">
        <v>86</v>
      </c>
      <c r="J24" s="21"/>
    </row>
    <row r="25" spans="1:10" ht="57.95" customHeight="1" x14ac:dyDescent="0.65">
      <c r="A25" s="20">
        <v>21</v>
      </c>
      <c r="B25" s="20">
        <v>21</v>
      </c>
      <c r="C25" s="20" t="s">
        <v>87</v>
      </c>
      <c r="D25" s="20" t="s">
        <v>4499</v>
      </c>
      <c r="E25" s="18">
        <v>30227</v>
      </c>
      <c r="F25" s="22" t="s">
        <v>43</v>
      </c>
      <c r="G25" s="19" t="s">
        <v>88</v>
      </c>
      <c r="H25" s="21" t="s">
        <v>89</v>
      </c>
      <c r="I25" s="21" t="s">
        <v>90</v>
      </c>
      <c r="J25" s="21"/>
    </row>
    <row r="26" spans="1:10" ht="57.95" customHeight="1" x14ac:dyDescent="0.65">
      <c r="A26" s="20">
        <v>22</v>
      </c>
      <c r="B26" s="20">
        <v>22</v>
      </c>
      <c r="C26" s="20" t="s">
        <v>91</v>
      </c>
      <c r="D26" s="20" t="s">
        <v>4499</v>
      </c>
      <c r="E26" s="18">
        <v>23458</v>
      </c>
      <c r="F26" s="22" t="s">
        <v>43</v>
      </c>
      <c r="G26" s="19" t="s">
        <v>92</v>
      </c>
      <c r="H26" s="21" t="s">
        <v>93</v>
      </c>
      <c r="I26" s="21" t="s">
        <v>94</v>
      </c>
      <c r="J26" s="21"/>
    </row>
    <row r="27" spans="1:10" ht="57.95" customHeight="1" x14ac:dyDescent="0.65">
      <c r="A27" s="20">
        <v>23</v>
      </c>
      <c r="B27" s="20">
        <v>23</v>
      </c>
      <c r="C27" s="20" t="s">
        <v>95</v>
      </c>
      <c r="D27" s="20" t="s">
        <v>4499</v>
      </c>
      <c r="E27" s="18">
        <v>25760</v>
      </c>
      <c r="F27" s="22" t="s">
        <v>43</v>
      </c>
      <c r="G27" s="19" t="s">
        <v>96</v>
      </c>
      <c r="H27" s="21" t="s">
        <v>97</v>
      </c>
      <c r="I27" s="21" t="s">
        <v>98</v>
      </c>
      <c r="J27" s="21"/>
    </row>
    <row r="28" spans="1:10" ht="57.95" customHeight="1" x14ac:dyDescent="0.65">
      <c r="A28" s="20">
        <v>24</v>
      </c>
      <c r="B28" s="20">
        <v>24</v>
      </c>
      <c r="C28" s="20" t="s">
        <v>99</v>
      </c>
      <c r="D28" s="20" t="s">
        <v>4500</v>
      </c>
      <c r="E28" s="18">
        <v>29512</v>
      </c>
      <c r="F28" s="22" t="s">
        <v>43</v>
      </c>
      <c r="G28" s="19" t="s">
        <v>100</v>
      </c>
      <c r="H28" s="21" t="s">
        <v>101</v>
      </c>
      <c r="I28" s="21" t="s">
        <v>102</v>
      </c>
      <c r="J28" s="21"/>
    </row>
    <row r="29" spans="1:10" ht="57.95" customHeight="1" x14ac:dyDescent="0.65">
      <c r="A29" s="20">
        <v>25</v>
      </c>
      <c r="B29" s="20">
        <v>25</v>
      </c>
      <c r="C29" s="20" t="s">
        <v>103</v>
      </c>
      <c r="D29" s="20" t="s">
        <v>4499</v>
      </c>
      <c r="E29" s="18">
        <v>22707</v>
      </c>
      <c r="F29" s="22" t="s">
        <v>104</v>
      </c>
      <c r="G29" s="19" t="s">
        <v>105</v>
      </c>
      <c r="H29" s="21" t="s">
        <v>106</v>
      </c>
      <c r="I29" s="21" t="s">
        <v>107</v>
      </c>
      <c r="J29" s="21"/>
    </row>
    <row r="30" spans="1:10" ht="57.95" customHeight="1" x14ac:dyDescent="0.65">
      <c r="A30" s="20">
        <v>26</v>
      </c>
      <c r="B30" s="20">
        <v>26</v>
      </c>
      <c r="C30" s="20" t="s">
        <v>108</v>
      </c>
      <c r="D30" s="20" t="s">
        <v>4499</v>
      </c>
      <c r="E30" s="18">
        <v>18393</v>
      </c>
      <c r="F30" s="22" t="s">
        <v>104</v>
      </c>
      <c r="G30" s="19" t="s">
        <v>109</v>
      </c>
      <c r="H30" s="21" t="s">
        <v>110</v>
      </c>
      <c r="I30" s="21" t="s">
        <v>111</v>
      </c>
      <c r="J30" s="21"/>
    </row>
    <row r="31" spans="1:10" ht="57.95" customHeight="1" x14ac:dyDescent="0.65">
      <c r="A31" s="20">
        <v>27</v>
      </c>
      <c r="B31" s="20">
        <v>27</v>
      </c>
      <c r="C31" s="20" t="s">
        <v>112</v>
      </c>
      <c r="D31" s="20" t="s">
        <v>4499</v>
      </c>
      <c r="E31" s="18">
        <v>20434</v>
      </c>
      <c r="F31" s="22" t="s">
        <v>104</v>
      </c>
      <c r="G31" s="19" t="s">
        <v>113</v>
      </c>
      <c r="H31" s="21" t="s">
        <v>114</v>
      </c>
      <c r="I31" s="21" t="s">
        <v>115</v>
      </c>
      <c r="J31" s="21"/>
    </row>
    <row r="32" spans="1:10" ht="57.95" customHeight="1" x14ac:dyDescent="0.65">
      <c r="A32" s="20">
        <v>28</v>
      </c>
      <c r="B32" s="20">
        <v>28</v>
      </c>
      <c r="C32" s="20" t="s">
        <v>116</v>
      </c>
      <c r="D32" s="20" t="s">
        <v>4499</v>
      </c>
      <c r="E32" s="18">
        <v>27557</v>
      </c>
      <c r="F32" s="22" t="s">
        <v>104</v>
      </c>
      <c r="G32" s="19" t="s">
        <v>117</v>
      </c>
      <c r="H32" s="21" t="s">
        <v>118</v>
      </c>
      <c r="I32" s="21" t="s">
        <v>119</v>
      </c>
      <c r="J32" s="21"/>
    </row>
    <row r="33" spans="1:10" ht="57.95" customHeight="1" x14ac:dyDescent="0.65">
      <c r="A33" s="20">
        <v>29</v>
      </c>
      <c r="B33" s="20">
        <v>29</v>
      </c>
      <c r="C33" s="20" t="s">
        <v>120</v>
      </c>
      <c r="D33" s="20" t="s">
        <v>4499</v>
      </c>
      <c r="E33" s="18">
        <v>24228</v>
      </c>
      <c r="F33" s="22" t="s">
        <v>104</v>
      </c>
      <c r="G33" s="19" t="s">
        <v>121</v>
      </c>
      <c r="H33" s="21" t="s">
        <v>122</v>
      </c>
      <c r="I33" s="21" t="s">
        <v>123</v>
      </c>
      <c r="J33" s="21"/>
    </row>
    <row r="34" spans="1:10" ht="57.95" customHeight="1" x14ac:dyDescent="0.65">
      <c r="A34" s="20">
        <v>30</v>
      </c>
      <c r="B34" s="20">
        <v>30</v>
      </c>
      <c r="C34" s="20" t="s">
        <v>124</v>
      </c>
      <c r="D34" s="20" t="s">
        <v>4499</v>
      </c>
      <c r="E34" s="18">
        <v>23482</v>
      </c>
      <c r="F34" s="22" t="s">
        <v>104</v>
      </c>
      <c r="G34" s="19" t="s">
        <v>125</v>
      </c>
      <c r="H34" s="21" t="s">
        <v>126</v>
      </c>
      <c r="I34" s="21" t="s">
        <v>127</v>
      </c>
      <c r="J34" s="21"/>
    </row>
    <row r="35" spans="1:10" ht="57.95" customHeight="1" x14ac:dyDescent="0.65">
      <c r="A35" s="20">
        <v>31</v>
      </c>
      <c r="B35" s="20">
        <v>31</v>
      </c>
      <c r="C35" s="20" t="s">
        <v>128</v>
      </c>
      <c r="D35" s="20" t="s">
        <v>4499</v>
      </c>
      <c r="E35" s="18">
        <v>27615</v>
      </c>
      <c r="F35" s="22" t="s">
        <v>104</v>
      </c>
      <c r="G35" s="19" t="s">
        <v>129</v>
      </c>
      <c r="H35" s="21" t="s">
        <v>130</v>
      </c>
      <c r="I35" s="21" t="s">
        <v>131</v>
      </c>
      <c r="J35" s="21"/>
    </row>
    <row r="36" spans="1:10" ht="57.95" customHeight="1" x14ac:dyDescent="0.65">
      <c r="A36" s="20">
        <v>32</v>
      </c>
      <c r="B36" s="20">
        <v>32</v>
      </c>
      <c r="C36" s="20" t="s">
        <v>132</v>
      </c>
      <c r="D36" s="20" t="s">
        <v>4499</v>
      </c>
      <c r="E36" s="18">
        <v>24382</v>
      </c>
      <c r="F36" s="22" t="s">
        <v>104</v>
      </c>
      <c r="G36" s="19" t="s">
        <v>133</v>
      </c>
      <c r="H36" s="21" t="s">
        <v>134</v>
      </c>
      <c r="I36" s="21" t="s">
        <v>135</v>
      </c>
      <c r="J36" s="21"/>
    </row>
    <row r="37" spans="1:10" ht="57.95" customHeight="1" x14ac:dyDescent="0.65">
      <c r="A37" s="20">
        <v>33</v>
      </c>
      <c r="B37" s="20">
        <v>33</v>
      </c>
      <c r="C37" s="20" t="s">
        <v>136</v>
      </c>
      <c r="D37" s="20" t="s">
        <v>4499</v>
      </c>
      <c r="E37" s="18">
        <v>26063</v>
      </c>
      <c r="F37" s="22" t="s">
        <v>104</v>
      </c>
      <c r="G37" s="19" t="s">
        <v>137</v>
      </c>
      <c r="H37" s="21" t="s">
        <v>138</v>
      </c>
      <c r="I37" s="21" t="s">
        <v>139</v>
      </c>
      <c r="J37" s="21"/>
    </row>
    <row r="38" spans="1:10" ht="57.95" customHeight="1" x14ac:dyDescent="0.65">
      <c r="A38" s="20">
        <v>34</v>
      </c>
      <c r="B38" s="20">
        <v>34</v>
      </c>
      <c r="C38" s="20" t="s">
        <v>140</v>
      </c>
      <c r="D38" s="20" t="s">
        <v>4499</v>
      </c>
      <c r="E38" s="18">
        <v>28745</v>
      </c>
      <c r="F38" s="22" t="s">
        <v>104</v>
      </c>
      <c r="G38" s="19" t="s">
        <v>141</v>
      </c>
      <c r="H38" s="21" t="s">
        <v>142</v>
      </c>
      <c r="I38" s="21" t="s">
        <v>143</v>
      </c>
      <c r="J38" s="21"/>
    </row>
    <row r="39" spans="1:10" ht="57.95" customHeight="1" x14ac:dyDescent="0.65">
      <c r="A39" s="20">
        <v>35</v>
      </c>
      <c r="B39" s="20">
        <v>35</v>
      </c>
      <c r="C39" s="20" t="s">
        <v>144</v>
      </c>
      <c r="D39" s="20" t="s">
        <v>4499</v>
      </c>
      <c r="E39" s="18">
        <v>29739</v>
      </c>
      <c r="F39" s="22" t="s">
        <v>145</v>
      </c>
      <c r="G39" s="19" t="s">
        <v>146</v>
      </c>
      <c r="H39" s="21" t="s">
        <v>147</v>
      </c>
      <c r="I39" s="21" t="s">
        <v>148</v>
      </c>
      <c r="J39" s="21"/>
    </row>
    <row r="40" spans="1:10" ht="57.95" customHeight="1" x14ac:dyDescent="0.65">
      <c r="A40" s="20">
        <v>36</v>
      </c>
      <c r="B40" s="20">
        <v>36</v>
      </c>
      <c r="C40" s="20" t="s">
        <v>149</v>
      </c>
      <c r="D40" s="20" t="s">
        <v>4500</v>
      </c>
      <c r="E40" s="18">
        <v>32654</v>
      </c>
      <c r="F40" s="22" t="s">
        <v>145</v>
      </c>
      <c r="G40" s="19" t="s">
        <v>150</v>
      </c>
      <c r="H40" s="21" t="s">
        <v>151</v>
      </c>
      <c r="I40" s="21" t="s">
        <v>152</v>
      </c>
      <c r="J40" s="21"/>
    </row>
    <row r="41" spans="1:10" ht="57.95" customHeight="1" x14ac:dyDescent="0.65">
      <c r="A41" s="20">
        <v>37</v>
      </c>
      <c r="B41" s="20">
        <v>37</v>
      </c>
      <c r="C41" s="20" t="s">
        <v>153</v>
      </c>
      <c r="D41" s="20" t="s">
        <v>4499</v>
      </c>
      <c r="E41" s="18">
        <v>30421</v>
      </c>
      <c r="F41" s="22" t="s">
        <v>145</v>
      </c>
      <c r="G41" s="19" t="s">
        <v>154</v>
      </c>
      <c r="H41" s="21" t="s">
        <v>155</v>
      </c>
      <c r="I41" s="21" t="s">
        <v>156</v>
      </c>
      <c r="J41" s="21"/>
    </row>
    <row r="42" spans="1:10" ht="57.95" customHeight="1" x14ac:dyDescent="0.65">
      <c r="A42" s="20">
        <v>38</v>
      </c>
      <c r="B42" s="20">
        <v>38</v>
      </c>
      <c r="C42" s="20" t="s">
        <v>157</v>
      </c>
      <c r="D42" s="20" t="s">
        <v>4499</v>
      </c>
      <c r="E42" s="18">
        <v>33057</v>
      </c>
      <c r="F42" s="22" t="s">
        <v>145</v>
      </c>
      <c r="G42" s="19" t="s">
        <v>158</v>
      </c>
      <c r="H42" s="21" t="s">
        <v>159</v>
      </c>
      <c r="I42" s="21" t="s">
        <v>160</v>
      </c>
      <c r="J42" s="21"/>
    </row>
    <row r="43" spans="1:10" ht="57.95" customHeight="1" x14ac:dyDescent="0.65">
      <c r="A43" s="20">
        <v>39</v>
      </c>
      <c r="B43" s="20">
        <v>39</v>
      </c>
      <c r="C43" s="20" t="s">
        <v>161</v>
      </c>
      <c r="D43" s="20" t="s">
        <v>4499</v>
      </c>
      <c r="E43" s="18">
        <v>28401</v>
      </c>
      <c r="F43" s="22" t="s">
        <v>145</v>
      </c>
      <c r="G43" s="19" t="s">
        <v>162</v>
      </c>
      <c r="H43" s="21" t="s">
        <v>163</v>
      </c>
      <c r="I43" s="21" t="s">
        <v>164</v>
      </c>
      <c r="J43" s="21"/>
    </row>
    <row r="44" spans="1:10" ht="57.95" customHeight="1" x14ac:dyDescent="0.65">
      <c r="A44" s="20">
        <v>40</v>
      </c>
      <c r="B44" s="20">
        <v>40</v>
      </c>
      <c r="C44" s="20" t="s">
        <v>165</v>
      </c>
      <c r="D44" s="20" t="s">
        <v>4499</v>
      </c>
      <c r="E44" s="18">
        <v>31934</v>
      </c>
      <c r="F44" s="22" t="s">
        <v>145</v>
      </c>
      <c r="G44" s="19" t="s">
        <v>166</v>
      </c>
      <c r="H44" s="21" t="s">
        <v>167</v>
      </c>
      <c r="I44" s="21" t="s">
        <v>168</v>
      </c>
      <c r="J44" s="21"/>
    </row>
    <row r="45" spans="1:10" ht="57.95" customHeight="1" x14ac:dyDescent="0.65">
      <c r="A45" s="20">
        <v>41</v>
      </c>
      <c r="B45" s="20">
        <v>41</v>
      </c>
      <c r="C45" s="20" t="s">
        <v>169</v>
      </c>
      <c r="D45" s="20" t="s">
        <v>4500</v>
      </c>
      <c r="E45" s="18">
        <v>30903</v>
      </c>
      <c r="F45" s="22" t="s">
        <v>145</v>
      </c>
      <c r="G45" s="19" t="s">
        <v>170</v>
      </c>
      <c r="H45" s="21" t="s">
        <v>171</v>
      </c>
      <c r="I45" s="21" t="s">
        <v>172</v>
      </c>
      <c r="J45" s="21"/>
    </row>
    <row r="46" spans="1:10" ht="57.95" customHeight="1" x14ac:dyDescent="0.65">
      <c r="A46" s="20">
        <v>42</v>
      </c>
      <c r="B46" s="20">
        <v>42</v>
      </c>
      <c r="C46" s="20" t="s">
        <v>173</v>
      </c>
      <c r="D46" s="20" t="s">
        <v>4500</v>
      </c>
      <c r="E46" s="18">
        <v>36070</v>
      </c>
      <c r="F46" s="22" t="s">
        <v>145</v>
      </c>
      <c r="G46" s="19" t="s">
        <v>174</v>
      </c>
      <c r="H46" s="21" t="s">
        <v>175</v>
      </c>
      <c r="I46" s="21" t="s">
        <v>176</v>
      </c>
      <c r="J46" s="21"/>
    </row>
    <row r="47" spans="1:10" ht="57.95" customHeight="1" x14ac:dyDescent="0.65">
      <c r="A47" s="20">
        <v>43</v>
      </c>
      <c r="B47" s="20">
        <v>43</v>
      </c>
      <c r="C47" s="20" t="s">
        <v>177</v>
      </c>
      <c r="D47" s="20" t="s">
        <v>4500</v>
      </c>
      <c r="E47" s="18">
        <v>35979</v>
      </c>
      <c r="F47" s="22" t="s">
        <v>145</v>
      </c>
      <c r="G47" s="19" t="s">
        <v>178</v>
      </c>
      <c r="H47" s="21" t="s">
        <v>179</v>
      </c>
      <c r="I47" s="21" t="s">
        <v>180</v>
      </c>
      <c r="J47" s="21"/>
    </row>
    <row r="48" spans="1:10" ht="57.95" customHeight="1" x14ac:dyDescent="0.65">
      <c r="A48" s="20">
        <v>44</v>
      </c>
      <c r="B48" s="20">
        <v>44</v>
      </c>
      <c r="C48" s="20" t="s">
        <v>181</v>
      </c>
      <c r="D48" s="20" t="s">
        <v>4499</v>
      </c>
      <c r="E48" s="18">
        <v>34235</v>
      </c>
      <c r="F48" s="22" t="s">
        <v>145</v>
      </c>
      <c r="G48" s="19" t="s">
        <v>182</v>
      </c>
      <c r="H48" s="21" t="s">
        <v>183</v>
      </c>
      <c r="I48" s="21" t="s">
        <v>184</v>
      </c>
      <c r="J48" s="21"/>
    </row>
    <row r="49" spans="1:10" ht="57.95" customHeight="1" x14ac:dyDescent="0.65">
      <c r="A49" s="20">
        <v>45</v>
      </c>
      <c r="B49" s="20">
        <v>45</v>
      </c>
      <c r="C49" s="20" t="s">
        <v>185</v>
      </c>
      <c r="D49" s="20" t="s">
        <v>4500</v>
      </c>
      <c r="E49" s="18">
        <v>34461</v>
      </c>
      <c r="F49" s="22" t="s">
        <v>145</v>
      </c>
      <c r="G49" s="19" t="s">
        <v>186</v>
      </c>
      <c r="H49" s="21" t="s">
        <v>187</v>
      </c>
      <c r="I49" s="21" t="s">
        <v>188</v>
      </c>
      <c r="J49" s="21"/>
    </row>
    <row r="50" spans="1:10" ht="57.95" customHeight="1" x14ac:dyDescent="0.65">
      <c r="A50" s="20">
        <v>46</v>
      </c>
      <c r="B50" s="20">
        <v>46</v>
      </c>
      <c r="C50" s="20" t="s">
        <v>189</v>
      </c>
      <c r="D50" s="20" t="s">
        <v>4500</v>
      </c>
      <c r="E50" s="18">
        <v>31182</v>
      </c>
      <c r="F50" s="22" t="s">
        <v>190</v>
      </c>
      <c r="G50" s="19" t="s">
        <v>191</v>
      </c>
      <c r="H50" s="21" t="s">
        <v>192</v>
      </c>
      <c r="I50" s="21" t="s">
        <v>193</v>
      </c>
      <c r="J50" s="21"/>
    </row>
    <row r="51" spans="1:10" ht="57.95" customHeight="1" x14ac:dyDescent="0.65">
      <c r="A51" s="20">
        <v>47</v>
      </c>
      <c r="B51" s="20">
        <v>47</v>
      </c>
      <c r="C51" s="20" t="s">
        <v>194</v>
      </c>
      <c r="D51" s="20" t="s">
        <v>4499</v>
      </c>
      <c r="E51" s="18">
        <v>29046</v>
      </c>
      <c r="F51" s="22" t="s">
        <v>190</v>
      </c>
      <c r="G51" s="19" t="s">
        <v>195</v>
      </c>
      <c r="H51" s="21" t="s">
        <v>196</v>
      </c>
      <c r="I51" s="21" t="s">
        <v>197</v>
      </c>
      <c r="J51" s="21"/>
    </row>
    <row r="52" spans="1:10" ht="57.95" customHeight="1" x14ac:dyDescent="0.65">
      <c r="A52" s="20">
        <v>48</v>
      </c>
      <c r="B52" s="20">
        <v>48</v>
      </c>
      <c r="C52" s="20" t="s">
        <v>198</v>
      </c>
      <c r="D52" s="20" t="s">
        <v>4500</v>
      </c>
      <c r="E52" s="18">
        <v>34371</v>
      </c>
      <c r="F52" s="22" t="s">
        <v>190</v>
      </c>
      <c r="G52" s="19" t="s">
        <v>199</v>
      </c>
      <c r="H52" s="21" t="s">
        <v>200</v>
      </c>
      <c r="I52" s="21" t="s">
        <v>201</v>
      </c>
      <c r="J52" s="21"/>
    </row>
    <row r="53" spans="1:10" ht="57.95" customHeight="1" x14ac:dyDescent="0.65">
      <c r="A53" s="20">
        <v>49</v>
      </c>
      <c r="B53" s="20">
        <v>49</v>
      </c>
      <c r="C53" s="20" t="s">
        <v>202</v>
      </c>
      <c r="D53" s="20" t="s">
        <v>4499</v>
      </c>
      <c r="E53" s="18">
        <v>34155</v>
      </c>
      <c r="F53" s="22" t="s">
        <v>190</v>
      </c>
      <c r="G53" s="19" t="s">
        <v>203</v>
      </c>
      <c r="H53" s="21" t="s">
        <v>204</v>
      </c>
      <c r="I53" s="21" t="s">
        <v>205</v>
      </c>
      <c r="J53" s="21"/>
    </row>
    <row r="54" spans="1:10" ht="57.95" customHeight="1" x14ac:dyDescent="0.65">
      <c r="A54" s="20">
        <v>50</v>
      </c>
      <c r="B54" s="20">
        <v>50</v>
      </c>
      <c r="C54" s="20" t="s">
        <v>206</v>
      </c>
      <c r="D54" s="20" t="s">
        <v>4499</v>
      </c>
      <c r="E54" s="18">
        <v>30567</v>
      </c>
      <c r="F54" s="22" t="s">
        <v>190</v>
      </c>
      <c r="G54" s="19" t="s">
        <v>207</v>
      </c>
      <c r="H54" s="21" t="s">
        <v>208</v>
      </c>
      <c r="I54" s="21" t="s">
        <v>209</v>
      </c>
      <c r="J54" s="21"/>
    </row>
    <row r="55" spans="1:10" ht="57.95" customHeight="1" x14ac:dyDescent="0.65">
      <c r="A55" s="20">
        <v>51</v>
      </c>
      <c r="B55" s="20">
        <v>51</v>
      </c>
      <c r="C55" s="20" t="s">
        <v>210</v>
      </c>
      <c r="D55" s="20" t="s">
        <v>4499</v>
      </c>
      <c r="E55" s="18">
        <v>30865</v>
      </c>
      <c r="F55" s="22" t="s">
        <v>190</v>
      </c>
      <c r="G55" s="19" t="s">
        <v>211</v>
      </c>
      <c r="H55" s="21" t="s">
        <v>212</v>
      </c>
      <c r="I55" s="21" t="s">
        <v>213</v>
      </c>
      <c r="J55" s="21"/>
    </row>
    <row r="56" spans="1:10" ht="57.95" customHeight="1" x14ac:dyDescent="0.65">
      <c r="A56" s="20">
        <v>52</v>
      </c>
      <c r="B56" s="20">
        <v>52</v>
      </c>
      <c r="C56" s="20" t="s">
        <v>214</v>
      </c>
      <c r="D56" s="20" t="s">
        <v>4499</v>
      </c>
      <c r="E56" s="18">
        <v>32453</v>
      </c>
      <c r="F56" s="22" t="s">
        <v>190</v>
      </c>
      <c r="G56" s="19" t="s">
        <v>215</v>
      </c>
      <c r="H56" s="21" t="s">
        <v>216</v>
      </c>
      <c r="I56" s="21" t="s">
        <v>217</v>
      </c>
      <c r="J56" s="21"/>
    </row>
    <row r="57" spans="1:10" ht="57.95" customHeight="1" x14ac:dyDescent="0.65">
      <c r="A57" s="20">
        <v>53</v>
      </c>
      <c r="B57" s="20">
        <v>53</v>
      </c>
      <c r="C57" s="20" t="s">
        <v>218</v>
      </c>
      <c r="D57" s="20" t="s">
        <v>4499</v>
      </c>
      <c r="E57" s="18">
        <v>33656</v>
      </c>
      <c r="F57" s="22" t="s">
        <v>190</v>
      </c>
      <c r="G57" s="19" t="s">
        <v>219</v>
      </c>
      <c r="H57" s="21" t="s">
        <v>220</v>
      </c>
      <c r="I57" s="21" t="s">
        <v>221</v>
      </c>
      <c r="J57" s="21"/>
    </row>
    <row r="58" spans="1:10" ht="57.95" customHeight="1" x14ac:dyDescent="0.65">
      <c r="A58" s="20">
        <v>54</v>
      </c>
      <c r="B58" s="20">
        <v>54</v>
      </c>
      <c r="C58" s="20" t="s">
        <v>222</v>
      </c>
      <c r="D58" s="20" t="s">
        <v>4499</v>
      </c>
      <c r="E58" s="18">
        <v>32549</v>
      </c>
      <c r="F58" s="22" t="s">
        <v>190</v>
      </c>
      <c r="G58" s="19" t="s">
        <v>223</v>
      </c>
      <c r="H58" s="21" t="s">
        <v>224</v>
      </c>
      <c r="I58" s="21" t="s">
        <v>225</v>
      </c>
      <c r="J58" s="21"/>
    </row>
    <row r="59" spans="1:10" ht="57.95" customHeight="1" x14ac:dyDescent="0.65">
      <c r="A59" s="20">
        <v>55</v>
      </c>
      <c r="B59" s="20">
        <v>55</v>
      </c>
      <c r="C59" s="20" t="s">
        <v>226</v>
      </c>
      <c r="D59" s="20" t="s">
        <v>4499</v>
      </c>
      <c r="E59" s="18">
        <v>32143</v>
      </c>
      <c r="F59" s="22" t="s">
        <v>190</v>
      </c>
      <c r="G59" s="19" t="s">
        <v>227</v>
      </c>
      <c r="H59" s="21" t="s">
        <v>228</v>
      </c>
      <c r="I59" s="21" t="s">
        <v>229</v>
      </c>
      <c r="J59" s="21"/>
    </row>
    <row r="60" spans="1:10" ht="57.95" customHeight="1" x14ac:dyDescent="0.65">
      <c r="A60" s="20">
        <v>56</v>
      </c>
      <c r="B60" s="20">
        <v>56</v>
      </c>
      <c r="C60" s="20" t="s">
        <v>230</v>
      </c>
      <c r="D60" s="20" t="s">
        <v>4500</v>
      </c>
      <c r="E60" s="18">
        <v>34007</v>
      </c>
      <c r="F60" s="22" t="s">
        <v>190</v>
      </c>
      <c r="G60" s="19" t="s">
        <v>231</v>
      </c>
      <c r="H60" s="21" t="s">
        <v>232</v>
      </c>
      <c r="I60" s="21" t="s">
        <v>233</v>
      </c>
      <c r="J60" s="21"/>
    </row>
    <row r="61" spans="1:10" ht="57.95" customHeight="1" x14ac:dyDescent="0.65">
      <c r="A61" s="20">
        <v>57</v>
      </c>
      <c r="B61" s="20">
        <v>57</v>
      </c>
      <c r="C61" s="20" t="s">
        <v>234</v>
      </c>
      <c r="D61" s="20" t="s">
        <v>4499</v>
      </c>
      <c r="E61" s="18">
        <v>32053</v>
      </c>
      <c r="F61" s="22" t="s">
        <v>190</v>
      </c>
      <c r="G61" s="19" t="s">
        <v>235</v>
      </c>
      <c r="H61" s="21" t="s">
        <v>236</v>
      </c>
      <c r="I61" s="21" t="s">
        <v>237</v>
      </c>
      <c r="J61" s="21"/>
    </row>
    <row r="62" spans="1:10" ht="57.95" customHeight="1" x14ac:dyDescent="0.65">
      <c r="A62" s="20">
        <v>58</v>
      </c>
      <c r="B62" s="20">
        <v>58</v>
      </c>
      <c r="C62" s="20" t="s">
        <v>238</v>
      </c>
      <c r="D62" s="20" t="s">
        <v>4499</v>
      </c>
      <c r="E62" s="18">
        <v>30215</v>
      </c>
      <c r="F62" s="22" t="s">
        <v>239</v>
      </c>
      <c r="G62" s="19" t="s">
        <v>240</v>
      </c>
      <c r="H62" s="21" t="s">
        <v>241</v>
      </c>
      <c r="I62" s="21" t="s">
        <v>242</v>
      </c>
      <c r="J62" s="21"/>
    </row>
    <row r="63" spans="1:10" ht="57.95" customHeight="1" x14ac:dyDescent="0.65">
      <c r="A63" s="20">
        <v>59</v>
      </c>
      <c r="B63" s="20">
        <v>59</v>
      </c>
      <c r="C63" s="20" t="s">
        <v>243</v>
      </c>
      <c r="D63" s="20" t="s">
        <v>4500</v>
      </c>
      <c r="E63" s="18">
        <v>27560</v>
      </c>
      <c r="F63" s="22" t="s">
        <v>239</v>
      </c>
      <c r="G63" s="19" t="s">
        <v>244</v>
      </c>
      <c r="H63" s="21" t="s">
        <v>245</v>
      </c>
      <c r="I63" s="21" t="s">
        <v>246</v>
      </c>
      <c r="J63" s="21"/>
    </row>
    <row r="64" spans="1:10" ht="57.95" customHeight="1" x14ac:dyDescent="0.65">
      <c r="A64" s="20">
        <v>60</v>
      </c>
      <c r="B64" s="20">
        <v>60</v>
      </c>
      <c r="C64" s="20" t="s">
        <v>247</v>
      </c>
      <c r="D64" s="20" t="s">
        <v>4499</v>
      </c>
      <c r="E64" s="18">
        <v>31476</v>
      </c>
      <c r="F64" s="22" t="s">
        <v>239</v>
      </c>
      <c r="G64" s="19" t="s">
        <v>248</v>
      </c>
      <c r="H64" s="21" t="s">
        <v>249</v>
      </c>
      <c r="I64" s="21" t="s">
        <v>250</v>
      </c>
      <c r="J64" s="21"/>
    </row>
    <row r="65" spans="1:10" ht="57.95" customHeight="1" x14ac:dyDescent="0.65">
      <c r="A65" s="20">
        <v>61</v>
      </c>
      <c r="B65" s="20">
        <v>61</v>
      </c>
      <c r="C65" s="20" t="s">
        <v>251</v>
      </c>
      <c r="D65" s="20" t="s">
        <v>4500</v>
      </c>
      <c r="E65" s="18">
        <v>31140</v>
      </c>
      <c r="F65" s="22" t="s">
        <v>252</v>
      </c>
      <c r="G65" s="19" t="s">
        <v>253</v>
      </c>
      <c r="H65" s="21" t="s">
        <v>254</v>
      </c>
      <c r="I65" s="21" t="s">
        <v>255</v>
      </c>
      <c r="J65" s="21"/>
    </row>
    <row r="66" spans="1:10" ht="57.95" customHeight="1" x14ac:dyDescent="0.65">
      <c r="A66" s="20">
        <v>62</v>
      </c>
      <c r="B66" s="20">
        <v>62</v>
      </c>
      <c r="C66" s="20" t="s">
        <v>256</v>
      </c>
      <c r="D66" s="20" t="s">
        <v>4500</v>
      </c>
      <c r="E66" s="18">
        <v>32467</v>
      </c>
      <c r="F66" s="22" t="s">
        <v>252</v>
      </c>
      <c r="G66" s="19" t="s">
        <v>257</v>
      </c>
      <c r="H66" s="21" t="s">
        <v>258</v>
      </c>
      <c r="I66" s="21" t="s">
        <v>259</v>
      </c>
      <c r="J66" s="21"/>
    </row>
    <row r="67" spans="1:10" ht="57.95" customHeight="1" x14ac:dyDescent="0.65">
      <c r="A67" s="20">
        <v>63</v>
      </c>
      <c r="B67" s="20">
        <v>63</v>
      </c>
      <c r="C67" s="20" t="s">
        <v>260</v>
      </c>
      <c r="D67" s="20" t="s">
        <v>4500</v>
      </c>
      <c r="E67" s="18">
        <v>33701</v>
      </c>
      <c r="F67" s="22" t="s">
        <v>252</v>
      </c>
      <c r="G67" s="19" t="s">
        <v>261</v>
      </c>
      <c r="H67" s="21" t="s">
        <v>262</v>
      </c>
      <c r="I67" s="21" t="s">
        <v>263</v>
      </c>
      <c r="J67" s="21"/>
    </row>
    <row r="68" spans="1:10" ht="57.95" customHeight="1" x14ac:dyDescent="0.65">
      <c r="A68" s="20">
        <v>64</v>
      </c>
      <c r="B68" s="20">
        <v>64</v>
      </c>
      <c r="C68" s="20" t="s">
        <v>264</v>
      </c>
      <c r="D68" s="20" t="s">
        <v>4499</v>
      </c>
      <c r="E68" s="18">
        <v>26724</v>
      </c>
      <c r="F68" s="22" t="s">
        <v>265</v>
      </c>
      <c r="G68" s="19" t="s">
        <v>266</v>
      </c>
      <c r="H68" s="21" t="s">
        <v>267</v>
      </c>
      <c r="I68" s="21" t="s">
        <v>268</v>
      </c>
      <c r="J68" s="21"/>
    </row>
    <row r="69" spans="1:10" ht="57.95" customHeight="1" x14ac:dyDescent="0.65">
      <c r="A69" s="20">
        <v>65</v>
      </c>
      <c r="B69" s="20">
        <v>65</v>
      </c>
      <c r="C69" s="20" t="s">
        <v>269</v>
      </c>
      <c r="D69" s="20" t="s">
        <v>4500</v>
      </c>
      <c r="E69" s="18">
        <v>28955</v>
      </c>
      <c r="F69" s="22" t="s">
        <v>265</v>
      </c>
      <c r="G69" s="19" t="s">
        <v>270</v>
      </c>
      <c r="H69" s="21" t="s">
        <v>271</v>
      </c>
      <c r="I69" s="21" t="s">
        <v>272</v>
      </c>
      <c r="J69" s="21"/>
    </row>
    <row r="70" spans="1:10" ht="57.95" customHeight="1" x14ac:dyDescent="0.65">
      <c r="A70" s="20">
        <v>66</v>
      </c>
      <c r="B70" s="20">
        <v>66</v>
      </c>
      <c r="C70" s="20" t="s">
        <v>273</v>
      </c>
      <c r="D70" s="20" t="s">
        <v>4500</v>
      </c>
      <c r="E70" s="18">
        <v>31096</v>
      </c>
      <c r="F70" s="22" t="s">
        <v>265</v>
      </c>
      <c r="G70" s="19" t="s">
        <v>274</v>
      </c>
      <c r="H70" s="21" t="s">
        <v>275</v>
      </c>
      <c r="I70" s="21" t="s">
        <v>276</v>
      </c>
      <c r="J70" s="21"/>
    </row>
    <row r="71" spans="1:10" ht="57.95" customHeight="1" x14ac:dyDescent="0.65">
      <c r="A71" s="20">
        <v>67</v>
      </c>
      <c r="B71" s="20">
        <v>67</v>
      </c>
      <c r="C71" s="20" t="s">
        <v>277</v>
      </c>
      <c r="D71" s="20" t="s">
        <v>4500</v>
      </c>
      <c r="E71" s="18">
        <v>33469</v>
      </c>
      <c r="F71" s="22" t="s">
        <v>265</v>
      </c>
      <c r="G71" s="19" t="s">
        <v>278</v>
      </c>
      <c r="H71" s="21" t="s">
        <v>279</v>
      </c>
      <c r="I71" s="21" t="s">
        <v>280</v>
      </c>
      <c r="J71" s="21"/>
    </row>
    <row r="72" spans="1:10" ht="57.95" customHeight="1" x14ac:dyDescent="0.65">
      <c r="A72" s="20">
        <v>68</v>
      </c>
      <c r="B72" s="20">
        <v>68</v>
      </c>
      <c r="C72" s="20" t="s">
        <v>281</v>
      </c>
      <c r="D72" s="20" t="s">
        <v>4500</v>
      </c>
      <c r="E72" s="18">
        <v>29008</v>
      </c>
      <c r="F72" s="22" t="s">
        <v>265</v>
      </c>
      <c r="G72" s="19" t="s">
        <v>282</v>
      </c>
      <c r="H72" s="21" t="s">
        <v>283</v>
      </c>
      <c r="I72" s="21" t="s">
        <v>284</v>
      </c>
      <c r="J72" s="21"/>
    </row>
    <row r="73" spans="1:10" ht="57.95" customHeight="1" x14ac:dyDescent="0.65">
      <c r="A73" s="20">
        <v>69</v>
      </c>
      <c r="B73" s="20">
        <v>69</v>
      </c>
      <c r="C73" s="20" t="s">
        <v>285</v>
      </c>
      <c r="D73" s="20" t="s">
        <v>4500</v>
      </c>
      <c r="E73" s="18">
        <v>35583</v>
      </c>
      <c r="F73" s="22" t="s">
        <v>265</v>
      </c>
      <c r="G73" s="19" t="s">
        <v>286</v>
      </c>
      <c r="H73" s="21" t="s">
        <v>287</v>
      </c>
      <c r="I73" s="21" t="s">
        <v>288</v>
      </c>
      <c r="J73" s="21"/>
    </row>
    <row r="74" spans="1:10" ht="57.95" customHeight="1" x14ac:dyDescent="0.65">
      <c r="A74" s="20">
        <v>70</v>
      </c>
      <c r="B74" s="20">
        <v>70</v>
      </c>
      <c r="C74" s="20" t="s">
        <v>289</v>
      </c>
      <c r="D74" s="20" t="s">
        <v>4500</v>
      </c>
      <c r="E74" s="18">
        <v>34792</v>
      </c>
      <c r="F74" s="22" t="s">
        <v>265</v>
      </c>
      <c r="G74" s="19" t="s">
        <v>290</v>
      </c>
      <c r="H74" s="21" t="s">
        <v>291</v>
      </c>
      <c r="I74" s="21" t="s">
        <v>292</v>
      </c>
      <c r="J74" s="21"/>
    </row>
    <row r="75" spans="1:10" ht="57.95" customHeight="1" x14ac:dyDescent="0.65">
      <c r="A75" s="20">
        <v>71</v>
      </c>
      <c r="B75" s="20">
        <v>71</v>
      </c>
      <c r="C75" s="20" t="s">
        <v>293</v>
      </c>
      <c r="D75" s="20" t="s">
        <v>4500</v>
      </c>
      <c r="E75" s="18">
        <v>30689</v>
      </c>
      <c r="F75" s="22" t="s">
        <v>265</v>
      </c>
      <c r="G75" s="19" t="s">
        <v>294</v>
      </c>
      <c r="H75" s="21" t="s">
        <v>295</v>
      </c>
      <c r="I75" s="21" t="s">
        <v>296</v>
      </c>
      <c r="J75" s="21"/>
    </row>
    <row r="76" spans="1:10" ht="57.95" customHeight="1" x14ac:dyDescent="0.65">
      <c r="A76" s="20">
        <v>72</v>
      </c>
      <c r="B76" s="20">
        <v>72</v>
      </c>
      <c r="C76" s="20" t="s">
        <v>297</v>
      </c>
      <c r="D76" s="20" t="s">
        <v>4500</v>
      </c>
      <c r="E76" s="18">
        <v>33436</v>
      </c>
      <c r="F76" s="22" t="s">
        <v>265</v>
      </c>
      <c r="G76" s="19" t="s">
        <v>298</v>
      </c>
      <c r="H76" s="21" t="s">
        <v>299</v>
      </c>
      <c r="I76" s="21" t="s">
        <v>300</v>
      </c>
      <c r="J76" s="21"/>
    </row>
    <row r="77" spans="1:10" ht="57.95" customHeight="1" x14ac:dyDescent="0.65">
      <c r="A77" s="20">
        <v>73</v>
      </c>
      <c r="B77" s="20">
        <v>73</v>
      </c>
      <c r="C77" s="20" t="s">
        <v>301</v>
      </c>
      <c r="D77" s="20" t="s">
        <v>4499</v>
      </c>
      <c r="E77" s="18">
        <v>31666</v>
      </c>
      <c r="F77" s="22" t="s">
        <v>302</v>
      </c>
      <c r="G77" s="19" t="s">
        <v>303</v>
      </c>
      <c r="H77" s="21" t="s">
        <v>304</v>
      </c>
      <c r="I77" s="21" t="s">
        <v>305</v>
      </c>
      <c r="J77" s="21"/>
    </row>
    <row r="78" spans="1:10" ht="57.95" customHeight="1" x14ac:dyDescent="0.65">
      <c r="A78" s="20">
        <v>74</v>
      </c>
      <c r="B78" s="20">
        <v>74</v>
      </c>
      <c r="C78" s="20" t="s">
        <v>306</v>
      </c>
      <c r="D78" s="20" t="s">
        <v>4500</v>
      </c>
      <c r="E78" s="18">
        <v>32498</v>
      </c>
      <c r="F78" s="22" t="s">
        <v>302</v>
      </c>
      <c r="G78" s="19" t="s">
        <v>307</v>
      </c>
      <c r="H78" s="21" t="s">
        <v>308</v>
      </c>
      <c r="I78" s="21" t="s">
        <v>309</v>
      </c>
      <c r="J78" s="21"/>
    </row>
    <row r="79" spans="1:10" ht="57.95" customHeight="1" x14ac:dyDescent="0.65">
      <c r="A79" s="20">
        <v>75</v>
      </c>
      <c r="B79" s="20">
        <v>75</v>
      </c>
      <c r="C79" s="20" t="s">
        <v>310</v>
      </c>
      <c r="D79" s="20" t="s">
        <v>4500</v>
      </c>
      <c r="E79" s="18">
        <v>33695</v>
      </c>
      <c r="F79" s="22" t="s">
        <v>302</v>
      </c>
      <c r="G79" s="19" t="s">
        <v>311</v>
      </c>
      <c r="H79" s="21" t="s">
        <v>312</v>
      </c>
      <c r="I79" s="21" t="s">
        <v>313</v>
      </c>
      <c r="J79" s="21"/>
    </row>
    <row r="80" spans="1:10" ht="57.95" customHeight="1" x14ac:dyDescent="0.65">
      <c r="A80" s="20">
        <v>76</v>
      </c>
      <c r="B80" s="20">
        <v>76</v>
      </c>
      <c r="C80" s="20" t="s">
        <v>314</v>
      </c>
      <c r="D80" s="20" t="s">
        <v>4500</v>
      </c>
      <c r="E80" s="18">
        <v>32152</v>
      </c>
      <c r="F80" s="22" t="s">
        <v>302</v>
      </c>
      <c r="G80" s="19" t="s">
        <v>315</v>
      </c>
      <c r="H80" s="21" t="s">
        <v>316</v>
      </c>
      <c r="I80" s="21" t="s">
        <v>317</v>
      </c>
      <c r="J80" s="21"/>
    </row>
    <row r="81" spans="1:10" ht="57.95" customHeight="1" x14ac:dyDescent="0.65">
      <c r="A81" s="20">
        <v>77</v>
      </c>
      <c r="B81" s="20">
        <v>77</v>
      </c>
      <c r="C81" s="20" t="s">
        <v>318</v>
      </c>
      <c r="D81" s="20" t="s">
        <v>4500</v>
      </c>
      <c r="E81" s="18">
        <v>33635</v>
      </c>
      <c r="F81" s="22" t="s">
        <v>302</v>
      </c>
      <c r="G81" s="19" t="s">
        <v>319</v>
      </c>
      <c r="H81" s="21" t="s">
        <v>320</v>
      </c>
      <c r="I81" s="21" t="s">
        <v>321</v>
      </c>
      <c r="J81" s="21"/>
    </row>
    <row r="82" spans="1:10" ht="57.95" customHeight="1" x14ac:dyDescent="0.65">
      <c r="A82" s="20">
        <v>78</v>
      </c>
      <c r="B82" s="20">
        <v>78</v>
      </c>
      <c r="C82" s="20" t="s">
        <v>322</v>
      </c>
      <c r="D82" s="20" t="s">
        <v>4500</v>
      </c>
      <c r="E82" s="18">
        <v>31295</v>
      </c>
      <c r="F82" s="22" t="s">
        <v>302</v>
      </c>
      <c r="G82" s="19" t="s">
        <v>323</v>
      </c>
      <c r="H82" s="21" t="s">
        <v>324</v>
      </c>
      <c r="I82" s="21" t="s">
        <v>325</v>
      </c>
      <c r="J82" s="21"/>
    </row>
    <row r="83" spans="1:10" ht="57.95" customHeight="1" x14ac:dyDescent="0.65">
      <c r="A83" s="20">
        <v>79</v>
      </c>
      <c r="B83" s="20">
        <v>79</v>
      </c>
      <c r="C83" s="20" t="s">
        <v>326</v>
      </c>
      <c r="D83" s="20" t="s">
        <v>4500</v>
      </c>
      <c r="E83" s="18">
        <v>36879</v>
      </c>
      <c r="F83" s="22" t="s">
        <v>302</v>
      </c>
      <c r="G83" s="19" t="s">
        <v>327</v>
      </c>
      <c r="H83" s="21" t="s">
        <v>328</v>
      </c>
      <c r="I83" s="21" t="s">
        <v>329</v>
      </c>
      <c r="J83" s="21"/>
    </row>
    <row r="84" spans="1:10" ht="57.95" customHeight="1" x14ac:dyDescent="0.65">
      <c r="A84" s="20">
        <v>80</v>
      </c>
      <c r="B84" s="20">
        <v>80</v>
      </c>
      <c r="C84" s="20" t="s">
        <v>330</v>
      </c>
      <c r="D84" s="20" t="s">
        <v>4500</v>
      </c>
      <c r="E84" s="18">
        <v>29893</v>
      </c>
      <c r="F84" s="22" t="s">
        <v>302</v>
      </c>
      <c r="G84" s="19" t="s">
        <v>331</v>
      </c>
      <c r="H84" s="21" t="s">
        <v>332</v>
      </c>
      <c r="I84" s="21" t="s">
        <v>333</v>
      </c>
      <c r="J84" s="21"/>
    </row>
    <row r="85" spans="1:10" ht="57.95" customHeight="1" x14ac:dyDescent="0.65">
      <c r="A85" s="20">
        <v>81</v>
      </c>
      <c r="B85" s="20">
        <v>81</v>
      </c>
      <c r="C85" s="20" t="s">
        <v>334</v>
      </c>
      <c r="D85" s="20" t="s">
        <v>4500</v>
      </c>
      <c r="E85" s="18">
        <v>30206</v>
      </c>
      <c r="F85" s="22" t="s">
        <v>302</v>
      </c>
      <c r="G85" s="19" t="s">
        <v>335</v>
      </c>
      <c r="H85" s="21" t="s">
        <v>336</v>
      </c>
      <c r="I85" s="21" t="s">
        <v>337</v>
      </c>
      <c r="J85" s="21"/>
    </row>
    <row r="86" spans="1:10" ht="57.95" customHeight="1" x14ac:dyDescent="0.65">
      <c r="A86" s="20">
        <v>82</v>
      </c>
      <c r="B86" s="20">
        <v>82</v>
      </c>
      <c r="C86" s="20" t="s">
        <v>338</v>
      </c>
      <c r="D86" s="20" t="s">
        <v>4499</v>
      </c>
      <c r="E86" s="18">
        <v>31665</v>
      </c>
      <c r="F86" s="22" t="s">
        <v>339</v>
      </c>
      <c r="G86" s="19" t="s">
        <v>340</v>
      </c>
      <c r="H86" s="21" t="s">
        <v>341</v>
      </c>
      <c r="I86" s="21" t="s">
        <v>342</v>
      </c>
      <c r="J86" s="21"/>
    </row>
    <row r="87" spans="1:10" ht="57.95" customHeight="1" x14ac:dyDescent="0.65">
      <c r="A87" s="20">
        <v>83</v>
      </c>
      <c r="B87" s="20">
        <v>83</v>
      </c>
      <c r="C87" s="20" t="s">
        <v>343</v>
      </c>
      <c r="D87" s="20" t="s">
        <v>4499</v>
      </c>
      <c r="E87" s="18">
        <v>32143</v>
      </c>
      <c r="F87" s="22" t="s">
        <v>339</v>
      </c>
      <c r="G87" s="19" t="s">
        <v>344</v>
      </c>
      <c r="H87" s="21" t="s">
        <v>345</v>
      </c>
      <c r="I87" s="21" t="s">
        <v>346</v>
      </c>
      <c r="J87" s="21"/>
    </row>
    <row r="88" spans="1:10" ht="57.95" customHeight="1" x14ac:dyDescent="0.65">
      <c r="A88" s="20">
        <v>84</v>
      </c>
      <c r="B88" s="20">
        <v>84</v>
      </c>
      <c r="C88" s="20" t="s">
        <v>347</v>
      </c>
      <c r="D88" s="20" t="s">
        <v>4499</v>
      </c>
      <c r="E88" s="18">
        <v>31361</v>
      </c>
      <c r="F88" s="22" t="s">
        <v>339</v>
      </c>
      <c r="G88" s="19" t="s">
        <v>348</v>
      </c>
      <c r="H88" s="21" t="s">
        <v>349</v>
      </c>
      <c r="I88" s="21" t="s">
        <v>350</v>
      </c>
      <c r="J88" s="21"/>
    </row>
    <row r="89" spans="1:10" ht="57.95" customHeight="1" x14ac:dyDescent="0.65">
      <c r="A89" s="20">
        <v>85</v>
      </c>
      <c r="B89" s="20">
        <v>85</v>
      </c>
      <c r="C89" s="20" t="s">
        <v>351</v>
      </c>
      <c r="D89" s="20" t="s">
        <v>4499</v>
      </c>
      <c r="E89" s="18">
        <v>31481</v>
      </c>
      <c r="F89" s="22" t="s">
        <v>339</v>
      </c>
      <c r="G89" s="19" t="s">
        <v>352</v>
      </c>
      <c r="H89" s="21" t="s">
        <v>353</v>
      </c>
      <c r="I89" s="21" t="s">
        <v>354</v>
      </c>
      <c r="J89" s="21"/>
    </row>
    <row r="90" spans="1:10" ht="57.95" customHeight="1" x14ac:dyDescent="0.65">
      <c r="A90" s="20">
        <v>86</v>
      </c>
      <c r="B90" s="20">
        <v>86</v>
      </c>
      <c r="C90" s="20" t="s">
        <v>355</v>
      </c>
      <c r="D90" s="20" t="s">
        <v>4499</v>
      </c>
      <c r="E90" s="18">
        <v>30180</v>
      </c>
      <c r="F90" s="22" t="s">
        <v>339</v>
      </c>
      <c r="G90" s="19" t="s">
        <v>356</v>
      </c>
      <c r="H90" s="21" t="s">
        <v>357</v>
      </c>
      <c r="I90" s="21" t="s">
        <v>358</v>
      </c>
      <c r="J90" s="21"/>
    </row>
    <row r="91" spans="1:10" ht="57.95" customHeight="1" x14ac:dyDescent="0.65">
      <c r="A91" s="20">
        <v>87</v>
      </c>
      <c r="B91" s="20">
        <v>87</v>
      </c>
      <c r="C91" s="20" t="s">
        <v>359</v>
      </c>
      <c r="D91" s="20" t="s">
        <v>4499</v>
      </c>
      <c r="E91" s="18">
        <v>32055</v>
      </c>
      <c r="F91" s="22" t="s">
        <v>339</v>
      </c>
      <c r="G91" s="19" t="s">
        <v>360</v>
      </c>
      <c r="H91" s="21" t="s">
        <v>361</v>
      </c>
      <c r="I91" s="21" t="s">
        <v>362</v>
      </c>
      <c r="J91" s="21"/>
    </row>
    <row r="92" spans="1:10" ht="57.95" customHeight="1" x14ac:dyDescent="0.65">
      <c r="A92" s="20">
        <v>88</v>
      </c>
      <c r="B92" s="20">
        <v>88</v>
      </c>
      <c r="C92" s="20" t="s">
        <v>363</v>
      </c>
      <c r="D92" s="20" t="s">
        <v>4499</v>
      </c>
      <c r="E92" s="18">
        <v>33635</v>
      </c>
      <c r="F92" s="22" t="s">
        <v>339</v>
      </c>
      <c r="G92" s="19" t="s">
        <v>364</v>
      </c>
      <c r="H92" s="21" t="s">
        <v>365</v>
      </c>
      <c r="I92" s="21" t="s">
        <v>366</v>
      </c>
      <c r="J92" s="21"/>
    </row>
    <row r="93" spans="1:10" ht="57.95" customHeight="1" x14ac:dyDescent="0.65">
      <c r="A93" s="20">
        <v>89</v>
      </c>
      <c r="B93" s="20">
        <v>89</v>
      </c>
      <c r="C93" s="20" t="s">
        <v>367</v>
      </c>
      <c r="D93" s="20" t="s">
        <v>4499</v>
      </c>
      <c r="E93" s="18">
        <v>32374</v>
      </c>
      <c r="F93" s="22" t="s">
        <v>339</v>
      </c>
      <c r="G93" s="19" t="s">
        <v>368</v>
      </c>
      <c r="H93" s="21" t="s">
        <v>369</v>
      </c>
      <c r="I93" s="21" t="s">
        <v>370</v>
      </c>
      <c r="J93" s="21"/>
    </row>
    <row r="94" spans="1:10" ht="57.95" customHeight="1" x14ac:dyDescent="0.65">
      <c r="A94" s="20">
        <v>90</v>
      </c>
      <c r="B94" s="20">
        <v>90</v>
      </c>
      <c r="C94" s="20" t="s">
        <v>371</v>
      </c>
      <c r="D94" s="20" t="s">
        <v>4499</v>
      </c>
      <c r="E94" s="18">
        <v>29109</v>
      </c>
      <c r="F94" s="22" t="s">
        <v>339</v>
      </c>
      <c r="G94" s="19" t="s">
        <v>372</v>
      </c>
      <c r="H94" s="21" t="s">
        <v>373</v>
      </c>
      <c r="I94" s="21" t="s">
        <v>374</v>
      </c>
      <c r="J94" s="21"/>
    </row>
    <row r="95" spans="1:10" ht="57.95" customHeight="1" x14ac:dyDescent="0.65">
      <c r="A95" s="20">
        <v>91</v>
      </c>
      <c r="B95" s="20">
        <v>91</v>
      </c>
      <c r="C95" s="20" t="s">
        <v>375</v>
      </c>
      <c r="D95" s="20" t="s">
        <v>4499</v>
      </c>
      <c r="E95" s="18">
        <v>32234</v>
      </c>
      <c r="F95" s="22" t="s">
        <v>339</v>
      </c>
      <c r="G95" s="19" t="s">
        <v>376</v>
      </c>
      <c r="H95" s="21" t="s">
        <v>377</v>
      </c>
      <c r="I95" s="21" t="s">
        <v>378</v>
      </c>
      <c r="J95" s="21"/>
    </row>
    <row r="96" spans="1:10" ht="57.95" customHeight="1" x14ac:dyDescent="0.65">
      <c r="A96" s="20">
        <v>92</v>
      </c>
      <c r="B96" s="20">
        <v>92</v>
      </c>
      <c r="C96" s="20" t="s">
        <v>379</v>
      </c>
      <c r="D96" s="20" t="s">
        <v>4499</v>
      </c>
      <c r="E96" s="18">
        <v>26546</v>
      </c>
      <c r="F96" s="22" t="s">
        <v>339</v>
      </c>
      <c r="G96" s="19" t="s">
        <v>380</v>
      </c>
      <c r="H96" s="21" t="s">
        <v>381</v>
      </c>
      <c r="I96" s="21" t="s">
        <v>382</v>
      </c>
      <c r="J96" s="21"/>
    </row>
    <row r="97" spans="1:10" ht="57.95" customHeight="1" x14ac:dyDescent="0.65">
      <c r="A97" s="20">
        <v>93</v>
      </c>
      <c r="B97" s="20">
        <v>93</v>
      </c>
      <c r="C97" s="20" t="s">
        <v>383</v>
      </c>
      <c r="D97" s="20" t="s">
        <v>4499</v>
      </c>
      <c r="E97" s="18">
        <v>32789</v>
      </c>
      <c r="F97" s="22" t="s">
        <v>339</v>
      </c>
      <c r="G97" s="19" t="s">
        <v>384</v>
      </c>
      <c r="H97" s="21" t="s">
        <v>385</v>
      </c>
      <c r="I97" s="21" t="s">
        <v>386</v>
      </c>
      <c r="J97" s="21"/>
    </row>
    <row r="98" spans="1:10" ht="57.95" customHeight="1" x14ac:dyDescent="0.65">
      <c r="A98" s="20">
        <v>94</v>
      </c>
      <c r="B98" s="20">
        <v>94</v>
      </c>
      <c r="C98" s="20" t="s">
        <v>387</v>
      </c>
      <c r="D98" s="20" t="s">
        <v>4499</v>
      </c>
      <c r="E98" s="18">
        <v>28407</v>
      </c>
      <c r="F98" s="22" t="s">
        <v>339</v>
      </c>
      <c r="G98" s="19" t="s">
        <v>388</v>
      </c>
      <c r="H98" s="21" t="s">
        <v>389</v>
      </c>
      <c r="I98" s="21" t="s">
        <v>390</v>
      </c>
      <c r="J98" s="21"/>
    </row>
    <row r="99" spans="1:10" ht="57.95" customHeight="1" x14ac:dyDescent="0.65">
      <c r="A99" s="20">
        <v>95</v>
      </c>
      <c r="B99" s="20">
        <v>95</v>
      </c>
      <c r="C99" s="20" t="s">
        <v>391</v>
      </c>
      <c r="D99" s="20" t="s">
        <v>4500</v>
      </c>
      <c r="E99" s="18">
        <v>32966</v>
      </c>
      <c r="F99" s="22" t="s">
        <v>339</v>
      </c>
      <c r="G99" s="19" t="s">
        <v>392</v>
      </c>
      <c r="H99" s="21" t="s">
        <v>393</v>
      </c>
      <c r="I99" s="21" t="s">
        <v>394</v>
      </c>
      <c r="J99" s="21"/>
    </row>
    <row r="100" spans="1:10" ht="57.95" customHeight="1" x14ac:dyDescent="0.65">
      <c r="A100" s="20">
        <v>96</v>
      </c>
      <c r="B100" s="20">
        <v>96</v>
      </c>
      <c r="C100" s="20" t="s">
        <v>395</v>
      </c>
      <c r="D100" s="20" t="s">
        <v>4500</v>
      </c>
      <c r="E100" s="18">
        <v>34457</v>
      </c>
      <c r="F100" s="22" t="s">
        <v>339</v>
      </c>
      <c r="G100" s="19" t="s">
        <v>396</v>
      </c>
      <c r="H100" s="21" t="s">
        <v>397</v>
      </c>
      <c r="I100" s="21" t="s">
        <v>398</v>
      </c>
      <c r="J100" s="21"/>
    </row>
    <row r="101" spans="1:10" ht="57.95" customHeight="1" x14ac:dyDescent="0.65">
      <c r="A101" s="20">
        <v>97</v>
      </c>
      <c r="B101" s="20">
        <v>97</v>
      </c>
      <c r="C101" s="20" t="s">
        <v>399</v>
      </c>
      <c r="D101" s="20" t="s">
        <v>4499</v>
      </c>
      <c r="E101" s="18">
        <v>34573</v>
      </c>
      <c r="F101" s="22" t="s">
        <v>339</v>
      </c>
      <c r="G101" s="19" t="s">
        <v>400</v>
      </c>
      <c r="H101" s="21" t="s">
        <v>401</v>
      </c>
      <c r="I101" s="21" t="s">
        <v>402</v>
      </c>
      <c r="J101" s="21"/>
    </row>
    <row r="102" spans="1:10" ht="57.95" customHeight="1" x14ac:dyDescent="0.65">
      <c r="A102" s="20">
        <v>98</v>
      </c>
      <c r="B102" s="20">
        <v>98</v>
      </c>
      <c r="C102" s="20" t="s">
        <v>403</v>
      </c>
      <c r="D102" s="20" t="s">
        <v>4500</v>
      </c>
      <c r="E102" s="18">
        <v>34173</v>
      </c>
      <c r="F102" s="22" t="s">
        <v>339</v>
      </c>
      <c r="G102" s="19" t="s">
        <v>404</v>
      </c>
      <c r="H102" s="21" t="s">
        <v>405</v>
      </c>
      <c r="I102" s="21" t="s">
        <v>406</v>
      </c>
      <c r="J102" s="21"/>
    </row>
    <row r="103" spans="1:10" ht="57.95" customHeight="1" x14ac:dyDescent="0.65">
      <c r="A103" s="20">
        <v>99</v>
      </c>
      <c r="B103" s="20">
        <v>99</v>
      </c>
      <c r="C103" s="20" t="s">
        <v>407</v>
      </c>
      <c r="D103" s="20" t="s">
        <v>4499</v>
      </c>
      <c r="E103" s="18">
        <v>31177</v>
      </c>
      <c r="F103" s="22" t="s">
        <v>339</v>
      </c>
      <c r="G103" s="19" t="s">
        <v>408</v>
      </c>
      <c r="H103" s="21" t="s">
        <v>409</v>
      </c>
      <c r="I103" s="21" t="s">
        <v>410</v>
      </c>
      <c r="J103" s="21"/>
    </row>
    <row r="104" spans="1:10" ht="57.95" customHeight="1" x14ac:dyDescent="0.65">
      <c r="A104" s="20">
        <v>100</v>
      </c>
      <c r="B104" s="20">
        <v>100</v>
      </c>
      <c r="C104" s="20" t="s">
        <v>411</v>
      </c>
      <c r="D104" s="20" t="s">
        <v>4499</v>
      </c>
      <c r="E104" s="18">
        <v>34244</v>
      </c>
      <c r="F104" s="22" t="s">
        <v>339</v>
      </c>
      <c r="G104" s="19" t="s">
        <v>412</v>
      </c>
      <c r="H104" s="21" t="s">
        <v>413</v>
      </c>
      <c r="I104" s="21" t="s">
        <v>414</v>
      </c>
      <c r="J104" s="21"/>
    </row>
    <row r="105" spans="1:10" ht="57.95" customHeight="1" x14ac:dyDescent="0.65">
      <c r="A105" s="20">
        <v>101</v>
      </c>
      <c r="B105" s="20">
        <v>101</v>
      </c>
      <c r="C105" s="20" t="s">
        <v>415</v>
      </c>
      <c r="D105" s="20" t="s">
        <v>4499</v>
      </c>
      <c r="E105" s="18">
        <v>32964</v>
      </c>
      <c r="F105" s="22" t="s">
        <v>339</v>
      </c>
      <c r="G105" s="19" t="s">
        <v>416</v>
      </c>
      <c r="H105" s="21" t="s">
        <v>417</v>
      </c>
      <c r="I105" s="21" t="s">
        <v>418</v>
      </c>
      <c r="J105" s="21"/>
    </row>
    <row r="106" spans="1:10" ht="57.95" customHeight="1" x14ac:dyDescent="0.65">
      <c r="A106" s="20">
        <v>102</v>
      </c>
      <c r="B106" s="20">
        <v>102</v>
      </c>
      <c r="C106" s="20" t="s">
        <v>419</v>
      </c>
      <c r="D106" s="20" t="s">
        <v>4499</v>
      </c>
      <c r="E106" s="18">
        <v>36649</v>
      </c>
      <c r="F106" s="22" t="s">
        <v>339</v>
      </c>
      <c r="G106" s="19" t="s">
        <v>420</v>
      </c>
      <c r="H106" s="21" t="s">
        <v>421</v>
      </c>
      <c r="I106" s="21" t="s">
        <v>422</v>
      </c>
      <c r="J106" s="21"/>
    </row>
    <row r="107" spans="1:10" ht="57.95" customHeight="1" x14ac:dyDescent="0.65">
      <c r="A107" s="20">
        <v>103</v>
      </c>
      <c r="B107" s="20">
        <v>103</v>
      </c>
      <c r="C107" s="20" t="s">
        <v>423</v>
      </c>
      <c r="D107" s="20" t="s">
        <v>4499</v>
      </c>
      <c r="E107" s="18">
        <v>33029</v>
      </c>
      <c r="F107" s="22" t="s">
        <v>339</v>
      </c>
      <c r="G107" s="19" t="s">
        <v>424</v>
      </c>
      <c r="H107" s="21" t="s">
        <v>425</v>
      </c>
      <c r="I107" s="21" t="s">
        <v>426</v>
      </c>
      <c r="J107" s="21"/>
    </row>
    <row r="108" spans="1:10" ht="57.95" customHeight="1" x14ac:dyDescent="0.65">
      <c r="A108" s="20">
        <v>104</v>
      </c>
      <c r="B108" s="20">
        <v>104</v>
      </c>
      <c r="C108" s="20" t="s">
        <v>427</v>
      </c>
      <c r="D108" s="20" t="s">
        <v>4499</v>
      </c>
      <c r="E108" s="18">
        <v>34093</v>
      </c>
      <c r="F108" s="22" t="s">
        <v>339</v>
      </c>
      <c r="G108" s="19" t="s">
        <v>428</v>
      </c>
      <c r="H108" s="21" t="s">
        <v>429</v>
      </c>
      <c r="I108" s="21" t="s">
        <v>430</v>
      </c>
      <c r="J108" s="21"/>
    </row>
    <row r="109" spans="1:10" ht="57.95" customHeight="1" x14ac:dyDescent="0.65">
      <c r="A109" s="20">
        <v>105</v>
      </c>
      <c r="B109" s="20">
        <v>105</v>
      </c>
      <c r="C109" s="20" t="s">
        <v>431</v>
      </c>
      <c r="D109" s="20" t="s">
        <v>4499</v>
      </c>
      <c r="E109" s="18">
        <v>35314</v>
      </c>
      <c r="F109" s="22" t="s">
        <v>339</v>
      </c>
      <c r="G109" s="19" t="s">
        <v>432</v>
      </c>
      <c r="H109" s="21" t="s">
        <v>433</v>
      </c>
      <c r="I109" s="21" t="s">
        <v>434</v>
      </c>
      <c r="J109" s="21"/>
    </row>
    <row r="110" spans="1:10" ht="57.95" customHeight="1" x14ac:dyDescent="0.65">
      <c r="A110" s="20">
        <v>106</v>
      </c>
      <c r="B110" s="20">
        <v>106</v>
      </c>
      <c r="C110" s="20" t="s">
        <v>435</v>
      </c>
      <c r="D110" s="20" t="s">
        <v>4499</v>
      </c>
      <c r="E110" s="18">
        <v>35494</v>
      </c>
      <c r="F110" s="22" t="s">
        <v>339</v>
      </c>
      <c r="G110" s="19" t="s">
        <v>436</v>
      </c>
      <c r="H110" s="21" t="s">
        <v>437</v>
      </c>
      <c r="I110" s="21" t="s">
        <v>438</v>
      </c>
      <c r="J110" s="21"/>
    </row>
    <row r="111" spans="1:10" ht="57.95" customHeight="1" x14ac:dyDescent="0.65">
      <c r="A111" s="20">
        <v>107</v>
      </c>
      <c r="B111" s="20">
        <v>107</v>
      </c>
      <c r="C111" s="20" t="s">
        <v>439</v>
      </c>
      <c r="D111" s="20" t="s">
        <v>4499</v>
      </c>
      <c r="E111" s="18">
        <v>34103</v>
      </c>
      <c r="F111" s="22" t="s">
        <v>339</v>
      </c>
      <c r="G111" s="19" t="s">
        <v>440</v>
      </c>
      <c r="H111" s="21" t="s">
        <v>441</v>
      </c>
      <c r="I111" s="21" t="s">
        <v>442</v>
      </c>
      <c r="J111" s="21"/>
    </row>
    <row r="112" spans="1:10" ht="57.95" customHeight="1" x14ac:dyDescent="0.65">
      <c r="A112" s="20">
        <v>108</v>
      </c>
      <c r="B112" s="20">
        <v>108</v>
      </c>
      <c r="C112" s="20" t="s">
        <v>443</v>
      </c>
      <c r="D112" s="20" t="s">
        <v>4499</v>
      </c>
      <c r="E112" s="18">
        <v>32183</v>
      </c>
      <c r="F112" s="22" t="s">
        <v>339</v>
      </c>
      <c r="G112" s="19" t="s">
        <v>444</v>
      </c>
      <c r="H112" s="21" t="s">
        <v>445</v>
      </c>
      <c r="I112" s="21" t="s">
        <v>446</v>
      </c>
      <c r="J112" s="21"/>
    </row>
    <row r="113" spans="1:10" ht="57.95" customHeight="1" x14ac:dyDescent="0.65">
      <c r="A113" s="20">
        <v>109</v>
      </c>
      <c r="B113" s="20">
        <v>109</v>
      </c>
      <c r="C113" s="20" t="s">
        <v>447</v>
      </c>
      <c r="D113" s="20" t="s">
        <v>4499</v>
      </c>
      <c r="E113" s="18">
        <v>33096</v>
      </c>
      <c r="F113" s="22" t="s">
        <v>339</v>
      </c>
      <c r="G113" s="19" t="s">
        <v>448</v>
      </c>
      <c r="H113" s="21" t="s">
        <v>449</v>
      </c>
      <c r="I113" s="21" t="s">
        <v>450</v>
      </c>
      <c r="J113" s="21"/>
    </row>
    <row r="114" spans="1:10" ht="57.95" customHeight="1" x14ac:dyDescent="0.65">
      <c r="A114" s="20">
        <v>110</v>
      </c>
      <c r="B114" s="20">
        <v>110</v>
      </c>
      <c r="C114" s="20" t="s">
        <v>451</v>
      </c>
      <c r="D114" s="20" t="s">
        <v>4499</v>
      </c>
      <c r="E114" s="18">
        <v>31702</v>
      </c>
      <c r="F114" s="22" t="s">
        <v>339</v>
      </c>
      <c r="G114" s="19" t="s">
        <v>452</v>
      </c>
      <c r="H114" s="21" t="s">
        <v>453</v>
      </c>
      <c r="I114" s="21" t="s">
        <v>454</v>
      </c>
      <c r="J114" s="21"/>
    </row>
    <row r="115" spans="1:10" ht="57.95" customHeight="1" x14ac:dyDescent="0.65">
      <c r="A115" s="20">
        <v>111</v>
      </c>
      <c r="B115" s="20">
        <v>111</v>
      </c>
      <c r="C115" s="20" t="s">
        <v>455</v>
      </c>
      <c r="D115" s="20" t="s">
        <v>4499</v>
      </c>
      <c r="E115" s="18">
        <v>32207</v>
      </c>
      <c r="F115" s="22" t="s">
        <v>339</v>
      </c>
      <c r="G115" s="19" t="s">
        <v>456</v>
      </c>
      <c r="H115" s="21" t="s">
        <v>457</v>
      </c>
      <c r="I115" s="21" t="s">
        <v>458</v>
      </c>
      <c r="J115" s="21"/>
    </row>
    <row r="116" spans="1:10" ht="57.95" customHeight="1" x14ac:dyDescent="0.65">
      <c r="A116" s="20">
        <v>112</v>
      </c>
      <c r="B116" s="20">
        <v>112</v>
      </c>
      <c r="C116" s="20" t="s">
        <v>459</v>
      </c>
      <c r="D116" s="20" t="s">
        <v>4499</v>
      </c>
      <c r="E116" s="18">
        <v>31472</v>
      </c>
      <c r="F116" s="22" t="s">
        <v>339</v>
      </c>
      <c r="G116" s="19" t="s">
        <v>460</v>
      </c>
      <c r="H116" s="21" t="s">
        <v>461</v>
      </c>
      <c r="I116" s="21" t="s">
        <v>462</v>
      </c>
      <c r="J116" s="21"/>
    </row>
    <row r="117" spans="1:10" ht="57.95" customHeight="1" x14ac:dyDescent="0.65">
      <c r="A117" s="20">
        <v>113</v>
      </c>
      <c r="B117" s="20">
        <v>113</v>
      </c>
      <c r="C117" s="20" t="s">
        <v>463</v>
      </c>
      <c r="D117" s="20" t="s">
        <v>4499</v>
      </c>
      <c r="E117" s="18">
        <v>34397</v>
      </c>
      <c r="F117" s="22" t="s">
        <v>339</v>
      </c>
      <c r="G117" s="19" t="s">
        <v>464</v>
      </c>
      <c r="H117" s="21" t="s">
        <v>465</v>
      </c>
      <c r="I117" s="21" t="s">
        <v>466</v>
      </c>
      <c r="J117" s="21"/>
    </row>
    <row r="118" spans="1:10" ht="57.95" customHeight="1" x14ac:dyDescent="0.65">
      <c r="A118" s="20">
        <v>114</v>
      </c>
      <c r="B118" s="20">
        <v>114</v>
      </c>
      <c r="C118" s="20" t="s">
        <v>467</v>
      </c>
      <c r="D118" s="20" t="s">
        <v>4499</v>
      </c>
      <c r="E118" s="18">
        <v>34001</v>
      </c>
      <c r="F118" s="22" t="s">
        <v>339</v>
      </c>
      <c r="G118" s="19" t="s">
        <v>468</v>
      </c>
      <c r="H118" s="21" t="s">
        <v>469</v>
      </c>
      <c r="I118" s="21" t="s">
        <v>470</v>
      </c>
      <c r="J118" s="21"/>
    </row>
    <row r="119" spans="1:10" ht="57.95" customHeight="1" x14ac:dyDescent="0.65">
      <c r="A119" s="20">
        <v>115</v>
      </c>
      <c r="B119" s="20">
        <v>115</v>
      </c>
      <c r="C119" s="20" t="s">
        <v>471</v>
      </c>
      <c r="D119" s="20" t="s">
        <v>4499</v>
      </c>
      <c r="E119" s="18">
        <v>33095</v>
      </c>
      <c r="F119" s="22" t="s">
        <v>339</v>
      </c>
      <c r="G119" s="19" t="s">
        <v>472</v>
      </c>
      <c r="H119" s="21" t="s">
        <v>473</v>
      </c>
      <c r="I119" s="21" t="s">
        <v>474</v>
      </c>
      <c r="J119" s="21"/>
    </row>
    <row r="120" spans="1:10" ht="57.95" customHeight="1" x14ac:dyDescent="0.65">
      <c r="A120" s="20">
        <v>116</v>
      </c>
      <c r="B120" s="20">
        <v>116</v>
      </c>
      <c r="C120" s="20" t="s">
        <v>475</v>
      </c>
      <c r="D120" s="20" t="s">
        <v>4499</v>
      </c>
      <c r="E120" s="18">
        <v>30622</v>
      </c>
      <c r="F120" s="22" t="s">
        <v>339</v>
      </c>
      <c r="G120" s="19" t="s">
        <v>476</v>
      </c>
      <c r="H120" s="21" t="s">
        <v>477</v>
      </c>
      <c r="I120" s="21" t="s">
        <v>478</v>
      </c>
      <c r="J120" s="21"/>
    </row>
    <row r="121" spans="1:10" ht="57.95" customHeight="1" x14ac:dyDescent="0.65">
      <c r="A121" s="20">
        <v>117</v>
      </c>
      <c r="B121" s="20">
        <v>117</v>
      </c>
      <c r="C121" s="20" t="s">
        <v>479</v>
      </c>
      <c r="D121" s="20" t="s">
        <v>4499</v>
      </c>
      <c r="E121" s="18">
        <v>35125</v>
      </c>
      <c r="F121" s="22" t="s">
        <v>339</v>
      </c>
      <c r="G121" s="19" t="s">
        <v>480</v>
      </c>
      <c r="H121" s="21" t="s">
        <v>481</v>
      </c>
      <c r="I121" s="21" t="s">
        <v>482</v>
      </c>
      <c r="J121" s="21"/>
    </row>
    <row r="122" spans="1:10" ht="57.95" customHeight="1" x14ac:dyDescent="0.65">
      <c r="A122" s="20">
        <v>118</v>
      </c>
      <c r="B122" s="20">
        <v>118</v>
      </c>
      <c r="C122" s="20" t="s">
        <v>483</v>
      </c>
      <c r="D122" s="20" t="s">
        <v>4499</v>
      </c>
      <c r="E122" s="18">
        <v>36844</v>
      </c>
      <c r="F122" s="22" t="s">
        <v>339</v>
      </c>
      <c r="G122" s="19" t="s">
        <v>484</v>
      </c>
      <c r="H122" s="21" t="s">
        <v>485</v>
      </c>
      <c r="I122" s="21" t="s">
        <v>486</v>
      </c>
      <c r="J122" s="21"/>
    </row>
    <row r="123" spans="1:10" ht="57.95" customHeight="1" x14ac:dyDescent="0.65">
      <c r="A123" s="20">
        <v>119</v>
      </c>
      <c r="B123" s="20">
        <v>119</v>
      </c>
      <c r="C123" s="20" t="s">
        <v>487</v>
      </c>
      <c r="D123" s="20" t="s">
        <v>4499</v>
      </c>
      <c r="E123" s="18">
        <v>32722</v>
      </c>
      <c r="F123" s="22" t="s">
        <v>339</v>
      </c>
      <c r="G123" s="19" t="s">
        <v>488</v>
      </c>
      <c r="H123" s="21" t="s">
        <v>489</v>
      </c>
      <c r="I123" s="21" t="s">
        <v>490</v>
      </c>
      <c r="J123" s="21"/>
    </row>
    <row r="124" spans="1:10" ht="57.95" customHeight="1" x14ac:dyDescent="0.65">
      <c r="A124" s="20">
        <v>120</v>
      </c>
      <c r="B124" s="20">
        <v>120</v>
      </c>
      <c r="C124" s="20" t="s">
        <v>491</v>
      </c>
      <c r="D124" s="20" t="s">
        <v>4499</v>
      </c>
      <c r="E124" s="18">
        <v>36658</v>
      </c>
      <c r="F124" s="22" t="s">
        <v>339</v>
      </c>
      <c r="G124" s="19" t="s">
        <v>492</v>
      </c>
      <c r="H124" s="21" t="s">
        <v>493</v>
      </c>
      <c r="I124" s="21" t="s">
        <v>494</v>
      </c>
      <c r="J124" s="21"/>
    </row>
    <row r="125" spans="1:10" ht="57.95" customHeight="1" x14ac:dyDescent="0.65">
      <c r="A125" s="20">
        <v>121</v>
      </c>
      <c r="B125" s="20">
        <v>121</v>
      </c>
      <c r="C125" s="20" t="s">
        <v>495</v>
      </c>
      <c r="D125" s="20" t="s">
        <v>4499</v>
      </c>
      <c r="E125" s="18">
        <v>33394</v>
      </c>
      <c r="F125" s="22" t="s">
        <v>339</v>
      </c>
      <c r="G125" s="19" t="s">
        <v>496</v>
      </c>
      <c r="H125" s="21" t="s">
        <v>497</v>
      </c>
      <c r="I125" s="21" t="s">
        <v>498</v>
      </c>
      <c r="J125" s="21"/>
    </row>
    <row r="126" spans="1:10" ht="57.95" customHeight="1" x14ac:dyDescent="0.65">
      <c r="A126" s="20">
        <v>122</v>
      </c>
      <c r="B126" s="20">
        <v>122</v>
      </c>
      <c r="C126" s="20" t="s">
        <v>499</v>
      </c>
      <c r="D126" s="20" t="s">
        <v>4499</v>
      </c>
      <c r="E126" s="18">
        <v>29252</v>
      </c>
      <c r="F126" s="22" t="s">
        <v>339</v>
      </c>
      <c r="G126" s="19" t="s">
        <v>500</v>
      </c>
      <c r="H126" s="21" t="s">
        <v>501</v>
      </c>
      <c r="I126" s="21" t="s">
        <v>502</v>
      </c>
      <c r="J126" s="21"/>
    </row>
    <row r="127" spans="1:10" ht="57.95" customHeight="1" x14ac:dyDescent="0.65">
      <c r="A127" s="20">
        <v>123</v>
      </c>
      <c r="B127" s="20">
        <v>123</v>
      </c>
      <c r="C127" s="20" t="s">
        <v>503</v>
      </c>
      <c r="D127" s="20" t="s">
        <v>4499</v>
      </c>
      <c r="E127" s="18">
        <v>33513</v>
      </c>
      <c r="F127" s="22" t="s">
        <v>339</v>
      </c>
      <c r="G127" s="19" t="s">
        <v>504</v>
      </c>
      <c r="H127" s="21" t="s">
        <v>505</v>
      </c>
      <c r="I127" s="21" t="s">
        <v>506</v>
      </c>
      <c r="J127" s="21"/>
    </row>
    <row r="128" spans="1:10" ht="57.95" customHeight="1" x14ac:dyDescent="0.65">
      <c r="A128" s="20">
        <v>124</v>
      </c>
      <c r="B128" s="20">
        <v>124</v>
      </c>
      <c r="C128" s="20" t="s">
        <v>507</v>
      </c>
      <c r="D128" s="20" t="s">
        <v>4500</v>
      </c>
      <c r="E128" s="18">
        <v>35167</v>
      </c>
      <c r="F128" s="22" t="s">
        <v>339</v>
      </c>
      <c r="G128" s="19" t="s">
        <v>508</v>
      </c>
      <c r="H128" s="21" t="s">
        <v>509</v>
      </c>
      <c r="I128" s="21" t="s">
        <v>510</v>
      </c>
      <c r="J128" s="21"/>
    </row>
    <row r="129" spans="1:10" ht="57.95" customHeight="1" x14ac:dyDescent="0.65">
      <c r="A129" s="20">
        <v>125</v>
      </c>
      <c r="B129" s="20">
        <v>125</v>
      </c>
      <c r="C129" s="20" t="s">
        <v>511</v>
      </c>
      <c r="D129" s="20" t="s">
        <v>4499</v>
      </c>
      <c r="E129" s="18">
        <v>25639</v>
      </c>
      <c r="F129" s="22" t="s">
        <v>512</v>
      </c>
      <c r="G129" s="19" t="s">
        <v>513</v>
      </c>
      <c r="H129" s="21" t="s">
        <v>514</v>
      </c>
      <c r="I129" s="21" t="s">
        <v>515</v>
      </c>
      <c r="J129" s="21"/>
    </row>
    <row r="130" spans="1:10" ht="57.95" customHeight="1" x14ac:dyDescent="0.65">
      <c r="A130" s="20">
        <v>126</v>
      </c>
      <c r="B130" s="20">
        <v>126</v>
      </c>
      <c r="C130" s="20" t="s">
        <v>516</v>
      </c>
      <c r="D130" s="20" t="s">
        <v>4499</v>
      </c>
      <c r="E130" s="18">
        <v>27248</v>
      </c>
      <c r="F130" s="22" t="s">
        <v>512</v>
      </c>
      <c r="G130" s="19" t="s">
        <v>517</v>
      </c>
      <c r="H130" s="21" t="s">
        <v>518</v>
      </c>
      <c r="I130" s="21" t="s">
        <v>519</v>
      </c>
      <c r="J130" s="21"/>
    </row>
    <row r="131" spans="1:10" ht="57.95" customHeight="1" x14ac:dyDescent="0.65">
      <c r="A131" s="20">
        <v>127</v>
      </c>
      <c r="B131" s="20">
        <v>127</v>
      </c>
      <c r="C131" s="20" t="s">
        <v>520</v>
      </c>
      <c r="D131" s="20" t="s">
        <v>4499</v>
      </c>
      <c r="E131" s="18">
        <v>28369</v>
      </c>
      <c r="F131" s="22" t="s">
        <v>512</v>
      </c>
      <c r="G131" s="19" t="s">
        <v>521</v>
      </c>
      <c r="H131" s="21" t="s">
        <v>522</v>
      </c>
      <c r="I131" s="21" t="s">
        <v>523</v>
      </c>
      <c r="J131" s="21"/>
    </row>
    <row r="132" spans="1:10" ht="57.95" customHeight="1" x14ac:dyDescent="0.65">
      <c r="A132" s="20">
        <v>128</v>
      </c>
      <c r="B132" s="20">
        <v>128</v>
      </c>
      <c r="C132" s="20" t="s">
        <v>524</v>
      </c>
      <c r="D132" s="20" t="s">
        <v>4499</v>
      </c>
      <c r="E132" s="18">
        <v>32304</v>
      </c>
      <c r="F132" s="22" t="s">
        <v>512</v>
      </c>
      <c r="G132" s="19" t="s">
        <v>525</v>
      </c>
      <c r="H132" s="21" t="s">
        <v>526</v>
      </c>
      <c r="I132" s="21" t="s">
        <v>527</v>
      </c>
      <c r="J132" s="21"/>
    </row>
    <row r="133" spans="1:10" ht="57.95" customHeight="1" x14ac:dyDescent="0.65">
      <c r="A133" s="20">
        <v>129</v>
      </c>
      <c r="B133" s="20">
        <v>129</v>
      </c>
      <c r="C133" s="20" t="s">
        <v>528</v>
      </c>
      <c r="D133" s="20" t="s">
        <v>4499</v>
      </c>
      <c r="E133" s="18">
        <v>29222</v>
      </c>
      <c r="F133" s="22" t="s">
        <v>512</v>
      </c>
      <c r="G133" s="19" t="s">
        <v>529</v>
      </c>
      <c r="H133" s="21" t="s">
        <v>530</v>
      </c>
      <c r="I133" s="21" t="s">
        <v>531</v>
      </c>
      <c r="J133" s="21"/>
    </row>
    <row r="134" spans="1:10" ht="57.95" customHeight="1" x14ac:dyDescent="0.65">
      <c r="A134" s="20">
        <v>130</v>
      </c>
      <c r="B134" s="20">
        <v>130</v>
      </c>
      <c r="C134" s="20" t="s">
        <v>532</v>
      </c>
      <c r="D134" s="20" t="s">
        <v>4499</v>
      </c>
      <c r="E134" s="18">
        <v>27560</v>
      </c>
      <c r="F134" s="22" t="s">
        <v>512</v>
      </c>
      <c r="G134" s="19" t="s">
        <v>533</v>
      </c>
      <c r="H134" s="21" t="s">
        <v>534</v>
      </c>
      <c r="I134" s="21" t="s">
        <v>535</v>
      </c>
      <c r="J134" s="21"/>
    </row>
    <row r="135" spans="1:10" ht="57.95" customHeight="1" x14ac:dyDescent="0.65">
      <c r="A135" s="20">
        <v>131</v>
      </c>
      <c r="B135" s="20">
        <v>131</v>
      </c>
      <c r="C135" s="20" t="s">
        <v>536</v>
      </c>
      <c r="D135" s="20" t="s">
        <v>4499</v>
      </c>
      <c r="E135" s="18">
        <v>34123</v>
      </c>
      <c r="F135" s="22" t="s">
        <v>512</v>
      </c>
      <c r="G135" s="19" t="s">
        <v>537</v>
      </c>
      <c r="H135" s="21" t="s">
        <v>538</v>
      </c>
      <c r="I135" s="21" t="s">
        <v>539</v>
      </c>
      <c r="J135" s="21"/>
    </row>
    <row r="136" spans="1:10" ht="57.95" customHeight="1" x14ac:dyDescent="0.65">
      <c r="A136" s="20">
        <v>132</v>
      </c>
      <c r="B136" s="20">
        <v>132</v>
      </c>
      <c r="C136" s="20" t="s">
        <v>540</v>
      </c>
      <c r="D136" s="20" t="s">
        <v>4499</v>
      </c>
      <c r="E136" s="18">
        <v>30477</v>
      </c>
      <c r="F136" s="22" t="s">
        <v>512</v>
      </c>
      <c r="G136" s="19" t="s">
        <v>541</v>
      </c>
      <c r="H136" s="21" t="s">
        <v>542</v>
      </c>
      <c r="I136" s="21" t="s">
        <v>543</v>
      </c>
      <c r="J136" s="21"/>
    </row>
    <row r="137" spans="1:10" ht="57.95" customHeight="1" x14ac:dyDescent="0.65">
      <c r="A137" s="20">
        <v>133</v>
      </c>
      <c r="B137" s="20">
        <v>133</v>
      </c>
      <c r="C137" s="20" t="s">
        <v>544</v>
      </c>
      <c r="D137" s="20" t="s">
        <v>4499</v>
      </c>
      <c r="E137" s="18">
        <v>35535</v>
      </c>
      <c r="F137" s="22" t="s">
        <v>512</v>
      </c>
      <c r="G137" s="19" t="s">
        <v>545</v>
      </c>
      <c r="H137" s="21" t="s">
        <v>546</v>
      </c>
      <c r="I137" s="21" t="s">
        <v>547</v>
      </c>
      <c r="J137" s="21"/>
    </row>
    <row r="138" spans="1:10" ht="57.95" customHeight="1" x14ac:dyDescent="0.65">
      <c r="A138" s="20">
        <v>134</v>
      </c>
      <c r="B138" s="20">
        <v>134</v>
      </c>
      <c r="C138" s="20" t="s">
        <v>548</v>
      </c>
      <c r="D138" s="20" t="s">
        <v>4499</v>
      </c>
      <c r="E138" s="18">
        <v>30599</v>
      </c>
      <c r="F138" s="22" t="s">
        <v>512</v>
      </c>
      <c r="G138" s="19" t="s">
        <v>549</v>
      </c>
      <c r="H138" s="21" t="s">
        <v>550</v>
      </c>
      <c r="I138" s="21" t="s">
        <v>551</v>
      </c>
      <c r="J138" s="21"/>
    </row>
    <row r="139" spans="1:10" ht="57.95" customHeight="1" x14ac:dyDescent="0.65">
      <c r="A139" s="20">
        <v>135</v>
      </c>
      <c r="B139" s="20">
        <v>135</v>
      </c>
      <c r="C139" s="20" t="s">
        <v>552</v>
      </c>
      <c r="D139" s="20" t="s">
        <v>4499</v>
      </c>
      <c r="E139" s="18">
        <v>32937</v>
      </c>
      <c r="F139" s="22" t="s">
        <v>512</v>
      </c>
      <c r="G139" s="19" t="s">
        <v>553</v>
      </c>
      <c r="H139" s="21" t="s">
        <v>554</v>
      </c>
      <c r="I139" s="21" t="s">
        <v>555</v>
      </c>
      <c r="J139" s="21"/>
    </row>
    <row r="140" spans="1:10" ht="57.95" customHeight="1" x14ac:dyDescent="0.65">
      <c r="A140" s="20">
        <v>136</v>
      </c>
      <c r="B140" s="20">
        <v>136</v>
      </c>
      <c r="C140" s="20" t="s">
        <v>556</v>
      </c>
      <c r="D140" s="20" t="s">
        <v>4499</v>
      </c>
      <c r="E140" s="18">
        <v>31028</v>
      </c>
      <c r="F140" s="22" t="s">
        <v>512</v>
      </c>
      <c r="G140" s="19" t="s">
        <v>557</v>
      </c>
      <c r="H140" s="21" t="s">
        <v>558</v>
      </c>
      <c r="I140" s="21" t="s">
        <v>559</v>
      </c>
      <c r="J140" s="21"/>
    </row>
    <row r="141" spans="1:10" ht="57.95" customHeight="1" x14ac:dyDescent="0.65">
      <c r="A141" s="20">
        <v>137</v>
      </c>
      <c r="B141" s="20">
        <v>137</v>
      </c>
      <c r="C141" s="20" t="s">
        <v>560</v>
      </c>
      <c r="D141" s="20" t="s">
        <v>4499</v>
      </c>
      <c r="E141" s="18">
        <v>32599</v>
      </c>
      <c r="F141" s="22" t="s">
        <v>512</v>
      </c>
      <c r="G141" s="19" t="s">
        <v>561</v>
      </c>
      <c r="H141" s="21" t="s">
        <v>562</v>
      </c>
      <c r="I141" s="21" t="s">
        <v>563</v>
      </c>
      <c r="J141" s="21"/>
    </row>
    <row r="142" spans="1:10" ht="57.95" customHeight="1" x14ac:dyDescent="0.65">
      <c r="A142" s="20">
        <v>138</v>
      </c>
      <c r="B142" s="20">
        <v>138</v>
      </c>
      <c r="C142" s="20" t="s">
        <v>564</v>
      </c>
      <c r="D142" s="20" t="s">
        <v>4499</v>
      </c>
      <c r="E142" s="18">
        <v>33984</v>
      </c>
      <c r="F142" s="22" t="s">
        <v>512</v>
      </c>
      <c r="G142" s="19" t="s">
        <v>565</v>
      </c>
      <c r="H142" s="21" t="s">
        <v>566</v>
      </c>
      <c r="I142" s="21" t="s">
        <v>567</v>
      </c>
      <c r="J142" s="21"/>
    </row>
    <row r="143" spans="1:10" ht="57.95" customHeight="1" x14ac:dyDescent="0.65">
      <c r="A143" s="20">
        <v>139</v>
      </c>
      <c r="B143" s="20">
        <v>139</v>
      </c>
      <c r="C143" s="20" t="s">
        <v>568</v>
      </c>
      <c r="D143" s="20" t="s">
        <v>4499</v>
      </c>
      <c r="E143" s="18">
        <v>31310</v>
      </c>
      <c r="F143" s="22" t="s">
        <v>512</v>
      </c>
      <c r="G143" s="19" t="s">
        <v>569</v>
      </c>
      <c r="H143" s="21" t="s">
        <v>570</v>
      </c>
      <c r="I143" s="21" t="s">
        <v>571</v>
      </c>
      <c r="J143" s="21"/>
    </row>
    <row r="144" spans="1:10" ht="57.95" customHeight="1" x14ac:dyDescent="0.65">
      <c r="A144" s="20">
        <v>140</v>
      </c>
      <c r="B144" s="20">
        <v>140</v>
      </c>
      <c r="C144" s="20" t="s">
        <v>572</v>
      </c>
      <c r="D144" s="20" t="s">
        <v>4499</v>
      </c>
      <c r="E144" s="18">
        <v>31181</v>
      </c>
      <c r="F144" s="22" t="s">
        <v>512</v>
      </c>
      <c r="G144" s="19" t="s">
        <v>573</v>
      </c>
      <c r="H144" s="21" t="s">
        <v>574</v>
      </c>
      <c r="I144" s="21" t="s">
        <v>575</v>
      </c>
      <c r="J144" s="21"/>
    </row>
    <row r="145" spans="1:10" ht="57.95" customHeight="1" x14ac:dyDescent="0.65">
      <c r="A145" s="20">
        <v>141</v>
      </c>
      <c r="B145" s="20">
        <v>141</v>
      </c>
      <c r="C145" s="20" t="s">
        <v>576</v>
      </c>
      <c r="D145" s="20" t="s">
        <v>4499</v>
      </c>
      <c r="E145" s="18">
        <v>29227</v>
      </c>
      <c r="F145" s="22" t="s">
        <v>512</v>
      </c>
      <c r="G145" s="19" t="s">
        <v>577</v>
      </c>
      <c r="H145" s="21" t="s">
        <v>578</v>
      </c>
      <c r="I145" s="21" t="s">
        <v>579</v>
      </c>
      <c r="J145" s="21"/>
    </row>
    <row r="146" spans="1:10" ht="57.95" customHeight="1" x14ac:dyDescent="0.65">
      <c r="A146" s="20">
        <v>142</v>
      </c>
      <c r="B146" s="20">
        <v>142</v>
      </c>
      <c r="C146" s="20" t="s">
        <v>580</v>
      </c>
      <c r="D146" s="20" t="s">
        <v>4499</v>
      </c>
      <c r="E146" s="18">
        <v>32983</v>
      </c>
      <c r="F146" s="22" t="s">
        <v>512</v>
      </c>
      <c r="G146" s="19" t="s">
        <v>581</v>
      </c>
      <c r="H146" s="21" t="s">
        <v>582</v>
      </c>
      <c r="I146" s="21" t="s">
        <v>583</v>
      </c>
      <c r="J146" s="21"/>
    </row>
    <row r="147" spans="1:10" ht="57.95" customHeight="1" x14ac:dyDescent="0.65">
      <c r="A147" s="20">
        <v>143</v>
      </c>
      <c r="B147" s="20">
        <v>143</v>
      </c>
      <c r="C147" s="20" t="s">
        <v>584</v>
      </c>
      <c r="D147" s="20" t="s">
        <v>4499</v>
      </c>
      <c r="E147" s="18">
        <v>31961</v>
      </c>
      <c r="F147" s="22" t="s">
        <v>512</v>
      </c>
      <c r="G147" s="19" t="s">
        <v>585</v>
      </c>
      <c r="H147" s="21" t="s">
        <v>586</v>
      </c>
      <c r="I147" s="21" t="s">
        <v>587</v>
      </c>
      <c r="J147" s="21"/>
    </row>
    <row r="148" spans="1:10" ht="57.95" customHeight="1" x14ac:dyDescent="0.65">
      <c r="A148" s="20">
        <v>144</v>
      </c>
      <c r="B148" s="20">
        <v>144</v>
      </c>
      <c r="C148" s="20" t="s">
        <v>588</v>
      </c>
      <c r="D148" s="20" t="s">
        <v>4499</v>
      </c>
      <c r="E148" s="18">
        <v>26699</v>
      </c>
      <c r="F148" s="22" t="s">
        <v>512</v>
      </c>
      <c r="G148" s="19" t="s">
        <v>589</v>
      </c>
      <c r="H148" s="21" t="s">
        <v>590</v>
      </c>
      <c r="I148" s="21" t="s">
        <v>591</v>
      </c>
      <c r="J148" s="21"/>
    </row>
    <row r="149" spans="1:10" ht="57.95" customHeight="1" x14ac:dyDescent="0.65">
      <c r="A149" s="20">
        <v>145</v>
      </c>
      <c r="B149" s="20">
        <v>145</v>
      </c>
      <c r="C149" s="20" t="s">
        <v>592</v>
      </c>
      <c r="D149" s="20" t="s">
        <v>4499</v>
      </c>
      <c r="E149" s="18">
        <v>33126</v>
      </c>
      <c r="F149" s="22" t="s">
        <v>512</v>
      </c>
      <c r="G149" s="19" t="s">
        <v>593</v>
      </c>
      <c r="H149" s="21" t="s">
        <v>594</v>
      </c>
      <c r="I149" s="21" t="s">
        <v>595</v>
      </c>
      <c r="J149" s="21"/>
    </row>
    <row r="150" spans="1:10" ht="57.95" customHeight="1" x14ac:dyDescent="0.65">
      <c r="A150" s="20">
        <v>146</v>
      </c>
      <c r="B150" s="20">
        <v>146</v>
      </c>
      <c r="C150" s="20" t="s">
        <v>596</v>
      </c>
      <c r="D150" s="20" t="s">
        <v>4499</v>
      </c>
      <c r="E150" s="18">
        <v>34099</v>
      </c>
      <c r="F150" s="22" t="s">
        <v>512</v>
      </c>
      <c r="G150" s="19" t="s">
        <v>597</v>
      </c>
      <c r="H150" s="21" t="s">
        <v>598</v>
      </c>
      <c r="I150" s="21" t="s">
        <v>599</v>
      </c>
      <c r="J150" s="21"/>
    </row>
    <row r="151" spans="1:10" ht="57.95" customHeight="1" x14ac:dyDescent="0.65">
      <c r="A151" s="20">
        <v>147</v>
      </c>
      <c r="B151" s="20">
        <v>147</v>
      </c>
      <c r="C151" s="20" t="s">
        <v>600</v>
      </c>
      <c r="D151" s="20" t="s">
        <v>4499</v>
      </c>
      <c r="E151" s="18">
        <v>31476</v>
      </c>
      <c r="F151" s="22" t="s">
        <v>512</v>
      </c>
      <c r="G151" s="19" t="s">
        <v>601</v>
      </c>
      <c r="H151" s="21" t="s">
        <v>602</v>
      </c>
      <c r="I151" s="21" t="s">
        <v>603</v>
      </c>
      <c r="J151" s="21"/>
    </row>
    <row r="152" spans="1:10" ht="57.95" customHeight="1" x14ac:dyDescent="0.65">
      <c r="A152" s="20">
        <v>148</v>
      </c>
      <c r="B152" s="20">
        <v>148</v>
      </c>
      <c r="C152" s="20" t="s">
        <v>604</v>
      </c>
      <c r="D152" s="20" t="s">
        <v>4499</v>
      </c>
      <c r="E152" s="18">
        <v>30778</v>
      </c>
      <c r="F152" s="22" t="s">
        <v>512</v>
      </c>
      <c r="G152" s="19" t="s">
        <v>605</v>
      </c>
      <c r="H152" s="21" t="s">
        <v>606</v>
      </c>
      <c r="I152" s="21" t="s">
        <v>607</v>
      </c>
      <c r="J152" s="21"/>
    </row>
    <row r="153" spans="1:10" ht="57.95" customHeight="1" x14ac:dyDescent="0.65">
      <c r="A153" s="20">
        <v>149</v>
      </c>
      <c r="B153" s="20">
        <v>149</v>
      </c>
      <c r="C153" s="20" t="s">
        <v>608</v>
      </c>
      <c r="D153" s="20" t="s">
        <v>4499</v>
      </c>
      <c r="E153" s="18">
        <v>33881</v>
      </c>
      <c r="F153" s="22" t="s">
        <v>512</v>
      </c>
      <c r="G153" s="19" t="s">
        <v>609</v>
      </c>
      <c r="H153" s="21" t="s">
        <v>610</v>
      </c>
      <c r="I153" s="21" t="s">
        <v>611</v>
      </c>
      <c r="J153" s="21"/>
    </row>
    <row r="154" spans="1:10" ht="57.95" customHeight="1" x14ac:dyDescent="0.65">
      <c r="A154" s="20">
        <v>150</v>
      </c>
      <c r="B154" s="20">
        <v>150</v>
      </c>
      <c r="C154" s="20" t="s">
        <v>612</v>
      </c>
      <c r="D154" s="20" t="s">
        <v>4499</v>
      </c>
      <c r="E154" s="18">
        <v>30382</v>
      </c>
      <c r="F154" s="22" t="s">
        <v>512</v>
      </c>
      <c r="G154" s="19" t="s">
        <v>613</v>
      </c>
      <c r="H154" s="21" t="s">
        <v>614</v>
      </c>
      <c r="I154" s="21" t="s">
        <v>615</v>
      </c>
      <c r="J154" s="21"/>
    </row>
    <row r="155" spans="1:10" ht="57.95" customHeight="1" x14ac:dyDescent="0.65">
      <c r="A155" s="20">
        <v>151</v>
      </c>
      <c r="B155" s="20">
        <v>151</v>
      </c>
      <c r="C155" s="20" t="s">
        <v>616</v>
      </c>
      <c r="D155" s="20" t="s">
        <v>4499</v>
      </c>
      <c r="E155" s="18">
        <v>35074</v>
      </c>
      <c r="F155" s="22" t="s">
        <v>512</v>
      </c>
      <c r="G155" s="19" t="s">
        <v>617</v>
      </c>
      <c r="H155" s="21" t="s">
        <v>618</v>
      </c>
      <c r="I155" s="21" t="s">
        <v>619</v>
      </c>
      <c r="J155" s="21"/>
    </row>
    <row r="156" spans="1:10" ht="57.95" customHeight="1" x14ac:dyDescent="0.65">
      <c r="A156" s="20">
        <v>152</v>
      </c>
      <c r="B156" s="20">
        <v>152</v>
      </c>
      <c r="C156" s="20" t="s">
        <v>620</v>
      </c>
      <c r="D156" s="20" t="s">
        <v>4500</v>
      </c>
      <c r="E156" s="18">
        <v>33734</v>
      </c>
      <c r="F156" s="22" t="s">
        <v>512</v>
      </c>
      <c r="G156" s="19" t="s">
        <v>621</v>
      </c>
      <c r="H156" s="21" t="s">
        <v>622</v>
      </c>
      <c r="I156" s="21" t="s">
        <v>623</v>
      </c>
      <c r="J156" s="21"/>
    </row>
    <row r="157" spans="1:10" ht="57.95" customHeight="1" x14ac:dyDescent="0.65">
      <c r="A157" s="20">
        <v>153</v>
      </c>
      <c r="B157" s="20">
        <v>153</v>
      </c>
      <c r="C157" s="20" t="s">
        <v>624</v>
      </c>
      <c r="D157" s="20" t="s">
        <v>4499</v>
      </c>
      <c r="E157" s="18">
        <v>32661</v>
      </c>
      <c r="F157" s="22" t="s">
        <v>512</v>
      </c>
      <c r="G157" s="19" t="s">
        <v>625</v>
      </c>
      <c r="H157" s="21" t="s">
        <v>626</v>
      </c>
      <c r="I157" s="21" t="s">
        <v>627</v>
      </c>
      <c r="J157" s="21"/>
    </row>
    <row r="158" spans="1:10" ht="57.95" customHeight="1" x14ac:dyDescent="0.65">
      <c r="A158" s="20">
        <v>154</v>
      </c>
      <c r="B158" s="20">
        <v>154</v>
      </c>
      <c r="C158" s="20" t="s">
        <v>628</v>
      </c>
      <c r="D158" s="20" t="s">
        <v>4499</v>
      </c>
      <c r="E158" s="18">
        <v>29474</v>
      </c>
      <c r="F158" s="22" t="s">
        <v>512</v>
      </c>
      <c r="G158" s="19" t="s">
        <v>629</v>
      </c>
      <c r="H158" s="21" t="s">
        <v>630</v>
      </c>
      <c r="I158" s="21" t="s">
        <v>631</v>
      </c>
      <c r="J158" s="21"/>
    </row>
    <row r="159" spans="1:10" ht="57.95" customHeight="1" x14ac:dyDescent="0.65">
      <c r="A159" s="20">
        <v>155</v>
      </c>
      <c r="B159" s="20">
        <v>155</v>
      </c>
      <c r="C159" s="20" t="s">
        <v>632</v>
      </c>
      <c r="D159" s="20" t="s">
        <v>4499</v>
      </c>
      <c r="E159" s="18">
        <v>30390</v>
      </c>
      <c r="F159" s="22" t="s">
        <v>512</v>
      </c>
      <c r="G159" s="19" t="s">
        <v>633</v>
      </c>
      <c r="H159" s="21" t="s">
        <v>634</v>
      </c>
      <c r="I159" s="21" t="s">
        <v>635</v>
      </c>
      <c r="J159" s="21"/>
    </row>
    <row r="160" spans="1:10" ht="57.95" customHeight="1" x14ac:dyDescent="0.65">
      <c r="A160" s="20">
        <v>156</v>
      </c>
      <c r="B160" s="20">
        <v>156</v>
      </c>
      <c r="C160" s="20" t="s">
        <v>636</v>
      </c>
      <c r="D160" s="20" t="s">
        <v>4499</v>
      </c>
      <c r="E160" s="18">
        <v>30198</v>
      </c>
      <c r="F160" s="22" t="s">
        <v>512</v>
      </c>
      <c r="G160" s="19" t="s">
        <v>637</v>
      </c>
      <c r="H160" s="21" t="s">
        <v>638</v>
      </c>
      <c r="I160" s="21" t="s">
        <v>639</v>
      </c>
      <c r="J160" s="21"/>
    </row>
    <row r="161" spans="1:32" ht="57.95" customHeight="1" x14ac:dyDescent="0.65">
      <c r="A161" s="20">
        <v>157</v>
      </c>
      <c r="B161" s="20">
        <v>157</v>
      </c>
      <c r="C161" s="20" t="s">
        <v>640</v>
      </c>
      <c r="D161" s="20" t="s">
        <v>4499</v>
      </c>
      <c r="E161" s="18">
        <v>35895</v>
      </c>
      <c r="F161" s="22" t="s">
        <v>512</v>
      </c>
      <c r="G161" s="19" t="s">
        <v>641</v>
      </c>
      <c r="H161" s="21" t="s">
        <v>642</v>
      </c>
      <c r="I161" s="21" t="s">
        <v>643</v>
      </c>
      <c r="J161" s="21"/>
    </row>
    <row r="162" spans="1:32" ht="57.95" customHeight="1" x14ac:dyDescent="0.65">
      <c r="A162" s="20">
        <v>158</v>
      </c>
      <c r="B162" s="20">
        <v>158</v>
      </c>
      <c r="C162" s="20" t="s">
        <v>644</v>
      </c>
      <c r="D162" s="20" t="s">
        <v>4499</v>
      </c>
      <c r="E162" s="18">
        <v>34009</v>
      </c>
      <c r="F162" s="22" t="s">
        <v>512</v>
      </c>
      <c r="G162" s="19" t="s">
        <v>645</v>
      </c>
      <c r="H162" s="21" t="s">
        <v>646</v>
      </c>
      <c r="I162" s="21" t="s">
        <v>647</v>
      </c>
      <c r="J162" s="21"/>
    </row>
    <row r="163" spans="1:32" ht="57.95" customHeight="1" x14ac:dyDescent="0.65">
      <c r="A163" s="20">
        <v>159</v>
      </c>
      <c r="B163" s="20">
        <v>159</v>
      </c>
      <c r="C163" s="20" t="s">
        <v>648</v>
      </c>
      <c r="D163" s="20" t="s">
        <v>4499</v>
      </c>
      <c r="E163" s="18">
        <v>30753</v>
      </c>
      <c r="F163" s="22" t="s">
        <v>512</v>
      </c>
      <c r="G163" s="19" t="s">
        <v>649</v>
      </c>
      <c r="H163" s="21" t="s">
        <v>650</v>
      </c>
      <c r="I163" s="21" t="s">
        <v>651</v>
      </c>
      <c r="J163" s="21"/>
    </row>
    <row r="164" spans="1:32" ht="57.95" customHeight="1" x14ac:dyDescent="0.65">
      <c r="A164" s="20">
        <v>160</v>
      </c>
      <c r="B164" s="20">
        <v>160</v>
      </c>
      <c r="C164" s="20" t="s">
        <v>652</v>
      </c>
      <c r="D164" s="20" t="s">
        <v>4499</v>
      </c>
      <c r="E164" s="18">
        <v>32874</v>
      </c>
      <c r="F164" s="22" t="s">
        <v>512</v>
      </c>
      <c r="G164" s="19" t="s">
        <v>653</v>
      </c>
      <c r="H164" s="21" t="s">
        <v>654</v>
      </c>
      <c r="I164" s="21" t="s">
        <v>655</v>
      </c>
      <c r="J164" s="21"/>
    </row>
    <row r="165" spans="1:32" ht="57.95" customHeight="1" x14ac:dyDescent="0.65">
      <c r="A165" s="20">
        <v>161</v>
      </c>
      <c r="B165" s="20">
        <v>161</v>
      </c>
      <c r="C165" s="20" t="s">
        <v>656</v>
      </c>
      <c r="D165" s="20" t="s">
        <v>4499</v>
      </c>
      <c r="E165" s="18">
        <v>32201</v>
      </c>
      <c r="F165" s="22" t="s">
        <v>512</v>
      </c>
      <c r="G165" s="19" t="s">
        <v>657</v>
      </c>
      <c r="H165" s="21" t="s">
        <v>658</v>
      </c>
      <c r="I165" s="21" t="s">
        <v>659</v>
      </c>
      <c r="J165" s="21"/>
    </row>
    <row r="166" spans="1:32" ht="57.95" customHeight="1" x14ac:dyDescent="0.65">
      <c r="A166" s="20">
        <v>162</v>
      </c>
      <c r="B166" s="20">
        <v>162</v>
      </c>
      <c r="C166" s="20" t="s">
        <v>660</v>
      </c>
      <c r="D166" s="20" t="s">
        <v>4499</v>
      </c>
      <c r="E166" s="18">
        <v>30903</v>
      </c>
      <c r="F166" s="22" t="s">
        <v>512</v>
      </c>
      <c r="G166" s="19" t="s">
        <v>661</v>
      </c>
      <c r="H166" s="21" t="s">
        <v>662</v>
      </c>
      <c r="I166" s="21" t="s">
        <v>663</v>
      </c>
      <c r="J166" s="21"/>
    </row>
    <row r="167" spans="1:32" ht="57.95" customHeight="1" x14ac:dyDescent="0.65">
      <c r="A167" s="20">
        <v>163</v>
      </c>
      <c r="B167" s="20">
        <v>163</v>
      </c>
      <c r="C167" s="20" t="s">
        <v>664</v>
      </c>
      <c r="D167" s="20" t="s">
        <v>4499</v>
      </c>
      <c r="E167" s="18">
        <v>35065</v>
      </c>
      <c r="F167" s="22" t="s">
        <v>512</v>
      </c>
      <c r="G167" s="19" t="s">
        <v>665</v>
      </c>
      <c r="H167" s="21" t="s">
        <v>666</v>
      </c>
      <c r="I167" s="21" t="s">
        <v>667</v>
      </c>
      <c r="J167" s="21"/>
    </row>
    <row r="168" spans="1:32" ht="57.95" customHeight="1" x14ac:dyDescent="0.65">
      <c r="A168" s="20">
        <v>164</v>
      </c>
      <c r="B168" s="20">
        <v>164</v>
      </c>
      <c r="C168" s="20" t="s">
        <v>668</v>
      </c>
      <c r="D168" s="20" t="s">
        <v>4499</v>
      </c>
      <c r="E168" s="18">
        <v>31788</v>
      </c>
      <c r="F168" s="22" t="s">
        <v>512</v>
      </c>
      <c r="G168" s="19" t="s">
        <v>669</v>
      </c>
      <c r="H168" s="21" t="s">
        <v>670</v>
      </c>
      <c r="I168" s="21" t="s">
        <v>671</v>
      </c>
      <c r="J168" s="21"/>
    </row>
    <row r="169" spans="1:32" ht="57.95" customHeight="1" x14ac:dyDescent="0.65">
      <c r="A169" s="20">
        <v>165</v>
      </c>
      <c r="B169" s="20">
        <v>165</v>
      </c>
      <c r="C169" s="20" t="s">
        <v>672</v>
      </c>
      <c r="D169" s="20" t="s">
        <v>4499</v>
      </c>
      <c r="E169" s="18">
        <v>31086</v>
      </c>
      <c r="F169" s="22" t="s">
        <v>512</v>
      </c>
      <c r="G169" s="19" t="s">
        <v>673</v>
      </c>
      <c r="H169" s="21" t="s">
        <v>674</v>
      </c>
      <c r="I169" s="21" t="s">
        <v>675</v>
      </c>
      <c r="J169" s="21"/>
    </row>
    <row r="170" spans="1:32" ht="57.95" customHeight="1" x14ac:dyDescent="0.65">
      <c r="A170" s="20">
        <v>166</v>
      </c>
      <c r="B170" s="20">
        <v>166</v>
      </c>
      <c r="C170" s="20" t="s">
        <v>676</v>
      </c>
      <c r="D170" s="20" t="s">
        <v>4499</v>
      </c>
      <c r="E170" s="18">
        <v>32487</v>
      </c>
      <c r="F170" s="22" t="s">
        <v>677</v>
      </c>
      <c r="G170" s="19" t="s">
        <v>678</v>
      </c>
      <c r="H170" s="21" t="s">
        <v>679</v>
      </c>
      <c r="I170" s="21" t="s">
        <v>680</v>
      </c>
      <c r="J170" s="21"/>
    </row>
    <row r="171" spans="1:32" s="2" customFormat="1" ht="57.95" customHeight="1" x14ac:dyDescent="0.65">
      <c r="A171" s="20">
        <v>167</v>
      </c>
      <c r="B171" s="20">
        <v>167</v>
      </c>
      <c r="C171" s="20" t="s">
        <v>681</v>
      </c>
      <c r="D171" s="20" t="s">
        <v>4499</v>
      </c>
      <c r="E171" s="18">
        <v>33219</v>
      </c>
      <c r="F171" s="22" t="s">
        <v>677</v>
      </c>
      <c r="G171" s="19" t="s">
        <v>682</v>
      </c>
      <c r="H171" s="21" t="s">
        <v>683</v>
      </c>
      <c r="I171" s="21" t="s">
        <v>684</v>
      </c>
      <c r="J171" s="2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57.95" customHeight="1" x14ac:dyDescent="0.65">
      <c r="A172" s="20">
        <v>168</v>
      </c>
      <c r="B172" s="20">
        <v>168</v>
      </c>
      <c r="C172" s="20" t="s">
        <v>685</v>
      </c>
      <c r="D172" s="20" t="s">
        <v>4499</v>
      </c>
      <c r="E172" s="18">
        <v>32149</v>
      </c>
      <c r="F172" s="22" t="s">
        <v>677</v>
      </c>
      <c r="G172" s="19" t="s">
        <v>686</v>
      </c>
      <c r="H172" s="21" t="s">
        <v>687</v>
      </c>
      <c r="I172" s="21" t="s">
        <v>688</v>
      </c>
      <c r="J172" s="21"/>
    </row>
    <row r="173" spans="1:32" ht="57.95" customHeight="1" x14ac:dyDescent="0.65">
      <c r="A173" s="20">
        <v>169</v>
      </c>
      <c r="B173" s="20">
        <v>169</v>
      </c>
      <c r="C173" s="20" t="s">
        <v>689</v>
      </c>
      <c r="D173" s="20" t="s">
        <v>4499</v>
      </c>
      <c r="E173" s="18">
        <v>31885</v>
      </c>
      <c r="F173" s="22" t="s">
        <v>677</v>
      </c>
      <c r="G173" s="19" t="s">
        <v>690</v>
      </c>
      <c r="H173" s="21" t="s">
        <v>691</v>
      </c>
      <c r="I173" s="21" t="s">
        <v>692</v>
      </c>
      <c r="J173" s="21"/>
    </row>
    <row r="174" spans="1:32" ht="57.95" customHeight="1" x14ac:dyDescent="0.65">
      <c r="A174" s="20">
        <v>170</v>
      </c>
      <c r="B174" s="20">
        <v>170</v>
      </c>
      <c r="C174" s="20" t="s">
        <v>693</v>
      </c>
      <c r="D174" s="20" t="s">
        <v>4499</v>
      </c>
      <c r="E174" s="18">
        <v>28870</v>
      </c>
      <c r="F174" s="22" t="s">
        <v>677</v>
      </c>
      <c r="G174" s="19" t="s">
        <v>694</v>
      </c>
      <c r="H174" s="21" t="s">
        <v>695</v>
      </c>
      <c r="I174" s="21" t="s">
        <v>696</v>
      </c>
      <c r="J174" s="21"/>
    </row>
    <row r="175" spans="1:32" ht="57.95" customHeight="1" x14ac:dyDescent="0.65">
      <c r="A175" s="20">
        <v>171</v>
      </c>
      <c r="B175" s="20">
        <v>171</v>
      </c>
      <c r="C175" s="20" t="s">
        <v>697</v>
      </c>
      <c r="D175" s="20" t="s">
        <v>4499</v>
      </c>
      <c r="E175" s="18">
        <v>31311</v>
      </c>
      <c r="F175" s="22" t="s">
        <v>677</v>
      </c>
      <c r="G175" s="19" t="s">
        <v>698</v>
      </c>
      <c r="H175" s="21" t="s">
        <v>699</v>
      </c>
      <c r="I175" s="21" t="s">
        <v>700</v>
      </c>
      <c r="J175" s="21"/>
    </row>
    <row r="176" spans="1:32" ht="57.95" customHeight="1" x14ac:dyDescent="0.65">
      <c r="A176" s="20">
        <v>172</v>
      </c>
      <c r="B176" s="20">
        <v>172</v>
      </c>
      <c r="C176" s="20" t="s">
        <v>701</v>
      </c>
      <c r="D176" s="20" t="s">
        <v>4499</v>
      </c>
      <c r="E176" s="18">
        <v>30954</v>
      </c>
      <c r="F176" s="22" t="s">
        <v>677</v>
      </c>
      <c r="G176" s="19" t="s">
        <v>702</v>
      </c>
      <c r="H176" s="21" t="s">
        <v>703</v>
      </c>
      <c r="I176" s="21" t="s">
        <v>704</v>
      </c>
      <c r="J176" s="21"/>
    </row>
    <row r="177" spans="1:10" ht="57.95" customHeight="1" x14ac:dyDescent="0.65">
      <c r="A177" s="20">
        <v>173</v>
      </c>
      <c r="B177" s="20">
        <v>173</v>
      </c>
      <c r="C177" s="20" t="s">
        <v>705</v>
      </c>
      <c r="D177" s="20" t="s">
        <v>4499</v>
      </c>
      <c r="E177" s="18">
        <v>32768</v>
      </c>
      <c r="F177" s="22" t="s">
        <v>677</v>
      </c>
      <c r="G177" s="19" t="s">
        <v>706</v>
      </c>
      <c r="H177" s="21" t="s">
        <v>707</v>
      </c>
      <c r="I177" s="21" t="s">
        <v>708</v>
      </c>
      <c r="J177" s="21"/>
    </row>
    <row r="178" spans="1:10" ht="57.95" customHeight="1" x14ac:dyDescent="0.65">
      <c r="A178" s="20">
        <v>174</v>
      </c>
      <c r="B178" s="20">
        <v>174</v>
      </c>
      <c r="C178" s="20" t="s">
        <v>709</v>
      </c>
      <c r="D178" s="20" t="s">
        <v>4499</v>
      </c>
      <c r="E178" s="18">
        <v>32542</v>
      </c>
      <c r="F178" s="22" t="s">
        <v>677</v>
      </c>
      <c r="G178" s="19" t="s">
        <v>710</v>
      </c>
      <c r="H178" s="21" t="s">
        <v>711</v>
      </c>
      <c r="I178" s="21" t="s">
        <v>712</v>
      </c>
      <c r="J178" s="21"/>
    </row>
    <row r="179" spans="1:10" ht="57.95" customHeight="1" x14ac:dyDescent="0.65">
      <c r="A179" s="20">
        <v>175</v>
      </c>
      <c r="B179" s="20">
        <v>175</v>
      </c>
      <c r="C179" s="20" t="s">
        <v>713</v>
      </c>
      <c r="D179" s="20" t="s">
        <v>4499</v>
      </c>
      <c r="E179" s="18">
        <v>33457</v>
      </c>
      <c r="F179" s="22" t="s">
        <v>677</v>
      </c>
      <c r="G179" s="19" t="s">
        <v>714</v>
      </c>
      <c r="H179" s="21" t="s">
        <v>715</v>
      </c>
      <c r="I179" s="21" t="s">
        <v>716</v>
      </c>
      <c r="J179" s="21"/>
    </row>
    <row r="180" spans="1:10" ht="57.95" customHeight="1" x14ac:dyDescent="0.65">
      <c r="A180" s="20">
        <v>176</v>
      </c>
      <c r="B180" s="20">
        <v>176</v>
      </c>
      <c r="C180" s="20" t="s">
        <v>717</v>
      </c>
      <c r="D180" s="20" t="s">
        <v>4499</v>
      </c>
      <c r="E180" s="18">
        <v>30787</v>
      </c>
      <c r="F180" s="22" t="s">
        <v>677</v>
      </c>
      <c r="G180" s="19" t="s">
        <v>718</v>
      </c>
      <c r="H180" s="21" t="s">
        <v>719</v>
      </c>
      <c r="I180" s="21" t="s">
        <v>720</v>
      </c>
      <c r="J180" s="21"/>
    </row>
    <row r="181" spans="1:10" ht="57.95" customHeight="1" x14ac:dyDescent="0.65">
      <c r="A181" s="20">
        <v>177</v>
      </c>
      <c r="B181" s="20">
        <v>177</v>
      </c>
      <c r="C181" s="20" t="s">
        <v>721</v>
      </c>
      <c r="D181" s="20" t="s">
        <v>4500</v>
      </c>
      <c r="E181" s="18">
        <v>34193</v>
      </c>
      <c r="F181" s="22" t="s">
        <v>677</v>
      </c>
      <c r="G181" s="19" t="s">
        <v>722</v>
      </c>
      <c r="H181" s="21" t="s">
        <v>723</v>
      </c>
      <c r="I181" s="21" t="s">
        <v>724</v>
      </c>
      <c r="J181" s="21"/>
    </row>
    <row r="182" spans="1:10" ht="57.95" customHeight="1" x14ac:dyDescent="0.65">
      <c r="A182" s="20">
        <v>178</v>
      </c>
      <c r="B182" s="20">
        <v>178</v>
      </c>
      <c r="C182" s="20" t="s">
        <v>725</v>
      </c>
      <c r="D182" s="20" t="s">
        <v>4500</v>
      </c>
      <c r="E182" s="18">
        <v>32565</v>
      </c>
      <c r="F182" s="22" t="s">
        <v>677</v>
      </c>
      <c r="G182" s="19" t="s">
        <v>726</v>
      </c>
      <c r="H182" s="21" t="s">
        <v>727</v>
      </c>
      <c r="I182" s="21" t="s">
        <v>728</v>
      </c>
      <c r="J182" s="21"/>
    </row>
    <row r="183" spans="1:10" ht="57.95" customHeight="1" x14ac:dyDescent="0.65">
      <c r="A183" s="20">
        <v>179</v>
      </c>
      <c r="B183" s="20">
        <v>179</v>
      </c>
      <c r="C183" s="20" t="s">
        <v>729</v>
      </c>
      <c r="D183" s="20" t="s">
        <v>4499</v>
      </c>
      <c r="E183" s="18">
        <v>31486</v>
      </c>
      <c r="F183" s="22" t="s">
        <v>677</v>
      </c>
      <c r="G183" s="19" t="s">
        <v>730</v>
      </c>
      <c r="H183" s="21" t="s">
        <v>731</v>
      </c>
      <c r="I183" s="21" t="s">
        <v>732</v>
      </c>
      <c r="J183" s="21"/>
    </row>
    <row r="184" spans="1:10" ht="57.95" customHeight="1" x14ac:dyDescent="0.65">
      <c r="A184" s="20">
        <v>180</v>
      </c>
      <c r="B184" s="20">
        <v>180</v>
      </c>
      <c r="C184" s="20" t="s">
        <v>733</v>
      </c>
      <c r="D184" s="20" t="s">
        <v>4499</v>
      </c>
      <c r="E184" s="18">
        <v>35703</v>
      </c>
      <c r="F184" s="22" t="s">
        <v>677</v>
      </c>
      <c r="G184" s="19" t="s">
        <v>734</v>
      </c>
      <c r="H184" s="21" t="s">
        <v>735</v>
      </c>
      <c r="I184" s="21" t="s">
        <v>736</v>
      </c>
      <c r="J184" s="21"/>
    </row>
    <row r="185" spans="1:10" ht="57.95" customHeight="1" x14ac:dyDescent="0.65">
      <c r="A185" s="20">
        <v>181</v>
      </c>
      <c r="B185" s="20">
        <v>181</v>
      </c>
      <c r="C185" s="20" t="s">
        <v>737</v>
      </c>
      <c r="D185" s="20" t="s">
        <v>4499</v>
      </c>
      <c r="E185" s="18">
        <v>33842</v>
      </c>
      <c r="F185" s="22" t="s">
        <v>677</v>
      </c>
      <c r="G185" s="19" t="s">
        <v>738</v>
      </c>
      <c r="H185" s="21" t="s">
        <v>739</v>
      </c>
      <c r="I185" s="21" t="s">
        <v>740</v>
      </c>
      <c r="J185" s="21"/>
    </row>
    <row r="186" spans="1:10" ht="57.95" customHeight="1" x14ac:dyDescent="0.65">
      <c r="A186" s="20">
        <v>182</v>
      </c>
      <c r="B186" s="20">
        <v>182</v>
      </c>
      <c r="C186" s="20" t="s">
        <v>741</v>
      </c>
      <c r="D186" s="20" t="s">
        <v>4499</v>
      </c>
      <c r="E186" s="18">
        <v>33503</v>
      </c>
      <c r="F186" s="22" t="s">
        <v>677</v>
      </c>
      <c r="G186" s="19" t="s">
        <v>742</v>
      </c>
      <c r="H186" s="21" t="s">
        <v>743</v>
      </c>
      <c r="I186" s="21" t="s">
        <v>744</v>
      </c>
      <c r="J186" s="21"/>
    </row>
    <row r="187" spans="1:10" ht="57.95" customHeight="1" x14ac:dyDescent="0.65">
      <c r="A187" s="20">
        <v>183</v>
      </c>
      <c r="B187" s="20">
        <v>183</v>
      </c>
      <c r="C187" s="20" t="s">
        <v>745</v>
      </c>
      <c r="D187" s="20" t="s">
        <v>4499</v>
      </c>
      <c r="E187" s="18">
        <v>34607</v>
      </c>
      <c r="F187" s="22" t="s">
        <v>677</v>
      </c>
      <c r="G187" s="19" t="s">
        <v>746</v>
      </c>
      <c r="H187" s="21" t="s">
        <v>747</v>
      </c>
      <c r="I187" s="21" t="s">
        <v>748</v>
      </c>
      <c r="J187" s="21"/>
    </row>
    <row r="188" spans="1:10" ht="57.95" customHeight="1" x14ac:dyDescent="0.65">
      <c r="A188" s="20">
        <v>184</v>
      </c>
      <c r="B188" s="20">
        <v>184</v>
      </c>
      <c r="C188" s="20" t="s">
        <v>749</v>
      </c>
      <c r="D188" s="20" t="s">
        <v>4499</v>
      </c>
      <c r="E188" s="18">
        <v>32272</v>
      </c>
      <c r="F188" s="22" t="s">
        <v>677</v>
      </c>
      <c r="G188" s="19" t="s">
        <v>750</v>
      </c>
      <c r="H188" s="21" t="s">
        <v>751</v>
      </c>
      <c r="I188" s="21" t="s">
        <v>752</v>
      </c>
      <c r="J188" s="21"/>
    </row>
    <row r="189" spans="1:10" ht="57.95" customHeight="1" x14ac:dyDescent="0.65">
      <c r="A189" s="20">
        <v>185</v>
      </c>
      <c r="B189" s="20">
        <v>185</v>
      </c>
      <c r="C189" s="20" t="s">
        <v>753</v>
      </c>
      <c r="D189" s="20" t="s">
        <v>4499</v>
      </c>
      <c r="E189" s="18">
        <v>32060</v>
      </c>
      <c r="F189" s="22" t="s">
        <v>677</v>
      </c>
      <c r="G189" s="19" t="s">
        <v>754</v>
      </c>
      <c r="H189" s="21" t="s">
        <v>755</v>
      </c>
      <c r="I189" s="21" t="s">
        <v>756</v>
      </c>
      <c r="J189" s="21"/>
    </row>
    <row r="190" spans="1:10" ht="57.95" customHeight="1" x14ac:dyDescent="0.65">
      <c r="A190" s="20">
        <v>186</v>
      </c>
      <c r="B190" s="20">
        <v>186</v>
      </c>
      <c r="C190" s="20" t="s">
        <v>757</v>
      </c>
      <c r="D190" s="20" t="s">
        <v>4499</v>
      </c>
      <c r="E190" s="18">
        <v>30348</v>
      </c>
      <c r="F190" s="22" t="s">
        <v>677</v>
      </c>
      <c r="G190" s="19" t="s">
        <v>758</v>
      </c>
      <c r="H190" s="21" t="s">
        <v>759</v>
      </c>
      <c r="I190" s="21" t="s">
        <v>760</v>
      </c>
      <c r="J190" s="21"/>
    </row>
    <row r="191" spans="1:10" ht="57.95" customHeight="1" x14ac:dyDescent="0.65">
      <c r="A191" s="20">
        <v>187</v>
      </c>
      <c r="B191" s="20">
        <v>187</v>
      </c>
      <c r="C191" s="20" t="s">
        <v>761</v>
      </c>
      <c r="D191" s="20" t="s">
        <v>4499</v>
      </c>
      <c r="E191" s="18">
        <v>29271</v>
      </c>
      <c r="F191" s="22" t="s">
        <v>677</v>
      </c>
      <c r="G191" s="19" t="s">
        <v>762</v>
      </c>
      <c r="H191" s="21" t="s">
        <v>763</v>
      </c>
      <c r="I191" s="21" t="s">
        <v>764</v>
      </c>
      <c r="J191" s="21"/>
    </row>
    <row r="192" spans="1:10" ht="57.95" customHeight="1" x14ac:dyDescent="0.65">
      <c r="A192" s="20">
        <v>188</v>
      </c>
      <c r="B192" s="20">
        <v>188</v>
      </c>
      <c r="C192" s="20" t="s">
        <v>765</v>
      </c>
      <c r="D192" s="20" t="s">
        <v>4499</v>
      </c>
      <c r="E192" s="18">
        <v>33709</v>
      </c>
      <c r="F192" s="22" t="s">
        <v>677</v>
      </c>
      <c r="G192" s="19" t="s">
        <v>766</v>
      </c>
      <c r="H192" s="21" t="s">
        <v>767</v>
      </c>
      <c r="I192" s="21" t="s">
        <v>768</v>
      </c>
      <c r="J192" s="21"/>
    </row>
    <row r="193" spans="1:32" ht="57.95" customHeight="1" x14ac:dyDescent="0.65">
      <c r="A193" s="20">
        <v>189</v>
      </c>
      <c r="B193" s="20">
        <v>189</v>
      </c>
      <c r="C193" s="20" t="s">
        <v>769</v>
      </c>
      <c r="D193" s="20" t="s">
        <v>4499</v>
      </c>
      <c r="E193" s="18">
        <v>32288</v>
      </c>
      <c r="F193" s="22" t="s">
        <v>677</v>
      </c>
      <c r="G193" s="19" t="s">
        <v>770</v>
      </c>
      <c r="H193" s="21" t="s">
        <v>771</v>
      </c>
      <c r="I193" s="21" t="s">
        <v>772</v>
      </c>
      <c r="J193" s="21"/>
    </row>
    <row r="194" spans="1:32" ht="57.95" customHeight="1" x14ac:dyDescent="0.65">
      <c r="A194" s="20">
        <v>190</v>
      </c>
      <c r="B194" s="20">
        <v>190</v>
      </c>
      <c r="C194" s="20" t="s">
        <v>773</v>
      </c>
      <c r="D194" s="20" t="s">
        <v>4499</v>
      </c>
      <c r="E194" s="18">
        <v>32062</v>
      </c>
      <c r="F194" s="22" t="s">
        <v>677</v>
      </c>
      <c r="G194" s="19" t="s">
        <v>774</v>
      </c>
      <c r="H194" s="21" t="s">
        <v>775</v>
      </c>
      <c r="I194" s="21" t="s">
        <v>776</v>
      </c>
      <c r="J194" s="21"/>
    </row>
    <row r="195" spans="1:32" ht="57.95" customHeight="1" x14ac:dyDescent="0.65">
      <c r="A195" s="20">
        <v>191</v>
      </c>
      <c r="B195" s="20">
        <v>191</v>
      </c>
      <c r="C195" s="20" t="s">
        <v>777</v>
      </c>
      <c r="D195" s="20" t="s">
        <v>4499</v>
      </c>
      <c r="E195" s="18">
        <v>33272</v>
      </c>
      <c r="F195" s="22" t="s">
        <v>677</v>
      </c>
      <c r="G195" s="19" t="s">
        <v>778</v>
      </c>
      <c r="H195" s="21" t="s">
        <v>779</v>
      </c>
      <c r="I195" s="21" t="s">
        <v>780</v>
      </c>
      <c r="J195" s="21"/>
    </row>
    <row r="196" spans="1:32" ht="57.95" customHeight="1" x14ac:dyDescent="0.65">
      <c r="A196" s="20">
        <v>192</v>
      </c>
      <c r="B196" s="20">
        <v>192</v>
      </c>
      <c r="C196" s="20" t="s">
        <v>781</v>
      </c>
      <c r="D196" s="20" t="s">
        <v>4499</v>
      </c>
      <c r="E196" s="18">
        <v>34262</v>
      </c>
      <c r="F196" s="22" t="s">
        <v>677</v>
      </c>
      <c r="G196" s="19" t="s">
        <v>782</v>
      </c>
      <c r="H196" s="21" t="s">
        <v>783</v>
      </c>
      <c r="I196" s="21" t="s">
        <v>784</v>
      </c>
      <c r="J196" s="21"/>
    </row>
    <row r="197" spans="1:32" ht="57.95" customHeight="1" x14ac:dyDescent="0.65">
      <c r="A197" s="20">
        <v>193</v>
      </c>
      <c r="B197" s="20">
        <v>193</v>
      </c>
      <c r="C197" s="20" t="s">
        <v>785</v>
      </c>
      <c r="D197" s="20" t="s">
        <v>4499</v>
      </c>
      <c r="E197" s="18">
        <v>32248</v>
      </c>
      <c r="F197" s="22" t="s">
        <v>677</v>
      </c>
      <c r="G197" s="19" t="s">
        <v>786</v>
      </c>
      <c r="H197" s="21" t="s">
        <v>787</v>
      </c>
      <c r="I197" s="21" t="s">
        <v>788</v>
      </c>
      <c r="J197" s="21"/>
    </row>
    <row r="198" spans="1:32" ht="57.95" customHeight="1" x14ac:dyDescent="0.65">
      <c r="A198" s="20">
        <v>194</v>
      </c>
      <c r="B198" s="20">
        <v>194</v>
      </c>
      <c r="C198" s="20" t="s">
        <v>789</v>
      </c>
      <c r="D198" s="20" t="s">
        <v>4499</v>
      </c>
      <c r="E198" s="18">
        <v>32335</v>
      </c>
      <c r="F198" s="22" t="s">
        <v>677</v>
      </c>
      <c r="G198" s="19" t="s">
        <v>790</v>
      </c>
      <c r="H198" s="21" t="s">
        <v>791</v>
      </c>
      <c r="I198" s="21" t="s">
        <v>792</v>
      </c>
      <c r="J198" s="21"/>
    </row>
    <row r="199" spans="1:32" ht="57.95" customHeight="1" x14ac:dyDescent="0.65">
      <c r="A199" s="20">
        <v>195</v>
      </c>
      <c r="B199" s="20">
        <v>195</v>
      </c>
      <c r="C199" s="20" t="s">
        <v>793</v>
      </c>
      <c r="D199" s="20" t="s">
        <v>4499</v>
      </c>
      <c r="E199" s="18">
        <v>35986</v>
      </c>
      <c r="F199" s="22" t="s">
        <v>677</v>
      </c>
      <c r="G199" s="19" t="s">
        <v>794</v>
      </c>
      <c r="H199" s="21" t="s">
        <v>795</v>
      </c>
      <c r="I199" s="21" t="s">
        <v>796</v>
      </c>
      <c r="J199" s="21"/>
    </row>
    <row r="200" spans="1:32" ht="57.95" customHeight="1" x14ac:dyDescent="0.65">
      <c r="A200" s="20">
        <v>196</v>
      </c>
      <c r="B200" s="20">
        <v>196</v>
      </c>
      <c r="C200" s="20" t="s">
        <v>797</v>
      </c>
      <c r="D200" s="20" t="s">
        <v>4499</v>
      </c>
      <c r="E200" s="18">
        <v>29707</v>
      </c>
      <c r="F200" s="22" t="s">
        <v>677</v>
      </c>
      <c r="G200" s="19" t="s">
        <v>798</v>
      </c>
      <c r="H200" s="21" t="s">
        <v>799</v>
      </c>
      <c r="I200" s="21" t="s">
        <v>800</v>
      </c>
      <c r="J200" s="21"/>
    </row>
    <row r="201" spans="1:32" ht="57.95" customHeight="1" x14ac:dyDescent="0.65">
      <c r="A201" s="20">
        <v>197</v>
      </c>
      <c r="B201" s="20">
        <v>197</v>
      </c>
      <c r="C201" s="20" t="s">
        <v>801</v>
      </c>
      <c r="D201" s="20" t="s">
        <v>4499</v>
      </c>
      <c r="E201" s="18">
        <v>30899</v>
      </c>
      <c r="F201" s="22" t="s">
        <v>677</v>
      </c>
      <c r="G201" s="19" t="s">
        <v>802</v>
      </c>
      <c r="H201" s="21" t="s">
        <v>803</v>
      </c>
      <c r="I201" s="21" t="s">
        <v>804</v>
      </c>
      <c r="J201" s="21"/>
    </row>
    <row r="202" spans="1:32" ht="57.95" customHeight="1" x14ac:dyDescent="0.65">
      <c r="A202" s="20">
        <v>198</v>
      </c>
      <c r="B202" s="20">
        <v>198</v>
      </c>
      <c r="C202" s="20" t="s">
        <v>805</v>
      </c>
      <c r="D202" s="20" t="s">
        <v>4499</v>
      </c>
      <c r="E202" s="18">
        <v>32697</v>
      </c>
      <c r="F202" s="22" t="s">
        <v>677</v>
      </c>
      <c r="G202" s="19" t="s">
        <v>806</v>
      </c>
      <c r="H202" s="21" t="s">
        <v>807</v>
      </c>
      <c r="I202" s="21" t="s">
        <v>808</v>
      </c>
      <c r="J202" s="21"/>
    </row>
    <row r="203" spans="1:32" s="2" customFormat="1" ht="57.95" customHeight="1" x14ac:dyDescent="0.65">
      <c r="A203" s="20">
        <v>199</v>
      </c>
      <c r="B203" s="20">
        <v>199</v>
      </c>
      <c r="C203" s="20" t="s">
        <v>809</v>
      </c>
      <c r="D203" s="20" t="s">
        <v>4499</v>
      </c>
      <c r="E203" s="18">
        <v>33609</v>
      </c>
      <c r="F203" s="22" t="s">
        <v>677</v>
      </c>
      <c r="G203" s="19" t="s">
        <v>810</v>
      </c>
      <c r="H203" s="21" t="s">
        <v>811</v>
      </c>
      <c r="I203" s="21" t="s">
        <v>812</v>
      </c>
      <c r="J203" s="2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57.95" customHeight="1" x14ac:dyDescent="0.65">
      <c r="A204" s="20">
        <v>200</v>
      </c>
      <c r="B204" s="20">
        <v>200</v>
      </c>
      <c r="C204" s="20" t="s">
        <v>813</v>
      </c>
      <c r="D204" s="20" t="s">
        <v>4500</v>
      </c>
      <c r="E204" s="18">
        <v>33701</v>
      </c>
      <c r="F204" s="22" t="s">
        <v>677</v>
      </c>
      <c r="G204" s="19" t="s">
        <v>814</v>
      </c>
      <c r="H204" s="21" t="s">
        <v>815</v>
      </c>
      <c r="I204" s="21" t="s">
        <v>816</v>
      </c>
      <c r="J204" s="21"/>
    </row>
    <row r="205" spans="1:32" ht="57.95" customHeight="1" x14ac:dyDescent="0.65">
      <c r="A205" s="20">
        <v>201</v>
      </c>
      <c r="B205" s="20">
        <v>201</v>
      </c>
      <c r="C205" s="20" t="s">
        <v>817</v>
      </c>
      <c r="D205" s="20" t="s">
        <v>4499</v>
      </c>
      <c r="E205" s="18">
        <v>35592</v>
      </c>
      <c r="F205" s="22" t="s">
        <v>677</v>
      </c>
      <c r="G205" s="19" t="s">
        <v>818</v>
      </c>
      <c r="H205" s="21" t="s">
        <v>819</v>
      </c>
      <c r="I205" s="21" t="s">
        <v>820</v>
      </c>
      <c r="J205" s="21"/>
    </row>
    <row r="206" spans="1:32" ht="57.95" customHeight="1" x14ac:dyDescent="0.65">
      <c r="A206" s="20">
        <v>202</v>
      </c>
      <c r="B206" s="20">
        <v>202</v>
      </c>
      <c r="C206" s="20" t="s">
        <v>821</v>
      </c>
      <c r="D206" s="20" t="s">
        <v>4499</v>
      </c>
      <c r="E206" s="18">
        <v>27805</v>
      </c>
      <c r="F206" s="22" t="s">
        <v>822</v>
      </c>
      <c r="G206" s="19" t="s">
        <v>823</v>
      </c>
      <c r="H206" s="21" t="s">
        <v>824</v>
      </c>
      <c r="I206" s="21" t="s">
        <v>825</v>
      </c>
      <c r="J206" s="21"/>
    </row>
    <row r="207" spans="1:32" ht="57.95" customHeight="1" x14ac:dyDescent="0.65">
      <c r="A207" s="20">
        <v>203</v>
      </c>
      <c r="B207" s="20">
        <v>203</v>
      </c>
      <c r="C207" s="20" t="s">
        <v>826</v>
      </c>
      <c r="D207" s="20" t="s">
        <v>4499</v>
      </c>
      <c r="E207" s="18">
        <v>30693</v>
      </c>
      <c r="F207" s="22" t="s">
        <v>822</v>
      </c>
      <c r="G207" s="19" t="s">
        <v>827</v>
      </c>
      <c r="H207" s="21" t="s">
        <v>828</v>
      </c>
      <c r="I207" s="21" t="s">
        <v>829</v>
      </c>
      <c r="J207" s="21"/>
    </row>
    <row r="208" spans="1:32" ht="57.95" customHeight="1" x14ac:dyDescent="0.65">
      <c r="A208" s="20">
        <v>204</v>
      </c>
      <c r="B208" s="20">
        <v>204</v>
      </c>
      <c r="C208" s="20" t="s">
        <v>830</v>
      </c>
      <c r="D208" s="20" t="s">
        <v>4499</v>
      </c>
      <c r="E208" s="18">
        <v>32510</v>
      </c>
      <c r="F208" s="22" t="s">
        <v>822</v>
      </c>
      <c r="G208" s="19" t="s">
        <v>831</v>
      </c>
      <c r="H208" s="21" t="s">
        <v>832</v>
      </c>
      <c r="I208" s="21" t="s">
        <v>833</v>
      </c>
      <c r="J208" s="21"/>
    </row>
    <row r="209" spans="1:10" ht="57.95" customHeight="1" x14ac:dyDescent="0.65">
      <c r="A209" s="20">
        <v>205</v>
      </c>
      <c r="B209" s="20">
        <v>205</v>
      </c>
      <c r="C209" s="20" t="s">
        <v>834</v>
      </c>
      <c r="D209" s="20" t="s">
        <v>4500</v>
      </c>
      <c r="E209" s="18">
        <v>28681</v>
      </c>
      <c r="F209" s="22" t="s">
        <v>822</v>
      </c>
      <c r="G209" s="19" t="s">
        <v>835</v>
      </c>
      <c r="H209" s="21" t="s">
        <v>836</v>
      </c>
      <c r="I209" s="21" t="s">
        <v>837</v>
      </c>
      <c r="J209" s="21"/>
    </row>
    <row r="210" spans="1:10" ht="57.95" customHeight="1" x14ac:dyDescent="0.65">
      <c r="A210" s="20">
        <v>206</v>
      </c>
      <c r="B210" s="20">
        <v>206</v>
      </c>
      <c r="C210" s="20" t="s">
        <v>838</v>
      </c>
      <c r="D210" s="20" t="s">
        <v>4500</v>
      </c>
      <c r="E210" s="18">
        <v>34015</v>
      </c>
      <c r="F210" s="22" t="s">
        <v>822</v>
      </c>
      <c r="G210" s="19" t="s">
        <v>839</v>
      </c>
      <c r="H210" s="21" t="s">
        <v>840</v>
      </c>
      <c r="I210" s="21" t="s">
        <v>841</v>
      </c>
      <c r="J210" s="21"/>
    </row>
    <row r="211" spans="1:10" ht="57.95" customHeight="1" x14ac:dyDescent="0.65">
      <c r="A211" s="20">
        <v>207</v>
      </c>
      <c r="B211" s="20">
        <v>207</v>
      </c>
      <c r="C211" s="20" t="s">
        <v>842</v>
      </c>
      <c r="D211" s="20" t="s">
        <v>4499</v>
      </c>
      <c r="E211" s="18">
        <v>34116</v>
      </c>
      <c r="F211" s="22" t="s">
        <v>822</v>
      </c>
      <c r="G211" s="19" t="s">
        <v>843</v>
      </c>
      <c r="H211" s="21" t="s">
        <v>844</v>
      </c>
      <c r="I211" s="21" t="s">
        <v>845</v>
      </c>
      <c r="J211" s="21"/>
    </row>
    <row r="212" spans="1:10" ht="57.95" customHeight="1" x14ac:dyDescent="0.65">
      <c r="A212" s="20">
        <v>208</v>
      </c>
      <c r="B212" s="20">
        <v>208</v>
      </c>
      <c r="C212" s="20" t="s">
        <v>846</v>
      </c>
      <c r="D212" s="20" t="s">
        <v>4499</v>
      </c>
      <c r="E212" s="18">
        <v>35351</v>
      </c>
      <c r="F212" s="22" t="s">
        <v>822</v>
      </c>
      <c r="G212" s="19" t="s">
        <v>847</v>
      </c>
      <c r="H212" s="21" t="s">
        <v>848</v>
      </c>
      <c r="I212" s="21" t="s">
        <v>849</v>
      </c>
      <c r="J212" s="21"/>
    </row>
    <row r="213" spans="1:10" ht="57.95" customHeight="1" x14ac:dyDescent="0.65">
      <c r="A213" s="20">
        <v>209</v>
      </c>
      <c r="B213" s="20">
        <v>209</v>
      </c>
      <c r="C213" s="20" t="s">
        <v>850</v>
      </c>
      <c r="D213" s="20" t="s">
        <v>4499</v>
      </c>
      <c r="E213" s="18">
        <v>30492</v>
      </c>
      <c r="F213" s="22" t="s">
        <v>822</v>
      </c>
      <c r="G213" s="19" t="s">
        <v>851</v>
      </c>
      <c r="H213" s="21" t="s">
        <v>852</v>
      </c>
      <c r="I213" s="21" t="s">
        <v>853</v>
      </c>
      <c r="J213" s="21"/>
    </row>
    <row r="214" spans="1:10" ht="57.95" customHeight="1" x14ac:dyDescent="0.65">
      <c r="A214" s="20">
        <v>210</v>
      </c>
      <c r="B214" s="20">
        <v>210</v>
      </c>
      <c r="C214" s="20" t="s">
        <v>854</v>
      </c>
      <c r="D214" s="20" t="s">
        <v>4499</v>
      </c>
      <c r="E214" s="18">
        <v>30775</v>
      </c>
      <c r="F214" s="22" t="s">
        <v>822</v>
      </c>
      <c r="G214" s="19" t="s">
        <v>855</v>
      </c>
      <c r="H214" s="21" t="s">
        <v>856</v>
      </c>
      <c r="I214" s="21" t="s">
        <v>857</v>
      </c>
      <c r="J214" s="21"/>
    </row>
    <row r="215" spans="1:10" ht="57.95" customHeight="1" x14ac:dyDescent="0.65">
      <c r="A215" s="20">
        <v>211</v>
      </c>
      <c r="B215" s="20">
        <v>211</v>
      </c>
      <c r="C215" s="20" t="s">
        <v>858</v>
      </c>
      <c r="D215" s="20" t="s">
        <v>4499</v>
      </c>
      <c r="E215" s="18">
        <v>29319</v>
      </c>
      <c r="F215" s="22" t="s">
        <v>822</v>
      </c>
      <c r="G215" s="19" t="s">
        <v>859</v>
      </c>
      <c r="H215" s="21" t="s">
        <v>860</v>
      </c>
      <c r="I215" s="21" t="s">
        <v>861</v>
      </c>
      <c r="J215" s="21"/>
    </row>
    <row r="216" spans="1:10" ht="57.95" customHeight="1" x14ac:dyDescent="0.65">
      <c r="A216" s="20">
        <v>212</v>
      </c>
      <c r="B216" s="20">
        <v>212</v>
      </c>
      <c r="C216" s="20" t="s">
        <v>862</v>
      </c>
      <c r="D216" s="20" t="s">
        <v>4499</v>
      </c>
      <c r="E216" s="18">
        <v>30326</v>
      </c>
      <c r="F216" s="22" t="s">
        <v>822</v>
      </c>
      <c r="G216" s="19" t="s">
        <v>863</v>
      </c>
      <c r="H216" s="21" t="s">
        <v>864</v>
      </c>
      <c r="I216" s="21" t="s">
        <v>865</v>
      </c>
      <c r="J216" s="21"/>
    </row>
    <row r="217" spans="1:10" ht="57.95" customHeight="1" x14ac:dyDescent="0.65">
      <c r="A217" s="20">
        <v>213</v>
      </c>
      <c r="B217" s="20">
        <v>213</v>
      </c>
      <c r="C217" s="20" t="s">
        <v>866</v>
      </c>
      <c r="D217" s="20" t="s">
        <v>4499</v>
      </c>
      <c r="E217" s="18">
        <v>35114</v>
      </c>
      <c r="F217" s="22" t="s">
        <v>822</v>
      </c>
      <c r="G217" s="19" t="s">
        <v>867</v>
      </c>
      <c r="H217" s="21" t="s">
        <v>868</v>
      </c>
      <c r="I217" s="21" t="s">
        <v>869</v>
      </c>
      <c r="J217" s="21"/>
    </row>
    <row r="218" spans="1:10" ht="57.95" customHeight="1" x14ac:dyDescent="0.65">
      <c r="A218" s="20">
        <v>214</v>
      </c>
      <c r="B218" s="20">
        <v>214</v>
      </c>
      <c r="C218" s="20" t="s">
        <v>870</v>
      </c>
      <c r="D218" s="20" t="s">
        <v>4499</v>
      </c>
      <c r="E218" s="18">
        <v>32572</v>
      </c>
      <c r="F218" s="22" t="s">
        <v>822</v>
      </c>
      <c r="G218" s="19" t="s">
        <v>871</v>
      </c>
      <c r="H218" s="21" t="s">
        <v>872</v>
      </c>
      <c r="I218" s="21" t="s">
        <v>873</v>
      </c>
      <c r="J218" s="21"/>
    </row>
    <row r="219" spans="1:10" ht="57.95" customHeight="1" x14ac:dyDescent="0.65">
      <c r="A219" s="20">
        <v>215</v>
      </c>
      <c r="B219" s="20">
        <v>215</v>
      </c>
      <c r="C219" s="20" t="s">
        <v>874</v>
      </c>
      <c r="D219" s="20" t="s">
        <v>4499</v>
      </c>
      <c r="E219" s="18">
        <v>30213</v>
      </c>
      <c r="F219" s="22" t="s">
        <v>822</v>
      </c>
      <c r="G219" s="19" t="s">
        <v>875</v>
      </c>
      <c r="H219" s="21" t="s">
        <v>876</v>
      </c>
      <c r="I219" s="21" t="s">
        <v>877</v>
      </c>
      <c r="J219" s="21"/>
    </row>
    <row r="220" spans="1:10" ht="57.95" customHeight="1" x14ac:dyDescent="0.65">
      <c r="A220" s="20">
        <v>216</v>
      </c>
      <c r="B220" s="20">
        <v>216</v>
      </c>
      <c r="C220" s="20" t="s">
        <v>878</v>
      </c>
      <c r="D220" s="20" t="s">
        <v>4499</v>
      </c>
      <c r="E220" s="18">
        <v>30315</v>
      </c>
      <c r="F220" s="22" t="s">
        <v>822</v>
      </c>
      <c r="G220" s="19" t="s">
        <v>879</v>
      </c>
      <c r="H220" s="21" t="s">
        <v>880</v>
      </c>
      <c r="I220" s="21" t="s">
        <v>881</v>
      </c>
      <c r="J220" s="21"/>
    </row>
    <row r="221" spans="1:10" ht="57.95" customHeight="1" x14ac:dyDescent="0.65">
      <c r="A221" s="20">
        <v>217</v>
      </c>
      <c r="B221" s="20">
        <v>217</v>
      </c>
      <c r="C221" s="20" t="s">
        <v>882</v>
      </c>
      <c r="D221" s="20" t="s">
        <v>4499</v>
      </c>
      <c r="E221" s="18">
        <v>33060</v>
      </c>
      <c r="F221" s="22" t="s">
        <v>822</v>
      </c>
      <c r="G221" s="19" t="s">
        <v>883</v>
      </c>
      <c r="H221" s="21" t="s">
        <v>884</v>
      </c>
      <c r="I221" s="21" t="s">
        <v>885</v>
      </c>
      <c r="J221" s="21"/>
    </row>
    <row r="222" spans="1:10" ht="57.95" customHeight="1" x14ac:dyDescent="0.65">
      <c r="A222" s="20">
        <v>218</v>
      </c>
      <c r="B222" s="20">
        <v>218</v>
      </c>
      <c r="C222" s="20" t="s">
        <v>886</v>
      </c>
      <c r="D222" s="20" t="s">
        <v>4499</v>
      </c>
      <c r="E222" s="18">
        <v>34428</v>
      </c>
      <c r="F222" s="22" t="s">
        <v>822</v>
      </c>
      <c r="G222" s="19" t="s">
        <v>887</v>
      </c>
      <c r="H222" s="21" t="s">
        <v>888</v>
      </c>
      <c r="I222" s="21" t="s">
        <v>889</v>
      </c>
      <c r="J222" s="21"/>
    </row>
    <row r="223" spans="1:10" ht="57.95" customHeight="1" x14ac:dyDescent="0.65">
      <c r="A223" s="20">
        <v>219</v>
      </c>
      <c r="B223" s="20">
        <v>219</v>
      </c>
      <c r="C223" s="20" t="s">
        <v>890</v>
      </c>
      <c r="D223" s="20" t="s">
        <v>4500</v>
      </c>
      <c r="E223" s="18">
        <v>33886</v>
      </c>
      <c r="F223" s="22" t="s">
        <v>822</v>
      </c>
      <c r="G223" s="19" t="s">
        <v>891</v>
      </c>
      <c r="H223" s="21" t="s">
        <v>892</v>
      </c>
      <c r="I223" s="21" t="s">
        <v>893</v>
      </c>
      <c r="J223" s="21"/>
    </row>
    <row r="224" spans="1:10" ht="57.95" customHeight="1" x14ac:dyDescent="0.65">
      <c r="A224" s="20">
        <v>220</v>
      </c>
      <c r="B224" s="20">
        <v>220</v>
      </c>
      <c r="C224" s="20" t="s">
        <v>894</v>
      </c>
      <c r="D224" s="20" t="s">
        <v>4499</v>
      </c>
      <c r="E224" s="18">
        <v>30120</v>
      </c>
      <c r="F224" s="22" t="s">
        <v>822</v>
      </c>
      <c r="G224" s="19" t="s">
        <v>895</v>
      </c>
      <c r="H224" s="21" t="s">
        <v>896</v>
      </c>
      <c r="I224" s="21" t="s">
        <v>897</v>
      </c>
      <c r="J224" s="21"/>
    </row>
    <row r="225" spans="1:10" ht="57.95" customHeight="1" x14ac:dyDescent="0.65">
      <c r="A225" s="20">
        <v>221</v>
      </c>
      <c r="B225" s="20">
        <v>221</v>
      </c>
      <c r="C225" s="20" t="s">
        <v>898</v>
      </c>
      <c r="D225" s="20" t="s">
        <v>4499</v>
      </c>
      <c r="E225" s="18">
        <v>32304</v>
      </c>
      <c r="F225" s="22" t="s">
        <v>899</v>
      </c>
      <c r="G225" s="19" t="s">
        <v>900</v>
      </c>
      <c r="H225" s="21" t="s">
        <v>901</v>
      </c>
      <c r="I225" s="21" t="s">
        <v>902</v>
      </c>
      <c r="J225" s="21"/>
    </row>
    <row r="226" spans="1:10" ht="57.95" customHeight="1" x14ac:dyDescent="0.65">
      <c r="A226" s="20">
        <v>222</v>
      </c>
      <c r="B226" s="20">
        <v>222</v>
      </c>
      <c r="C226" s="20" t="s">
        <v>903</v>
      </c>
      <c r="D226" s="20" t="s">
        <v>4499</v>
      </c>
      <c r="E226" s="18">
        <v>34038</v>
      </c>
      <c r="F226" s="22" t="s">
        <v>899</v>
      </c>
      <c r="G226" s="19" t="s">
        <v>904</v>
      </c>
      <c r="H226" s="21" t="s">
        <v>905</v>
      </c>
      <c r="I226" s="21" t="s">
        <v>906</v>
      </c>
      <c r="J226" s="21"/>
    </row>
    <row r="227" spans="1:10" ht="57.95" customHeight="1" x14ac:dyDescent="0.65">
      <c r="A227" s="20">
        <v>223</v>
      </c>
      <c r="B227" s="20">
        <v>223</v>
      </c>
      <c r="C227" s="20" t="s">
        <v>907</v>
      </c>
      <c r="D227" s="20" t="s">
        <v>4500</v>
      </c>
      <c r="E227" s="18">
        <v>34442</v>
      </c>
      <c r="F227" s="22" t="s">
        <v>899</v>
      </c>
      <c r="G227" s="19" t="s">
        <v>908</v>
      </c>
      <c r="H227" s="21" t="s">
        <v>909</v>
      </c>
      <c r="I227" s="21" t="s">
        <v>910</v>
      </c>
      <c r="J227" s="21"/>
    </row>
    <row r="228" spans="1:10" ht="57.95" customHeight="1" x14ac:dyDescent="0.65">
      <c r="A228" s="20">
        <v>224</v>
      </c>
      <c r="B228" s="20">
        <v>224</v>
      </c>
      <c r="C228" s="20" t="s">
        <v>911</v>
      </c>
      <c r="D228" s="20" t="s">
        <v>4499</v>
      </c>
      <c r="E228" s="18">
        <v>30204</v>
      </c>
      <c r="F228" s="22" t="s">
        <v>899</v>
      </c>
      <c r="G228" s="19" t="s">
        <v>912</v>
      </c>
      <c r="H228" s="21" t="s">
        <v>913</v>
      </c>
      <c r="I228" s="21" t="s">
        <v>914</v>
      </c>
      <c r="J228" s="21"/>
    </row>
    <row r="229" spans="1:10" ht="57.95" customHeight="1" x14ac:dyDescent="0.65">
      <c r="A229" s="20">
        <v>225</v>
      </c>
      <c r="B229" s="20">
        <v>225</v>
      </c>
      <c r="C229" s="20" t="s">
        <v>915</v>
      </c>
      <c r="D229" s="20" t="s">
        <v>4500</v>
      </c>
      <c r="E229" s="18">
        <v>31819</v>
      </c>
      <c r="F229" s="22" t="s">
        <v>899</v>
      </c>
      <c r="G229" s="19" t="s">
        <v>916</v>
      </c>
      <c r="H229" s="21" t="s">
        <v>917</v>
      </c>
      <c r="I229" s="21" t="s">
        <v>918</v>
      </c>
      <c r="J229" s="21"/>
    </row>
    <row r="230" spans="1:10" ht="57.95" customHeight="1" x14ac:dyDescent="0.65">
      <c r="A230" s="20">
        <v>226</v>
      </c>
      <c r="B230" s="20">
        <v>226</v>
      </c>
      <c r="C230" s="20" t="s">
        <v>919</v>
      </c>
      <c r="D230" s="20" t="s">
        <v>4499</v>
      </c>
      <c r="E230" s="18">
        <v>32642</v>
      </c>
      <c r="F230" s="22" t="s">
        <v>899</v>
      </c>
      <c r="G230" s="19" t="s">
        <v>920</v>
      </c>
      <c r="H230" s="21" t="s">
        <v>921</v>
      </c>
      <c r="I230" s="21" t="s">
        <v>922</v>
      </c>
      <c r="J230" s="21"/>
    </row>
    <row r="231" spans="1:10" ht="57.95" customHeight="1" x14ac:dyDescent="0.65">
      <c r="A231" s="20">
        <v>227</v>
      </c>
      <c r="B231" s="20">
        <v>227</v>
      </c>
      <c r="C231" s="20" t="s">
        <v>923</v>
      </c>
      <c r="D231" s="20" t="s">
        <v>4499</v>
      </c>
      <c r="E231" s="18">
        <v>32155</v>
      </c>
      <c r="F231" s="22" t="s">
        <v>899</v>
      </c>
      <c r="G231" s="19" t="s">
        <v>924</v>
      </c>
      <c r="H231" s="21" t="s">
        <v>925</v>
      </c>
      <c r="I231" s="21" t="s">
        <v>926</v>
      </c>
      <c r="J231" s="21"/>
    </row>
    <row r="232" spans="1:10" ht="57.95" customHeight="1" x14ac:dyDescent="0.65">
      <c r="A232" s="20">
        <v>228</v>
      </c>
      <c r="B232" s="20">
        <v>228</v>
      </c>
      <c r="C232" s="20" t="s">
        <v>927</v>
      </c>
      <c r="D232" s="20" t="s">
        <v>4499</v>
      </c>
      <c r="E232" s="18">
        <v>32956</v>
      </c>
      <c r="F232" s="22" t="s">
        <v>899</v>
      </c>
      <c r="G232" s="19" t="s">
        <v>928</v>
      </c>
      <c r="H232" s="21" t="s">
        <v>929</v>
      </c>
      <c r="I232" s="21" t="s">
        <v>930</v>
      </c>
      <c r="J232" s="21"/>
    </row>
    <row r="233" spans="1:10" ht="57.95" customHeight="1" x14ac:dyDescent="0.65">
      <c r="A233" s="20">
        <v>229</v>
      </c>
      <c r="B233" s="20">
        <v>230</v>
      </c>
      <c r="C233" s="20" t="s">
        <v>935</v>
      </c>
      <c r="D233" s="20" t="s">
        <v>4499</v>
      </c>
      <c r="E233" s="18">
        <v>32569</v>
      </c>
      <c r="F233" s="22" t="s">
        <v>899</v>
      </c>
      <c r="G233" s="19" t="s">
        <v>936</v>
      </c>
      <c r="H233" s="21" t="s">
        <v>937</v>
      </c>
      <c r="I233" s="21" t="s">
        <v>938</v>
      </c>
      <c r="J233" s="21"/>
    </row>
    <row r="234" spans="1:10" ht="57.95" customHeight="1" x14ac:dyDescent="0.65">
      <c r="A234" s="20">
        <v>230</v>
      </c>
      <c r="B234" s="20">
        <v>231</v>
      </c>
      <c r="C234" s="20" t="s">
        <v>939</v>
      </c>
      <c r="D234" s="20" t="s">
        <v>4500</v>
      </c>
      <c r="E234" s="18">
        <v>34020</v>
      </c>
      <c r="F234" s="22" t="s">
        <v>899</v>
      </c>
      <c r="G234" s="19" t="s">
        <v>940</v>
      </c>
      <c r="H234" s="21" t="s">
        <v>941</v>
      </c>
      <c r="I234" s="21" t="s">
        <v>942</v>
      </c>
      <c r="J234" s="21"/>
    </row>
    <row r="235" spans="1:10" ht="57.95" customHeight="1" x14ac:dyDescent="0.65">
      <c r="A235" s="20">
        <v>231</v>
      </c>
      <c r="B235" s="20">
        <v>232</v>
      </c>
      <c r="C235" s="20" t="s">
        <v>943</v>
      </c>
      <c r="D235" s="20" t="s">
        <v>4499</v>
      </c>
      <c r="E235" s="18">
        <v>31527</v>
      </c>
      <c r="F235" s="22" t="s">
        <v>899</v>
      </c>
      <c r="G235" s="19" t="s">
        <v>944</v>
      </c>
      <c r="H235" s="21" t="s">
        <v>945</v>
      </c>
      <c r="I235" s="21" t="s">
        <v>946</v>
      </c>
      <c r="J235" s="21"/>
    </row>
    <row r="236" spans="1:10" ht="57.95" customHeight="1" x14ac:dyDescent="0.65">
      <c r="A236" s="20">
        <v>232</v>
      </c>
      <c r="B236" s="20">
        <v>233</v>
      </c>
      <c r="C236" s="20" t="s">
        <v>947</v>
      </c>
      <c r="D236" s="20" t="s">
        <v>4499</v>
      </c>
      <c r="E236" s="18">
        <v>35870</v>
      </c>
      <c r="F236" s="22" t="s">
        <v>899</v>
      </c>
      <c r="G236" s="19" t="s">
        <v>948</v>
      </c>
      <c r="H236" s="21" t="s">
        <v>949</v>
      </c>
      <c r="I236" s="21" t="s">
        <v>950</v>
      </c>
      <c r="J236" s="21"/>
    </row>
    <row r="237" spans="1:10" ht="57.95" customHeight="1" x14ac:dyDescent="0.65">
      <c r="A237" s="20">
        <v>233</v>
      </c>
      <c r="B237" s="20">
        <v>234</v>
      </c>
      <c r="C237" s="20" t="s">
        <v>951</v>
      </c>
      <c r="D237" s="20" t="s">
        <v>4499</v>
      </c>
      <c r="E237" s="18">
        <v>32267</v>
      </c>
      <c r="F237" s="22" t="s">
        <v>899</v>
      </c>
      <c r="G237" s="19" t="s">
        <v>952</v>
      </c>
      <c r="H237" s="21" t="s">
        <v>953</v>
      </c>
      <c r="I237" s="21" t="s">
        <v>954</v>
      </c>
      <c r="J237" s="21"/>
    </row>
    <row r="238" spans="1:10" ht="57.95" customHeight="1" x14ac:dyDescent="0.65">
      <c r="A238" s="20">
        <v>234</v>
      </c>
      <c r="B238" s="20">
        <v>235</v>
      </c>
      <c r="C238" s="20" t="s">
        <v>955</v>
      </c>
      <c r="D238" s="20" t="s">
        <v>4499</v>
      </c>
      <c r="E238" s="18">
        <v>34128</v>
      </c>
      <c r="F238" s="22" t="s">
        <v>899</v>
      </c>
      <c r="G238" s="19" t="s">
        <v>956</v>
      </c>
      <c r="H238" s="21" t="s">
        <v>957</v>
      </c>
      <c r="I238" s="21" t="s">
        <v>958</v>
      </c>
      <c r="J238" s="21"/>
    </row>
    <row r="239" spans="1:10" ht="57.95" customHeight="1" x14ac:dyDescent="0.65">
      <c r="A239" s="20">
        <v>235</v>
      </c>
      <c r="B239" s="20">
        <v>236</v>
      </c>
      <c r="C239" s="20" t="s">
        <v>959</v>
      </c>
      <c r="D239" s="20" t="s">
        <v>4499</v>
      </c>
      <c r="E239" s="18">
        <v>34347</v>
      </c>
      <c r="F239" s="22" t="s">
        <v>899</v>
      </c>
      <c r="G239" s="19" t="s">
        <v>960</v>
      </c>
      <c r="H239" s="21" t="s">
        <v>961</v>
      </c>
      <c r="I239" s="21" t="s">
        <v>962</v>
      </c>
      <c r="J239" s="21"/>
    </row>
    <row r="240" spans="1:10" ht="57.95" customHeight="1" x14ac:dyDescent="0.65">
      <c r="A240" s="20">
        <v>236</v>
      </c>
      <c r="B240" s="20">
        <v>237</v>
      </c>
      <c r="C240" s="20" t="s">
        <v>963</v>
      </c>
      <c r="D240" s="20" t="s">
        <v>4499</v>
      </c>
      <c r="E240" s="18">
        <v>31234</v>
      </c>
      <c r="F240" s="22" t="s">
        <v>899</v>
      </c>
      <c r="G240" s="19" t="s">
        <v>964</v>
      </c>
      <c r="H240" s="21" t="s">
        <v>965</v>
      </c>
      <c r="I240" s="21" t="s">
        <v>966</v>
      </c>
      <c r="J240" s="21"/>
    </row>
    <row r="241" spans="1:10" ht="57.95" customHeight="1" x14ac:dyDescent="0.65">
      <c r="A241" s="20">
        <v>237</v>
      </c>
      <c r="B241" s="20">
        <v>238</v>
      </c>
      <c r="C241" s="20" t="s">
        <v>967</v>
      </c>
      <c r="D241" s="20" t="s">
        <v>4499</v>
      </c>
      <c r="E241" s="18">
        <v>31183</v>
      </c>
      <c r="F241" s="22" t="s">
        <v>899</v>
      </c>
      <c r="G241" s="19" t="s">
        <v>968</v>
      </c>
      <c r="H241" s="21" t="s">
        <v>969</v>
      </c>
      <c r="I241" s="21" t="s">
        <v>970</v>
      </c>
      <c r="J241" s="21"/>
    </row>
    <row r="242" spans="1:10" ht="57.95" customHeight="1" x14ac:dyDescent="0.65">
      <c r="A242" s="20">
        <v>238</v>
      </c>
      <c r="B242" s="20">
        <v>239</v>
      </c>
      <c r="C242" s="20" t="s">
        <v>971</v>
      </c>
      <c r="D242" s="20" t="s">
        <v>4499</v>
      </c>
      <c r="E242" s="18">
        <v>35552</v>
      </c>
      <c r="F242" s="22" t="s">
        <v>899</v>
      </c>
      <c r="G242" s="19" t="s">
        <v>972</v>
      </c>
      <c r="H242" s="21" t="s">
        <v>973</v>
      </c>
      <c r="I242" s="21" t="s">
        <v>974</v>
      </c>
      <c r="J242" s="21"/>
    </row>
    <row r="243" spans="1:10" ht="57.95" customHeight="1" x14ac:dyDescent="0.65">
      <c r="A243" s="20">
        <v>239</v>
      </c>
      <c r="B243" s="20">
        <v>240</v>
      </c>
      <c r="C243" s="20" t="s">
        <v>975</v>
      </c>
      <c r="D243" s="20" t="s">
        <v>4499</v>
      </c>
      <c r="E243" s="18">
        <v>29270</v>
      </c>
      <c r="F243" s="22" t="s">
        <v>976</v>
      </c>
      <c r="G243" s="19" t="s">
        <v>977</v>
      </c>
      <c r="H243" s="21" t="s">
        <v>978</v>
      </c>
      <c r="I243" s="21" t="s">
        <v>979</v>
      </c>
      <c r="J243" s="21"/>
    </row>
    <row r="244" spans="1:10" ht="57.95" customHeight="1" x14ac:dyDescent="0.65">
      <c r="A244" s="20">
        <v>240</v>
      </c>
      <c r="B244" s="20">
        <v>241</v>
      </c>
      <c r="C244" s="20" t="s">
        <v>980</v>
      </c>
      <c r="D244" s="20" t="s">
        <v>4499</v>
      </c>
      <c r="E244" s="18">
        <v>33290</v>
      </c>
      <c r="F244" s="22" t="s">
        <v>976</v>
      </c>
      <c r="G244" s="19" t="s">
        <v>981</v>
      </c>
      <c r="H244" s="21" t="s">
        <v>982</v>
      </c>
      <c r="I244" s="21" t="s">
        <v>983</v>
      </c>
      <c r="J244" s="21"/>
    </row>
    <row r="245" spans="1:10" ht="57.95" customHeight="1" x14ac:dyDescent="0.65">
      <c r="A245" s="20">
        <v>241</v>
      </c>
      <c r="B245" s="20">
        <v>242</v>
      </c>
      <c r="C245" s="20" t="s">
        <v>984</v>
      </c>
      <c r="D245" s="20" t="s">
        <v>4500</v>
      </c>
      <c r="E245" s="18">
        <v>33850</v>
      </c>
      <c r="F245" s="22" t="s">
        <v>976</v>
      </c>
      <c r="G245" s="19" t="s">
        <v>985</v>
      </c>
      <c r="H245" s="21" t="s">
        <v>986</v>
      </c>
      <c r="I245" s="21" t="s">
        <v>987</v>
      </c>
      <c r="J245" s="21"/>
    </row>
    <row r="246" spans="1:10" ht="57.95" customHeight="1" x14ac:dyDescent="0.65">
      <c r="A246" s="20">
        <v>242</v>
      </c>
      <c r="B246" s="20">
        <v>243</v>
      </c>
      <c r="C246" s="20" t="s">
        <v>988</v>
      </c>
      <c r="D246" s="20" t="s">
        <v>4500</v>
      </c>
      <c r="E246" s="18">
        <v>32965</v>
      </c>
      <c r="F246" s="22" t="s">
        <v>976</v>
      </c>
      <c r="G246" s="19" t="s">
        <v>989</v>
      </c>
      <c r="H246" s="21" t="s">
        <v>990</v>
      </c>
      <c r="I246" s="21" t="s">
        <v>991</v>
      </c>
      <c r="J246" s="21"/>
    </row>
    <row r="247" spans="1:10" ht="57.95" customHeight="1" x14ac:dyDescent="0.65">
      <c r="A247" s="20">
        <v>243</v>
      </c>
      <c r="B247" s="20">
        <v>244</v>
      </c>
      <c r="C247" s="20" t="s">
        <v>992</v>
      </c>
      <c r="D247" s="20" t="s">
        <v>4499</v>
      </c>
      <c r="E247" s="18">
        <v>29930</v>
      </c>
      <c r="F247" s="22" t="s">
        <v>976</v>
      </c>
      <c r="G247" s="19" t="s">
        <v>993</v>
      </c>
      <c r="H247" s="21" t="s">
        <v>994</v>
      </c>
      <c r="I247" s="21" t="s">
        <v>995</v>
      </c>
      <c r="J247" s="21"/>
    </row>
    <row r="248" spans="1:10" ht="57.95" customHeight="1" x14ac:dyDescent="0.65">
      <c r="A248" s="20">
        <v>244</v>
      </c>
      <c r="B248" s="20">
        <v>245</v>
      </c>
      <c r="C248" s="20" t="s">
        <v>996</v>
      </c>
      <c r="D248" s="20" t="s">
        <v>4500</v>
      </c>
      <c r="E248" s="18">
        <v>31739</v>
      </c>
      <c r="F248" s="22" t="s">
        <v>976</v>
      </c>
      <c r="G248" s="19" t="s">
        <v>997</v>
      </c>
      <c r="H248" s="21" t="s">
        <v>998</v>
      </c>
      <c r="I248" s="21" t="s">
        <v>999</v>
      </c>
      <c r="J248" s="21"/>
    </row>
    <row r="249" spans="1:10" ht="57.95" customHeight="1" x14ac:dyDescent="0.65">
      <c r="A249" s="20">
        <v>245</v>
      </c>
      <c r="B249" s="20">
        <v>246</v>
      </c>
      <c r="C249" s="20" t="s">
        <v>1000</v>
      </c>
      <c r="D249" s="20" t="s">
        <v>4499</v>
      </c>
      <c r="E249" s="18">
        <v>32691</v>
      </c>
      <c r="F249" s="22" t="s">
        <v>976</v>
      </c>
      <c r="G249" s="19" t="s">
        <v>1001</v>
      </c>
      <c r="H249" s="21" t="s">
        <v>1002</v>
      </c>
      <c r="I249" s="21" t="s">
        <v>1003</v>
      </c>
      <c r="J249" s="21"/>
    </row>
    <row r="250" spans="1:10" ht="57.95" customHeight="1" x14ac:dyDescent="0.65">
      <c r="A250" s="20">
        <v>246</v>
      </c>
      <c r="B250" s="20">
        <v>247</v>
      </c>
      <c r="C250" s="20" t="s">
        <v>1004</v>
      </c>
      <c r="D250" s="20" t="s">
        <v>4499</v>
      </c>
      <c r="E250" s="18">
        <v>35315</v>
      </c>
      <c r="F250" s="22" t="s">
        <v>976</v>
      </c>
      <c r="G250" s="19" t="s">
        <v>1005</v>
      </c>
      <c r="H250" s="21" t="s">
        <v>1006</v>
      </c>
      <c r="I250" s="21" t="s">
        <v>1007</v>
      </c>
      <c r="J250" s="21"/>
    </row>
    <row r="251" spans="1:10" ht="57.95" customHeight="1" x14ac:dyDescent="0.65">
      <c r="A251" s="20">
        <v>247</v>
      </c>
      <c r="B251" s="20">
        <v>248</v>
      </c>
      <c r="C251" s="20" t="s">
        <v>1008</v>
      </c>
      <c r="D251" s="20" t="s">
        <v>4499</v>
      </c>
      <c r="E251" s="18">
        <v>31330</v>
      </c>
      <c r="F251" s="22" t="s">
        <v>976</v>
      </c>
      <c r="G251" s="19" t="s">
        <v>1009</v>
      </c>
      <c r="H251" s="21" t="s">
        <v>1010</v>
      </c>
      <c r="I251" s="21" t="s">
        <v>1011</v>
      </c>
      <c r="J251" s="21"/>
    </row>
    <row r="252" spans="1:10" ht="57.95" customHeight="1" x14ac:dyDescent="0.65">
      <c r="A252" s="20">
        <v>248</v>
      </c>
      <c r="B252" s="20">
        <v>249</v>
      </c>
      <c r="C252" s="20" t="s">
        <v>1012</v>
      </c>
      <c r="D252" s="20" t="s">
        <v>4499</v>
      </c>
      <c r="E252" s="18">
        <v>30002</v>
      </c>
      <c r="F252" s="22" t="s">
        <v>976</v>
      </c>
      <c r="G252" s="19" t="s">
        <v>1013</v>
      </c>
      <c r="H252" s="21" t="s">
        <v>1014</v>
      </c>
      <c r="I252" s="21" t="s">
        <v>1015</v>
      </c>
      <c r="J252" s="21"/>
    </row>
    <row r="253" spans="1:10" ht="57.95" customHeight="1" x14ac:dyDescent="0.65">
      <c r="A253" s="20">
        <v>249</v>
      </c>
      <c r="B253" s="20">
        <v>250</v>
      </c>
      <c r="C253" s="20" t="s">
        <v>1016</v>
      </c>
      <c r="D253" s="20" t="s">
        <v>4499</v>
      </c>
      <c r="E253" s="18">
        <v>30017</v>
      </c>
      <c r="F253" s="22" t="s">
        <v>976</v>
      </c>
      <c r="G253" s="19" t="s">
        <v>1017</v>
      </c>
      <c r="H253" s="21" t="s">
        <v>1018</v>
      </c>
      <c r="I253" s="21" t="s">
        <v>1019</v>
      </c>
      <c r="J253" s="21"/>
    </row>
    <row r="254" spans="1:10" ht="57.95" customHeight="1" x14ac:dyDescent="0.65">
      <c r="A254" s="20">
        <v>250</v>
      </c>
      <c r="B254" s="20">
        <v>251</v>
      </c>
      <c r="C254" s="20" t="s">
        <v>1020</v>
      </c>
      <c r="D254" s="20" t="s">
        <v>4499</v>
      </c>
      <c r="E254" s="18">
        <v>33552</v>
      </c>
      <c r="F254" s="22" t="s">
        <v>976</v>
      </c>
      <c r="G254" s="19" t="s">
        <v>1021</v>
      </c>
      <c r="H254" s="21" t="s">
        <v>1022</v>
      </c>
      <c r="I254" s="21" t="s">
        <v>1023</v>
      </c>
      <c r="J254" s="21"/>
    </row>
    <row r="255" spans="1:10" ht="57.95" customHeight="1" x14ac:dyDescent="0.65">
      <c r="A255" s="20">
        <v>251</v>
      </c>
      <c r="B255" s="20">
        <v>252</v>
      </c>
      <c r="C255" s="20" t="s">
        <v>1024</v>
      </c>
      <c r="D255" s="20" t="s">
        <v>4499</v>
      </c>
      <c r="E255" s="18">
        <v>35247</v>
      </c>
      <c r="F255" s="22" t="s">
        <v>976</v>
      </c>
      <c r="G255" s="19" t="s">
        <v>1025</v>
      </c>
      <c r="H255" s="21" t="s">
        <v>1026</v>
      </c>
      <c r="I255" s="21" t="s">
        <v>1027</v>
      </c>
      <c r="J255" s="21"/>
    </row>
    <row r="256" spans="1:10" ht="57.95" customHeight="1" x14ac:dyDescent="0.65">
      <c r="A256" s="20">
        <v>252</v>
      </c>
      <c r="B256" s="20">
        <v>253</v>
      </c>
      <c r="C256" s="20" t="s">
        <v>1028</v>
      </c>
      <c r="D256" s="20" t="s">
        <v>4499</v>
      </c>
      <c r="E256" s="18">
        <v>34373</v>
      </c>
      <c r="F256" s="22" t="s">
        <v>976</v>
      </c>
      <c r="G256" s="19" t="s">
        <v>1029</v>
      </c>
      <c r="H256" s="21" t="s">
        <v>1030</v>
      </c>
      <c r="I256" s="21" t="s">
        <v>1031</v>
      </c>
      <c r="J256" s="21"/>
    </row>
    <row r="257" spans="1:10" ht="57.95" customHeight="1" x14ac:dyDescent="0.65">
      <c r="A257" s="20">
        <v>253</v>
      </c>
      <c r="B257" s="20">
        <v>254</v>
      </c>
      <c r="C257" s="20" t="s">
        <v>1032</v>
      </c>
      <c r="D257" s="20" t="s">
        <v>4499</v>
      </c>
      <c r="E257" s="18">
        <v>34153</v>
      </c>
      <c r="F257" s="22" t="s">
        <v>976</v>
      </c>
      <c r="G257" s="19" t="s">
        <v>1033</v>
      </c>
      <c r="H257" s="21" t="s">
        <v>1034</v>
      </c>
      <c r="I257" s="21" t="s">
        <v>1035</v>
      </c>
      <c r="J257" s="21"/>
    </row>
    <row r="258" spans="1:10" ht="57.95" customHeight="1" x14ac:dyDescent="0.65">
      <c r="A258" s="20">
        <v>254</v>
      </c>
      <c r="B258" s="20">
        <v>255</v>
      </c>
      <c r="C258" s="20" t="s">
        <v>1036</v>
      </c>
      <c r="D258" s="20" t="s">
        <v>4499</v>
      </c>
      <c r="E258" s="18">
        <v>29113</v>
      </c>
      <c r="F258" s="22" t="s">
        <v>976</v>
      </c>
      <c r="G258" s="19" t="s">
        <v>1037</v>
      </c>
      <c r="H258" s="21" t="s">
        <v>1038</v>
      </c>
      <c r="I258" s="21" t="s">
        <v>1039</v>
      </c>
      <c r="J258" s="21"/>
    </row>
    <row r="259" spans="1:10" ht="57.95" customHeight="1" x14ac:dyDescent="0.65">
      <c r="A259" s="20">
        <v>255</v>
      </c>
      <c r="B259" s="20">
        <v>256</v>
      </c>
      <c r="C259" s="20" t="s">
        <v>1040</v>
      </c>
      <c r="D259" s="20" t="s">
        <v>4499</v>
      </c>
      <c r="E259" s="18">
        <v>35827</v>
      </c>
      <c r="F259" s="22" t="s">
        <v>976</v>
      </c>
      <c r="G259" s="19" t="s">
        <v>1041</v>
      </c>
      <c r="H259" s="21" t="s">
        <v>1042</v>
      </c>
      <c r="I259" s="21" t="s">
        <v>1043</v>
      </c>
      <c r="J259" s="21"/>
    </row>
    <row r="260" spans="1:10" ht="57.95" customHeight="1" x14ac:dyDescent="0.65">
      <c r="A260" s="20">
        <v>256</v>
      </c>
      <c r="B260" s="20">
        <v>257</v>
      </c>
      <c r="C260" s="20" t="s">
        <v>1044</v>
      </c>
      <c r="D260" s="20" t="s">
        <v>4499</v>
      </c>
      <c r="E260" s="18">
        <v>34652</v>
      </c>
      <c r="F260" s="22" t="s">
        <v>976</v>
      </c>
      <c r="G260" s="19" t="s">
        <v>1045</v>
      </c>
      <c r="H260" s="21" t="s">
        <v>1046</v>
      </c>
      <c r="I260" s="21" t="s">
        <v>1047</v>
      </c>
      <c r="J260" s="21"/>
    </row>
    <row r="261" spans="1:10" ht="57.95" customHeight="1" x14ac:dyDescent="0.65">
      <c r="A261" s="20">
        <v>257</v>
      </c>
      <c r="B261" s="20">
        <v>258</v>
      </c>
      <c r="C261" s="20" t="s">
        <v>1048</v>
      </c>
      <c r="D261" s="20" t="s">
        <v>4499</v>
      </c>
      <c r="E261" s="18">
        <v>34515</v>
      </c>
      <c r="F261" s="22" t="s">
        <v>976</v>
      </c>
      <c r="G261" s="19" t="s">
        <v>1049</v>
      </c>
      <c r="H261" s="21" t="s">
        <v>1050</v>
      </c>
      <c r="I261" s="21" t="s">
        <v>1051</v>
      </c>
      <c r="J261" s="21"/>
    </row>
    <row r="262" spans="1:10" ht="57.95" customHeight="1" x14ac:dyDescent="0.65">
      <c r="A262" s="20">
        <v>258</v>
      </c>
      <c r="B262" s="20">
        <v>259</v>
      </c>
      <c r="C262" s="20" t="s">
        <v>1052</v>
      </c>
      <c r="D262" s="20" t="s">
        <v>4499</v>
      </c>
      <c r="E262" s="18">
        <v>35621</v>
      </c>
      <c r="F262" s="22" t="s">
        <v>976</v>
      </c>
      <c r="G262" s="19" t="s">
        <v>1053</v>
      </c>
      <c r="H262" s="21" t="s">
        <v>1054</v>
      </c>
      <c r="I262" s="21" t="s">
        <v>1055</v>
      </c>
      <c r="J262" s="21"/>
    </row>
    <row r="263" spans="1:10" ht="57.95" customHeight="1" x14ac:dyDescent="0.65">
      <c r="A263" s="20">
        <v>259</v>
      </c>
      <c r="B263" s="20">
        <v>260</v>
      </c>
      <c r="C263" s="20" t="s">
        <v>1056</v>
      </c>
      <c r="D263" s="20" t="s">
        <v>4499</v>
      </c>
      <c r="E263" s="18">
        <v>34385</v>
      </c>
      <c r="F263" s="22" t="s">
        <v>976</v>
      </c>
      <c r="G263" s="19" t="s">
        <v>1057</v>
      </c>
      <c r="H263" s="21" t="s">
        <v>1058</v>
      </c>
      <c r="I263" s="21" t="s">
        <v>1059</v>
      </c>
      <c r="J263" s="21"/>
    </row>
    <row r="264" spans="1:10" ht="57.95" customHeight="1" x14ac:dyDescent="0.65">
      <c r="A264" s="20">
        <v>260</v>
      </c>
      <c r="B264" s="20">
        <v>261</v>
      </c>
      <c r="C264" s="20" t="s">
        <v>1060</v>
      </c>
      <c r="D264" s="20" t="s">
        <v>4499</v>
      </c>
      <c r="E264" s="18">
        <v>32632</v>
      </c>
      <c r="F264" s="22" t="s">
        <v>976</v>
      </c>
      <c r="G264" s="19" t="s">
        <v>1061</v>
      </c>
      <c r="H264" s="21" t="s">
        <v>1062</v>
      </c>
      <c r="I264" s="21" t="s">
        <v>1063</v>
      </c>
      <c r="J264" s="21"/>
    </row>
    <row r="265" spans="1:10" ht="57.95" customHeight="1" x14ac:dyDescent="0.65">
      <c r="A265" s="20">
        <v>261</v>
      </c>
      <c r="B265" s="20">
        <v>262</v>
      </c>
      <c r="C265" s="20" t="s">
        <v>1064</v>
      </c>
      <c r="D265" s="20" t="s">
        <v>4499</v>
      </c>
      <c r="E265" s="18">
        <v>31629</v>
      </c>
      <c r="F265" s="22" t="s">
        <v>1065</v>
      </c>
      <c r="G265" s="19" t="s">
        <v>1066</v>
      </c>
      <c r="H265" s="21" t="s">
        <v>1067</v>
      </c>
      <c r="I265" s="21" t="s">
        <v>1068</v>
      </c>
      <c r="J265" s="21"/>
    </row>
    <row r="266" spans="1:10" ht="57.95" customHeight="1" x14ac:dyDescent="0.65">
      <c r="A266" s="20">
        <v>262</v>
      </c>
      <c r="B266" s="20">
        <v>263</v>
      </c>
      <c r="C266" s="20" t="s">
        <v>1069</v>
      </c>
      <c r="D266" s="20" t="s">
        <v>4499</v>
      </c>
      <c r="E266" s="18">
        <v>30723</v>
      </c>
      <c r="F266" s="22" t="s">
        <v>1065</v>
      </c>
      <c r="G266" s="19" t="s">
        <v>1070</v>
      </c>
      <c r="H266" s="21" t="s">
        <v>1071</v>
      </c>
      <c r="I266" s="21" t="s">
        <v>1072</v>
      </c>
      <c r="J266" s="21"/>
    </row>
    <row r="267" spans="1:10" ht="57.95" customHeight="1" x14ac:dyDescent="0.65">
      <c r="A267" s="20">
        <v>263</v>
      </c>
      <c r="B267" s="20">
        <v>264</v>
      </c>
      <c r="C267" s="20" t="s">
        <v>1073</v>
      </c>
      <c r="D267" s="20" t="s">
        <v>4499</v>
      </c>
      <c r="E267" s="18">
        <v>33818</v>
      </c>
      <c r="F267" s="22" t="s">
        <v>1065</v>
      </c>
      <c r="G267" s="19" t="s">
        <v>1074</v>
      </c>
      <c r="H267" s="21" t="s">
        <v>1075</v>
      </c>
      <c r="I267" s="21" t="s">
        <v>1076</v>
      </c>
      <c r="J267" s="21"/>
    </row>
    <row r="268" spans="1:10" ht="57.95" customHeight="1" x14ac:dyDescent="0.65">
      <c r="A268" s="20">
        <v>264</v>
      </c>
      <c r="B268" s="20">
        <v>265</v>
      </c>
      <c r="C268" s="20" t="s">
        <v>1077</v>
      </c>
      <c r="D268" s="20" t="s">
        <v>4499</v>
      </c>
      <c r="E268" s="18">
        <v>31565</v>
      </c>
      <c r="F268" s="22" t="s">
        <v>1065</v>
      </c>
      <c r="G268" s="19" t="s">
        <v>1078</v>
      </c>
      <c r="H268" s="21" t="s">
        <v>1079</v>
      </c>
      <c r="I268" s="21" t="s">
        <v>1080</v>
      </c>
      <c r="J268" s="21"/>
    </row>
    <row r="269" spans="1:10" ht="57.95" customHeight="1" x14ac:dyDescent="0.65">
      <c r="A269" s="20">
        <v>265</v>
      </c>
      <c r="B269" s="20">
        <v>266</v>
      </c>
      <c r="C269" s="20" t="s">
        <v>1081</v>
      </c>
      <c r="D269" s="20" t="s">
        <v>4499</v>
      </c>
      <c r="E269" s="18">
        <v>33719</v>
      </c>
      <c r="F269" s="22" t="s">
        <v>1065</v>
      </c>
      <c r="G269" s="19" t="s">
        <v>1082</v>
      </c>
      <c r="H269" s="21" t="s">
        <v>1083</v>
      </c>
      <c r="I269" s="21" t="s">
        <v>1084</v>
      </c>
      <c r="J269" s="21"/>
    </row>
    <row r="270" spans="1:10" ht="57.95" customHeight="1" x14ac:dyDescent="0.65">
      <c r="A270" s="20">
        <v>266</v>
      </c>
      <c r="B270" s="20">
        <v>267</v>
      </c>
      <c r="C270" s="20" t="s">
        <v>1085</v>
      </c>
      <c r="D270" s="20" t="s">
        <v>4499</v>
      </c>
      <c r="E270" s="18">
        <v>31986</v>
      </c>
      <c r="F270" s="22" t="s">
        <v>1065</v>
      </c>
      <c r="G270" s="19" t="s">
        <v>1086</v>
      </c>
      <c r="H270" s="21" t="s">
        <v>1087</v>
      </c>
      <c r="I270" s="21" t="s">
        <v>1088</v>
      </c>
      <c r="J270" s="21"/>
    </row>
    <row r="271" spans="1:10" ht="57.95" customHeight="1" x14ac:dyDescent="0.65">
      <c r="A271" s="20">
        <v>267</v>
      </c>
      <c r="B271" s="20">
        <v>268</v>
      </c>
      <c r="C271" s="20" t="s">
        <v>1089</v>
      </c>
      <c r="D271" s="20" t="s">
        <v>4499</v>
      </c>
      <c r="E271" s="18">
        <v>33612</v>
      </c>
      <c r="F271" s="22" t="s">
        <v>1065</v>
      </c>
      <c r="G271" s="19" t="s">
        <v>1090</v>
      </c>
      <c r="H271" s="21" t="s">
        <v>1091</v>
      </c>
      <c r="I271" s="21" t="s">
        <v>1092</v>
      </c>
      <c r="J271" s="21"/>
    </row>
    <row r="272" spans="1:10" ht="57.95" customHeight="1" x14ac:dyDescent="0.65">
      <c r="A272" s="20">
        <v>268</v>
      </c>
      <c r="B272" s="20">
        <v>269</v>
      </c>
      <c r="C272" s="20" t="s">
        <v>1093</v>
      </c>
      <c r="D272" s="20" t="s">
        <v>4500</v>
      </c>
      <c r="E272" s="18">
        <v>30262</v>
      </c>
      <c r="F272" s="22" t="s">
        <v>1065</v>
      </c>
      <c r="G272" s="19" t="s">
        <v>1094</v>
      </c>
      <c r="H272" s="21" t="s">
        <v>1095</v>
      </c>
      <c r="I272" s="21" t="s">
        <v>1096</v>
      </c>
      <c r="J272" s="21"/>
    </row>
    <row r="273" spans="1:10" ht="57.95" customHeight="1" x14ac:dyDescent="0.65">
      <c r="A273" s="20">
        <v>269</v>
      </c>
      <c r="B273" s="20">
        <v>270</v>
      </c>
      <c r="C273" s="20" t="s">
        <v>1097</v>
      </c>
      <c r="D273" s="20" t="s">
        <v>4500</v>
      </c>
      <c r="E273" s="18">
        <v>33615</v>
      </c>
      <c r="F273" s="22" t="s">
        <v>1065</v>
      </c>
      <c r="G273" s="19" t="s">
        <v>1098</v>
      </c>
      <c r="H273" s="21" t="s">
        <v>1099</v>
      </c>
      <c r="I273" s="21" t="s">
        <v>1100</v>
      </c>
      <c r="J273" s="21"/>
    </row>
    <row r="274" spans="1:10" ht="57.95" customHeight="1" x14ac:dyDescent="0.65">
      <c r="A274" s="20">
        <v>270</v>
      </c>
      <c r="B274" s="20">
        <v>271</v>
      </c>
      <c r="C274" s="20" t="s">
        <v>1101</v>
      </c>
      <c r="D274" s="20" t="s">
        <v>4499</v>
      </c>
      <c r="E274" s="18">
        <v>34593</v>
      </c>
      <c r="F274" s="22" t="s">
        <v>1065</v>
      </c>
      <c r="G274" s="19" t="s">
        <v>1102</v>
      </c>
      <c r="H274" s="21" t="s">
        <v>1103</v>
      </c>
      <c r="I274" s="21" t="s">
        <v>1104</v>
      </c>
      <c r="J274" s="21"/>
    </row>
    <row r="275" spans="1:10" ht="57.95" customHeight="1" x14ac:dyDescent="0.65">
      <c r="A275" s="20">
        <v>271</v>
      </c>
      <c r="B275" s="20">
        <v>272</v>
      </c>
      <c r="C275" s="20" t="s">
        <v>1105</v>
      </c>
      <c r="D275" s="20" t="s">
        <v>4500</v>
      </c>
      <c r="E275" s="18">
        <v>34530</v>
      </c>
      <c r="F275" s="22" t="s">
        <v>1065</v>
      </c>
      <c r="G275" s="19" t="s">
        <v>1106</v>
      </c>
      <c r="H275" s="21" t="s">
        <v>1107</v>
      </c>
      <c r="I275" s="21" t="s">
        <v>1108</v>
      </c>
      <c r="J275" s="21"/>
    </row>
    <row r="276" spans="1:10" ht="57.95" customHeight="1" x14ac:dyDescent="0.65">
      <c r="A276" s="20">
        <v>272</v>
      </c>
      <c r="B276" s="20">
        <v>273</v>
      </c>
      <c r="C276" s="20" t="s">
        <v>1109</v>
      </c>
      <c r="D276" s="20" t="s">
        <v>4500</v>
      </c>
      <c r="E276" s="18">
        <v>32482</v>
      </c>
      <c r="F276" s="22" t="s">
        <v>1065</v>
      </c>
      <c r="G276" s="19" t="s">
        <v>1110</v>
      </c>
      <c r="H276" s="21" t="s">
        <v>1111</v>
      </c>
      <c r="I276" s="21" t="s">
        <v>1112</v>
      </c>
      <c r="J276" s="21"/>
    </row>
    <row r="277" spans="1:10" ht="57.95" customHeight="1" x14ac:dyDescent="0.65">
      <c r="A277" s="20">
        <v>273</v>
      </c>
      <c r="B277" s="20">
        <v>274</v>
      </c>
      <c r="C277" s="20" t="s">
        <v>1113</v>
      </c>
      <c r="D277" s="20" t="s">
        <v>4499</v>
      </c>
      <c r="E277" s="18">
        <v>34439</v>
      </c>
      <c r="F277" s="22" t="s">
        <v>1065</v>
      </c>
      <c r="G277" s="19" t="s">
        <v>1114</v>
      </c>
      <c r="H277" s="21" t="s">
        <v>1115</v>
      </c>
      <c r="I277" s="21" t="s">
        <v>1116</v>
      </c>
      <c r="J277" s="21"/>
    </row>
    <row r="278" spans="1:10" ht="57.95" customHeight="1" x14ac:dyDescent="0.65">
      <c r="A278" s="20">
        <v>274</v>
      </c>
      <c r="B278" s="20">
        <v>275</v>
      </c>
      <c r="C278" s="20" t="s">
        <v>1117</v>
      </c>
      <c r="D278" s="20" t="s">
        <v>4500</v>
      </c>
      <c r="E278" s="18">
        <v>33733</v>
      </c>
      <c r="F278" s="22" t="s">
        <v>1065</v>
      </c>
      <c r="G278" s="19" t="s">
        <v>1118</v>
      </c>
      <c r="H278" s="21" t="s">
        <v>1119</v>
      </c>
      <c r="I278" s="21" t="s">
        <v>1120</v>
      </c>
      <c r="J278" s="21"/>
    </row>
    <row r="279" spans="1:10" ht="57.95" customHeight="1" x14ac:dyDescent="0.65">
      <c r="A279" s="20">
        <v>275</v>
      </c>
      <c r="B279" s="20">
        <v>276</v>
      </c>
      <c r="C279" s="20" t="s">
        <v>1121</v>
      </c>
      <c r="D279" s="20" t="s">
        <v>4499</v>
      </c>
      <c r="E279" s="18">
        <v>25584</v>
      </c>
      <c r="F279" s="22" t="s">
        <v>1065</v>
      </c>
      <c r="G279" s="19" t="s">
        <v>1122</v>
      </c>
      <c r="H279" s="21" t="s">
        <v>1123</v>
      </c>
      <c r="I279" s="21" t="s">
        <v>1124</v>
      </c>
      <c r="J279" s="21"/>
    </row>
    <row r="280" spans="1:10" ht="57.95" customHeight="1" x14ac:dyDescent="0.65">
      <c r="A280" s="20">
        <v>276</v>
      </c>
      <c r="B280" s="20">
        <v>277</v>
      </c>
      <c r="C280" s="20" t="s">
        <v>1125</v>
      </c>
      <c r="D280" s="20" t="s">
        <v>4499</v>
      </c>
      <c r="E280" s="18">
        <v>32180</v>
      </c>
      <c r="F280" s="22" t="s">
        <v>1065</v>
      </c>
      <c r="G280" s="19" t="s">
        <v>1126</v>
      </c>
      <c r="H280" s="21" t="s">
        <v>1127</v>
      </c>
      <c r="I280" s="21" t="s">
        <v>1128</v>
      </c>
      <c r="J280" s="21"/>
    </row>
    <row r="281" spans="1:10" ht="57.95" customHeight="1" x14ac:dyDescent="0.65">
      <c r="A281" s="20">
        <v>277</v>
      </c>
      <c r="B281" s="20">
        <v>278</v>
      </c>
      <c r="C281" s="20" t="s">
        <v>1129</v>
      </c>
      <c r="D281" s="20" t="s">
        <v>4499</v>
      </c>
      <c r="E281" s="18">
        <v>32306</v>
      </c>
      <c r="F281" s="22" t="s">
        <v>1065</v>
      </c>
      <c r="G281" s="19" t="s">
        <v>1130</v>
      </c>
      <c r="H281" s="21" t="s">
        <v>1131</v>
      </c>
      <c r="I281" s="21" t="s">
        <v>1132</v>
      </c>
      <c r="J281" s="21"/>
    </row>
    <row r="282" spans="1:10" ht="57.95" customHeight="1" x14ac:dyDescent="0.65">
      <c r="A282" s="20">
        <v>278</v>
      </c>
      <c r="B282" s="20">
        <v>279</v>
      </c>
      <c r="C282" s="20" t="s">
        <v>1133</v>
      </c>
      <c r="D282" s="20" t="s">
        <v>4499</v>
      </c>
      <c r="E282" s="18">
        <v>31595</v>
      </c>
      <c r="F282" s="22" t="s">
        <v>1065</v>
      </c>
      <c r="G282" s="19" t="s">
        <v>1134</v>
      </c>
      <c r="H282" s="21" t="s">
        <v>1135</v>
      </c>
      <c r="I282" s="21" t="s">
        <v>1136</v>
      </c>
      <c r="J282" s="21"/>
    </row>
    <row r="283" spans="1:10" ht="57.95" customHeight="1" x14ac:dyDescent="0.65">
      <c r="A283" s="20">
        <v>279</v>
      </c>
      <c r="B283" s="20">
        <v>280</v>
      </c>
      <c r="C283" s="20" t="s">
        <v>1137</v>
      </c>
      <c r="D283" s="20" t="s">
        <v>4499</v>
      </c>
      <c r="E283" s="18">
        <v>32638</v>
      </c>
      <c r="F283" s="22" t="s">
        <v>1065</v>
      </c>
      <c r="G283" s="19" t="s">
        <v>1138</v>
      </c>
      <c r="H283" s="21" t="s">
        <v>1139</v>
      </c>
      <c r="I283" s="21" t="s">
        <v>1140</v>
      </c>
      <c r="J283" s="21"/>
    </row>
    <row r="284" spans="1:10" ht="57.95" customHeight="1" x14ac:dyDescent="0.65">
      <c r="A284" s="20">
        <v>280</v>
      </c>
      <c r="B284" s="20">
        <v>281</v>
      </c>
      <c r="C284" s="20" t="s">
        <v>1141</v>
      </c>
      <c r="D284" s="20" t="s">
        <v>4499</v>
      </c>
      <c r="E284" s="18">
        <v>30003</v>
      </c>
      <c r="F284" s="22" t="s">
        <v>1065</v>
      </c>
      <c r="G284" s="19" t="s">
        <v>1142</v>
      </c>
      <c r="H284" s="21" t="s">
        <v>1143</v>
      </c>
      <c r="I284" s="21" t="s">
        <v>1144</v>
      </c>
      <c r="J284" s="21"/>
    </row>
    <row r="285" spans="1:10" ht="57.95" customHeight="1" x14ac:dyDescent="0.65">
      <c r="A285" s="20">
        <v>281</v>
      </c>
      <c r="B285" s="20">
        <v>282</v>
      </c>
      <c r="C285" s="20" t="s">
        <v>1145</v>
      </c>
      <c r="D285" s="20" t="s">
        <v>4500</v>
      </c>
      <c r="E285" s="18">
        <v>35058</v>
      </c>
      <c r="F285" s="22" t="s">
        <v>1065</v>
      </c>
      <c r="G285" s="19" t="s">
        <v>1146</v>
      </c>
      <c r="H285" s="21" t="s">
        <v>1147</v>
      </c>
      <c r="I285" s="21" t="s">
        <v>1148</v>
      </c>
      <c r="J285" s="21"/>
    </row>
    <row r="286" spans="1:10" ht="57.95" customHeight="1" x14ac:dyDescent="0.65">
      <c r="A286" s="20">
        <v>282</v>
      </c>
      <c r="B286" s="20">
        <v>283</v>
      </c>
      <c r="C286" s="20" t="s">
        <v>1149</v>
      </c>
      <c r="D286" s="20" t="s">
        <v>4499</v>
      </c>
      <c r="E286" s="18">
        <v>33490</v>
      </c>
      <c r="F286" s="22" t="s">
        <v>1065</v>
      </c>
      <c r="G286" s="19" t="s">
        <v>1150</v>
      </c>
      <c r="H286" s="21" t="s">
        <v>1151</v>
      </c>
      <c r="I286" s="21" t="s">
        <v>1152</v>
      </c>
      <c r="J286" s="21"/>
    </row>
    <row r="287" spans="1:10" ht="57.95" customHeight="1" x14ac:dyDescent="0.65">
      <c r="A287" s="20">
        <v>283</v>
      </c>
      <c r="B287" s="20">
        <v>284</v>
      </c>
      <c r="C287" s="20" t="s">
        <v>1153</v>
      </c>
      <c r="D287" s="20" t="s">
        <v>4499</v>
      </c>
      <c r="E287" s="18">
        <v>33727</v>
      </c>
      <c r="F287" s="22" t="s">
        <v>1065</v>
      </c>
      <c r="G287" s="19" t="s">
        <v>1154</v>
      </c>
      <c r="H287" s="21" t="s">
        <v>1155</v>
      </c>
      <c r="I287" s="21" t="s">
        <v>1156</v>
      </c>
      <c r="J287" s="21"/>
    </row>
    <row r="288" spans="1:10" ht="57.95" customHeight="1" x14ac:dyDescent="0.65">
      <c r="A288" s="20">
        <v>284</v>
      </c>
      <c r="B288" s="20">
        <v>285</v>
      </c>
      <c r="C288" s="20" t="s">
        <v>1157</v>
      </c>
      <c r="D288" s="20" t="s">
        <v>4499</v>
      </c>
      <c r="E288" s="18">
        <v>34851</v>
      </c>
      <c r="F288" s="22" t="s">
        <v>1065</v>
      </c>
      <c r="G288" s="19" t="s">
        <v>1158</v>
      </c>
      <c r="H288" s="21" t="s">
        <v>1159</v>
      </c>
      <c r="I288" s="21" t="s">
        <v>1160</v>
      </c>
      <c r="J288" s="21"/>
    </row>
    <row r="289" spans="1:10" ht="57.95" customHeight="1" x14ac:dyDescent="0.65">
      <c r="A289" s="20">
        <v>285</v>
      </c>
      <c r="B289" s="20">
        <v>286</v>
      </c>
      <c r="C289" s="20" t="s">
        <v>1161</v>
      </c>
      <c r="D289" s="20" t="s">
        <v>4500</v>
      </c>
      <c r="E289" s="18">
        <v>35076</v>
      </c>
      <c r="F289" s="22" t="s">
        <v>1065</v>
      </c>
      <c r="G289" s="19" t="s">
        <v>1162</v>
      </c>
      <c r="H289" s="21" t="s">
        <v>1163</v>
      </c>
      <c r="I289" s="21" t="s">
        <v>1164</v>
      </c>
      <c r="J289" s="21"/>
    </row>
    <row r="290" spans="1:10" ht="57.95" customHeight="1" x14ac:dyDescent="0.65">
      <c r="A290" s="20">
        <v>286</v>
      </c>
      <c r="B290" s="20">
        <v>287</v>
      </c>
      <c r="C290" s="20" t="s">
        <v>1165</v>
      </c>
      <c r="D290" s="20" t="s">
        <v>4499</v>
      </c>
      <c r="E290" s="18">
        <v>31458</v>
      </c>
      <c r="F290" s="22" t="s">
        <v>1166</v>
      </c>
      <c r="G290" s="19" t="s">
        <v>1167</v>
      </c>
      <c r="H290" s="21" t="s">
        <v>1168</v>
      </c>
      <c r="I290" s="21" t="s">
        <v>1169</v>
      </c>
      <c r="J290" s="21"/>
    </row>
    <row r="291" spans="1:10" ht="57.95" customHeight="1" x14ac:dyDescent="0.65">
      <c r="A291" s="20">
        <v>287</v>
      </c>
      <c r="B291" s="20">
        <v>288</v>
      </c>
      <c r="C291" s="20" t="s">
        <v>1170</v>
      </c>
      <c r="D291" s="20" t="s">
        <v>4499</v>
      </c>
      <c r="E291" s="18">
        <v>32572</v>
      </c>
      <c r="F291" s="22" t="s">
        <v>1166</v>
      </c>
      <c r="G291" s="19" t="s">
        <v>1171</v>
      </c>
      <c r="H291" s="21" t="s">
        <v>1172</v>
      </c>
      <c r="I291" s="21" t="s">
        <v>1173</v>
      </c>
      <c r="J291" s="21"/>
    </row>
    <row r="292" spans="1:10" ht="57.95" customHeight="1" x14ac:dyDescent="0.65">
      <c r="A292" s="20">
        <v>288</v>
      </c>
      <c r="B292" s="20">
        <v>289</v>
      </c>
      <c r="C292" s="20" t="s">
        <v>1174</v>
      </c>
      <c r="D292" s="20" t="s">
        <v>4499</v>
      </c>
      <c r="E292" s="18">
        <v>29031</v>
      </c>
      <c r="F292" s="22" t="s">
        <v>1166</v>
      </c>
      <c r="G292" s="19" t="s">
        <v>1175</v>
      </c>
      <c r="H292" s="21" t="s">
        <v>1176</v>
      </c>
      <c r="I292" s="21" t="s">
        <v>1177</v>
      </c>
      <c r="J292" s="21"/>
    </row>
    <row r="293" spans="1:10" ht="57.95" customHeight="1" x14ac:dyDescent="0.65">
      <c r="A293" s="20">
        <v>289</v>
      </c>
      <c r="B293" s="20">
        <v>290</v>
      </c>
      <c r="C293" s="20" t="s">
        <v>1178</v>
      </c>
      <c r="D293" s="20" t="s">
        <v>4499</v>
      </c>
      <c r="E293" s="18">
        <v>31716</v>
      </c>
      <c r="F293" s="22" t="s">
        <v>1166</v>
      </c>
      <c r="G293" s="19" t="s">
        <v>1179</v>
      </c>
      <c r="H293" s="21" t="s">
        <v>1180</v>
      </c>
      <c r="I293" s="21" t="s">
        <v>1181</v>
      </c>
      <c r="J293" s="21"/>
    </row>
    <row r="294" spans="1:10" ht="57.95" customHeight="1" x14ac:dyDescent="0.65">
      <c r="A294" s="20">
        <v>290</v>
      </c>
      <c r="B294" s="20">
        <v>291</v>
      </c>
      <c r="C294" s="20" t="s">
        <v>1182</v>
      </c>
      <c r="D294" s="20" t="s">
        <v>4499</v>
      </c>
      <c r="E294" s="18">
        <v>32177</v>
      </c>
      <c r="F294" s="22" t="s">
        <v>1166</v>
      </c>
      <c r="G294" s="19" t="s">
        <v>1183</v>
      </c>
      <c r="H294" s="21" t="s">
        <v>1184</v>
      </c>
      <c r="I294" s="21" t="s">
        <v>1185</v>
      </c>
      <c r="J294" s="21"/>
    </row>
    <row r="295" spans="1:10" ht="57.95" customHeight="1" x14ac:dyDescent="0.65">
      <c r="A295" s="20">
        <v>291</v>
      </c>
      <c r="B295" s="20">
        <v>292</v>
      </c>
      <c r="C295" s="20" t="s">
        <v>1186</v>
      </c>
      <c r="D295" s="20" t="s">
        <v>4499</v>
      </c>
      <c r="E295" s="18">
        <v>32336</v>
      </c>
      <c r="F295" s="22" t="s">
        <v>1166</v>
      </c>
      <c r="G295" s="19" t="s">
        <v>1187</v>
      </c>
      <c r="H295" s="21" t="s">
        <v>1188</v>
      </c>
      <c r="I295" s="21" t="s">
        <v>1189</v>
      </c>
      <c r="J295" s="21"/>
    </row>
    <row r="296" spans="1:10" ht="57.95" customHeight="1" x14ac:dyDescent="0.65">
      <c r="A296" s="20">
        <v>292</v>
      </c>
      <c r="B296" s="20">
        <v>293</v>
      </c>
      <c r="C296" s="20" t="s">
        <v>1190</v>
      </c>
      <c r="D296" s="20" t="s">
        <v>4500</v>
      </c>
      <c r="E296" s="18">
        <v>31571</v>
      </c>
      <c r="F296" s="22" t="s">
        <v>1166</v>
      </c>
      <c r="G296" s="19" t="s">
        <v>1191</v>
      </c>
      <c r="H296" s="21" t="s">
        <v>1192</v>
      </c>
      <c r="I296" s="21" t="s">
        <v>1193</v>
      </c>
      <c r="J296" s="21"/>
    </row>
    <row r="297" spans="1:10" ht="57.95" customHeight="1" x14ac:dyDescent="0.65">
      <c r="A297" s="20">
        <v>293</v>
      </c>
      <c r="B297" s="20">
        <v>294</v>
      </c>
      <c r="C297" s="20" t="s">
        <v>1194</v>
      </c>
      <c r="D297" s="20" t="s">
        <v>4499</v>
      </c>
      <c r="E297" s="18">
        <v>33227</v>
      </c>
      <c r="F297" s="22" t="s">
        <v>1166</v>
      </c>
      <c r="G297" s="19" t="s">
        <v>1195</v>
      </c>
      <c r="H297" s="21" t="s">
        <v>1196</v>
      </c>
      <c r="I297" s="21" t="s">
        <v>1197</v>
      </c>
      <c r="J297" s="21"/>
    </row>
    <row r="298" spans="1:10" ht="57.95" customHeight="1" x14ac:dyDescent="0.65">
      <c r="A298" s="20">
        <v>294</v>
      </c>
      <c r="B298" s="20">
        <v>295</v>
      </c>
      <c r="C298" s="20" t="s">
        <v>1198</v>
      </c>
      <c r="D298" s="20" t="s">
        <v>4499</v>
      </c>
      <c r="E298" s="18">
        <v>29135</v>
      </c>
      <c r="F298" s="22" t="s">
        <v>1166</v>
      </c>
      <c r="G298" s="19" t="s">
        <v>1199</v>
      </c>
      <c r="H298" s="21" t="s">
        <v>1200</v>
      </c>
      <c r="I298" s="21" t="s">
        <v>1201</v>
      </c>
      <c r="J298" s="21"/>
    </row>
    <row r="299" spans="1:10" ht="57.95" customHeight="1" x14ac:dyDescent="0.65">
      <c r="A299" s="20">
        <v>295</v>
      </c>
      <c r="B299" s="20">
        <v>296</v>
      </c>
      <c r="C299" s="20" t="s">
        <v>1202</v>
      </c>
      <c r="D299" s="20" t="s">
        <v>4500</v>
      </c>
      <c r="E299" s="18">
        <v>32580</v>
      </c>
      <c r="F299" s="22" t="s">
        <v>1166</v>
      </c>
      <c r="G299" s="19" t="s">
        <v>1203</v>
      </c>
      <c r="H299" s="21" t="s">
        <v>1204</v>
      </c>
      <c r="I299" s="21" t="s">
        <v>1205</v>
      </c>
      <c r="J299" s="21"/>
    </row>
    <row r="300" spans="1:10" ht="57.95" customHeight="1" x14ac:dyDescent="0.65">
      <c r="A300" s="20">
        <v>296</v>
      </c>
      <c r="B300" s="20">
        <v>297</v>
      </c>
      <c r="C300" s="20" t="s">
        <v>1206</v>
      </c>
      <c r="D300" s="20" t="s">
        <v>4499</v>
      </c>
      <c r="E300" s="18">
        <v>32634</v>
      </c>
      <c r="F300" s="22" t="s">
        <v>1166</v>
      </c>
      <c r="G300" s="19" t="s">
        <v>1207</v>
      </c>
      <c r="H300" s="21" t="s">
        <v>1208</v>
      </c>
      <c r="I300" s="21" t="s">
        <v>1209</v>
      </c>
      <c r="J300" s="21"/>
    </row>
    <row r="301" spans="1:10" ht="57.95" customHeight="1" x14ac:dyDescent="0.65">
      <c r="A301" s="20">
        <v>297</v>
      </c>
      <c r="B301" s="20">
        <v>298</v>
      </c>
      <c r="C301" s="20" t="s">
        <v>1210</v>
      </c>
      <c r="D301" s="20" t="s">
        <v>4499</v>
      </c>
      <c r="E301" s="18">
        <v>32248</v>
      </c>
      <c r="F301" s="22" t="s">
        <v>1166</v>
      </c>
      <c r="G301" s="19" t="s">
        <v>1211</v>
      </c>
      <c r="H301" s="21" t="s">
        <v>1212</v>
      </c>
      <c r="I301" s="21" t="s">
        <v>1213</v>
      </c>
      <c r="J301" s="21"/>
    </row>
    <row r="302" spans="1:10" ht="57.95" customHeight="1" x14ac:dyDescent="0.65">
      <c r="A302" s="20">
        <v>298</v>
      </c>
      <c r="B302" s="20">
        <v>299</v>
      </c>
      <c r="C302" s="20" t="s">
        <v>1214</v>
      </c>
      <c r="D302" s="20" t="s">
        <v>4499</v>
      </c>
      <c r="E302" s="18">
        <v>33683</v>
      </c>
      <c r="F302" s="22" t="s">
        <v>1166</v>
      </c>
      <c r="G302" s="19" t="s">
        <v>1215</v>
      </c>
      <c r="H302" s="21" t="s">
        <v>1216</v>
      </c>
      <c r="I302" s="21" t="s">
        <v>1217</v>
      </c>
      <c r="J302" s="21"/>
    </row>
    <row r="303" spans="1:10" ht="57.95" customHeight="1" x14ac:dyDescent="0.65">
      <c r="A303" s="20">
        <v>299</v>
      </c>
      <c r="B303" s="20">
        <v>300</v>
      </c>
      <c r="C303" s="20" t="s">
        <v>1218</v>
      </c>
      <c r="D303" s="20" t="s">
        <v>4499</v>
      </c>
      <c r="E303" s="18">
        <v>33635</v>
      </c>
      <c r="F303" s="22" t="s">
        <v>1166</v>
      </c>
      <c r="G303" s="19" t="s">
        <v>1219</v>
      </c>
      <c r="H303" s="21" t="s">
        <v>1220</v>
      </c>
      <c r="I303" s="21" t="s">
        <v>1221</v>
      </c>
      <c r="J303" s="21"/>
    </row>
    <row r="304" spans="1:10" ht="57.95" customHeight="1" x14ac:dyDescent="0.65">
      <c r="A304" s="20">
        <v>300</v>
      </c>
      <c r="B304" s="20">
        <v>301</v>
      </c>
      <c r="C304" s="20" t="s">
        <v>1222</v>
      </c>
      <c r="D304" s="20" t="s">
        <v>4499</v>
      </c>
      <c r="E304" s="18">
        <v>30685</v>
      </c>
      <c r="F304" s="22" t="s">
        <v>1166</v>
      </c>
      <c r="G304" s="19" t="s">
        <v>1223</v>
      </c>
      <c r="H304" s="21" t="s">
        <v>1224</v>
      </c>
      <c r="I304" s="21" t="s">
        <v>1225</v>
      </c>
      <c r="J304" s="21"/>
    </row>
    <row r="305" spans="1:10" ht="57.95" customHeight="1" x14ac:dyDescent="0.65">
      <c r="A305" s="20">
        <v>301</v>
      </c>
      <c r="B305" s="20">
        <v>302</v>
      </c>
      <c r="C305" s="20" t="s">
        <v>1226</v>
      </c>
      <c r="D305" s="20" t="s">
        <v>4499</v>
      </c>
      <c r="E305" s="18">
        <v>34931</v>
      </c>
      <c r="F305" s="22" t="s">
        <v>1166</v>
      </c>
      <c r="G305" s="19" t="s">
        <v>1227</v>
      </c>
      <c r="H305" s="21" t="s">
        <v>1228</v>
      </c>
      <c r="I305" s="21" t="s">
        <v>1229</v>
      </c>
      <c r="J305" s="21"/>
    </row>
    <row r="306" spans="1:10" ht="57.95" customHeight="1" x14ac:dyDescent="0.65">
      <c r="A306" s="20">
        <v>302</v>
      </c>
      <c r="B306" s="20">
        <v>303</v>
      </c>
      <c r="C306" s="20" t="s">
        <v>1230</v>
      </c>
      <c r="D306" s="20" t="s">
        <v>4499</v>
      </c>
      <c r="E306" s="18">
        <v>34335</v>
      </c>
      <c r="F306" s="22" t="s">
        <v>1166</v>
      </c>
      <c r="G306" s="19" t="s">
        <v>1231</v>
      </c>
      <c r="H306" s="21" t="s">
        <v>1232</v>
      </c>
      <c r="I306" s="21" t="s">
        <v>1233</v>
      </c>
      <c r="J306" s="21"/>
    </row>
    <row r="307" spans="1:10" ht="57.95" customHeight="1" x14ac:dyDescent="0.65">
      <c r="A307" s="20">
        <v>303</v>
      </c>
      <c r="B307" s="20">
        <v>304</v>
      </c>
      <c r="C307" s="20" t="s">
        <v>1234</v>
      </c>
      <c r="D307" s="20" t="s">
        <v>4499</v>
      </c>
      <c r="E307" s="18">
        <v>30016</v>
      </c>
      <c r="F307" s="22" t="s">
        <v>1166</v>
      </c>
      <c r="G307" s="19" t="s">
        <v>1235</v>
      </c>
      <c r="H307" s="21" t="s">
        <v>1236</v>
      </c>
      <c r="I307" s="21" t="s">
        <v>1237</v>
      </c>
      <c r="J307" s="21"/>
    </row>
    <row r="308" spans="1:10" ht="57.95" customHeight="1" x14ac:dyDescent="0.65">
      <c r="A308" s="20">
        <v>304</v>
      </c>
      <c r="B308" s="20">
        <v>305</v>
      </c>
      <c r="C308" s="20" t="s">
        <v>1238</v>
      </c>
      <c r="D308" s="20" t="s">
        <v>4499</v>
      </c>
      <c r="E308" s="18">
        <v>34552</v>
      </c>
      <c r="F308" s="22" t="s">
        <v>1166</v>
      </c>
      <c r="G308" s="19" t="s">
        <v>1239</v>
      </c>
      <c r="H308" s="21" t="s">
        <v>1240</v>
      </c>
      <c r="I308" s="21" t="s">
        <v>1241</v>
      </c>
      <c r="J308" s="21"/>
    </row>
    <row r="309" spans="1:10" ht="57.95" customHeight="1" x14ac:dyDescent="0.65">
      <c r="A309" s="20">
        <v>305</v>
      </c>
      <c r="B309" s="20">
        <v>306</v>
      </c>
      <c r="C309" s="20" t="s">
        <v>1242</v>
      </c>
      <c r="D309" s="20" t="s">
        <v>4499</v>
      </c>
      <c r="E309" s="18">
        <v>34835</v>
      </c>
      <c r="F309" s="22" t="s">
        <v>1166</v>
      </c>
      <c r="G309" s="19" t="s">
        <v>1243</v>
      </c>
      <c r="H309" s="21" t="s">
        <v>1244</v>
      </c>
      <c r="I309" s="21" t="s">
        <v>1245</v>
      </c>
      <c r="J309" s="21"/>
    </row>
    <row r="310" spans="1:10" ht="57.95" customHeight="1" x14ac:dyDescent="0.65">
      <c r="A310" s="20">
        <v>306</v>
      </c>
      <c r="B310" s="20">
        <v>307</v>
      </c>
      <c r="C310" s="20" t="s">
        <v>1246</v>
      </c>
      <c r="D310" s="20" t="s">
        <v>4499</v>
      </c>
      <c r="E310" s="18">
        <v>35559</v>
      </c>
      <c r="F310" s="22" t="s">
        <v>1166</v>
      </c>
      <c r="G310" s="19" t="s">
        <v>1247</v>
      </c>
      <c r="H310" s="21" t="s">
        <v>1248</v>
      </c>
      <c r="I310" s="21" t="s">
        <v>1249</v>
      </c>
      <c r="J310" s="21"/>
    </row>
    <row r="311" spans="1:10" ht="57.95" customHeight="1" x14ac:dyDescent="0.65">
      <c r="A311" s="20">
        <v>307</v>
      </c>
      <c r="B311" s="20">
        <v>308</v>
      </c>
      <c r="C311" s="20" t="s">
        <v>1250</v>
      </c>
      <c r="D311" s="20" t="s">
        <v>4500</v>
      </c>
      <c r="E311" s="18">
        <v>33613</v>
      </c>
      <c r="F311" s="22" t="s">
        <v>1166</v>
      </c>
      <c r="G311" s="19" t="s">
        <v>1251</v>
      </c>
      <c r="H311" s="21" t="s">
        <v>1252</v>
      </c>
      <c r="I311" s="21" t="s">
        <v>1253</v>
      </c>
      <c r="J311" s="21"/>
    </row>
    <row r="312" spans="1:10" ht="57.95" customHeight="1" x14ac:dyDescent="0.65">
      <c r="A312" s="20">
        <v>308</v>
      </c>
      <c r="B312" s="20">
        <v>309</v>
      </c>
      <c r="C312" s="20" t="s">
        <v>1254</v>
      </c>
      <c r="D312" s="20" t="s">
        <v>4499</v>
      </c>
      <c r="E312" s="18">
        <v>31456</v>
      </c>
      <c r="F312" s="22" t="s">
        <v>1166</v>
      </c>
      <c r="G312" s="19" t="s">
        <v>1255</v>
      </c>
      <c r="H312" s="21" t="s">
        <v>1256</v>
      </c>
      <c r="I312" s="21" t="s">
        <v>1257</v>
      </c>
      <c r="J312" s="21"/>
    </row>
    <row r="313" spans="1:10" ht="57.95" customHeight="1" x14ac:dyDescent="0.65">
      <c r="A313" s="20">
        <v>309</v>
      </c>
      <c r="B313" s="20">
        <v>310</v>
      </c>
      <c r="C313" s="20" t="s">
        <v>1258</v>
      </c>
      <c r="D313" s="20" t="s">
        <v>4499</v>
      </c>
      <c r="E313" s="18">
        <v>35573</v>
      </c>
      <c r="F313" s="22" t="s">
        <v>1166</v>
      </c>
      <c r="G313" s="19" t="s">
        <v>1259</v>
      </c>
      <c r="H313" s="21" t="s">
        <v>1260</v>
      </c>
      <c r="I313" s="21" t="s">
        <v>1261</v>
      </c>
      <c r="J313" s="21"/>
    </row>
    <row r="314" spans="1:10" ht="57.95" customHeight="1" x14ac:dyDescent="0.65">
      <c r="A314" s="20">
        <v>310</v>
      </c>
      <c r="B314" s="20">
        <v>311</v>
      </c>
      <c r="C314" s="20" t="s">
        <v>1262</v>
      </c>
      <c r="D314" s="20" t="s">
        <v>4500</v>
      </c>
      <c r="E314" s="18">
        <v>34886</v>
      </c>
      <c r="F314" s="22" t="s">
        <v>1166</v>
      </c>
      <c r="G314" s="19" t="s">
        <v>1263</v>
      </c>
      <c r="H314" s="21" t="s">
        <v>1264</v>
      </c>
      <c r="I314" s="21" t="s">
        <v>1265</v>
      </c>
      <c r="J314" s="21"/>
    </row>
    <row r="315" spans="1:10" ht="57.95" customHeight="1" x14ac:dyDescent="0.65">
      <c r="A315" s="20">
        <v>311</v>
      </c>
      <c r="B315" s="20">
        <v>312</v>
      </c>
      <c r="C315" s="20" t="s">
        <v>1266</v>
      </c>
      <c r="D315" s="20" t="s">
        <v>4499</v>
      </c>
      <c r="E315" s="18">
        <v>32881</v>
      </c>
      <c r="F315" s="22" t="s">
        <v>1267</v>
      </c>
      <c r="G315" s="19" t="s">
        <v>1268</v>
      </c>
      <c r="H315" s="21" t="s">
        <v>1269</v>
      </c>
      <c r="I315" s="21" t="s">
        <v>1270</v>
      </c>
      <c r="J315" s="21"/>
    </row>
    <row r="316" spans="1:10" ht="57.95" customHeight="1" x14ac:dyDescent="0.65">
      <c r="A316" s="20">
        <v>312</v>
      </c>
      <c r="B316" s="20">
        <v>313</v>
      </c>
      <c r="C316" s="20" t="s">
        <v>1271</v>
      </c>
      <c r="D316" s="20" t="s">
        <v>4499</v>
      </c>
      <c r="E316" s="18">
        <v>34320</v>
      </c>
      <c r="F316" s="22" t="s">
        <v>1267</v>
      </c>
      <c r="G316" s="19" t="s">
        <v>1272</v>
      </c>
      <c r="H316" s="21" t="s">
        <v>1273</v>
      </c>
      <c r="I316" s="21" t="s">
        <v>1274</v>
      </c>
      <c r="J316" s="21"/>
    </row>
    <row r="317" spans="1:10" ht="57.95" customHeight="1" x14ac:dyDescent="0.65">
      <c r="A317" s="20">
        <v>313</v>
      </c>
      <c r="B317" s="20">
        <v>314</v>
      </c>
      <c r="C317" s="20" t="s">
        <v>1275</v>
      </c>
      <c r="D317" s="20" t="s">
        <v>4499</v>
      </c>
      <c r="E317" s="18">
        <v>29686</v>
      </c>
      <c r="F317" s="22" t="s">
        <v>1267</v>
      </c>
      <c r="G317" s="19" t="s">
        <v>1276</v>
      </c>
      <c r="H317" s="21" t="s">
        <v>1277</v>
      </c>
      <c r="I317" s="21" t="s">
        <v>1278</v>
      </c>
      <c r="J317" s="21"/>
    </row>
    <row r="318" spans="1:10" ht="57.95" customHeight="1" x14ac:dyDescent="0.65">
      <c r="A318" s="20">
        <v>314</v>
      </c>
      <c r="B318" s="20">
        <v>315</v>
      </c>
      <c r="C318" s="20" t="s">
        <v>1279</v>
      </c>
      <c r="D318" s="20" t="s">
        <v>4499</v>
      </c>
      <c r="E318" s="18">
        <v>34188</v>
      </c>
      <c r="F318" s="22" t="s">
        <v>1267</v>
      </c>
      <c r="G318" s="19" t="s">
        <v>1280</v>
      </c>
      <c r="H318" s="21" t="s">
        <v>1281</v>
      </c>
      <c r="I318" s="21" t="s">
        <v>1282</v>
      </c>
      <c r="J318" s="21"/>
    </row>
    <row r="319" spans="1:10" ht="57.95" customHeight="1" x14ac:dyDescent="0.65">
      <c r="A319" s="20">
        <v>315</v>
      </c>
      <c r="B319" s="20">
        <v>316</v>
      </c>
      <c r="C319" s="20" t="s">
        <v>1283</v>
      </c>
      <c r="D319" s="20" t="s">
        <v>4499</v>
      </c>
      <c r="E319" s="18">
        <v>33317</v>
      </c>
      <c r="F319" s="22" t="s">
        <v>1267</v>
      </c>
      <c r="G319" s="19" t="s">
        <v>1284</v>
      </c>
      <c r="H319" s="21" t="s">
        <v>1285</v>
      </c>
      <c r="I319" s="21" t="s">
        <v>1286</v>
      </c>
      <c r="J319" s="21"/>
    </row>
    <row r="320" spans="1:10" ht="57.95" customHeight="1" x14ac:dyDescent="0.65">
      <c r="A320" s="20">
        <v>316</v>
      </c>
      <c r="B320" s="20">
        <v>317</v>
      </c>
      <c r="C320" s="20" t="s">
        <v>1287</v>
      </c>
      <c r="D320" s="20" t="s">
        <v>4499</v>
      </c>
      <c r="E320" s="18">
        <v>32478</v>
      </c>
      <c r="F320" s="22" t="s">
        <v>1267</v>
      </c>
      <c r="G320" s="19" t="s">
        <v>1288</v>
      </c>
      <c r="H320" s="21" t="s">
        <v>1289</v>
      </c>
      <c r="I320" s="21" t="s">
        <v>1290</v>
      </c>
      <c r="J320" s="21"/>
    </row>
    <row r="321" spans="1:10" ht="57.95" customHeight="1" x14ac:dyDescent="0.65">
      <c r="A321" s="20">
        <v>317</v>
      </c>
      <c r="B321" s="20">
        <v>318</v>
      </c>
      <c r="C321" s="20" t="s">
        <v>1291</v>
      </c>
      <c r="D321" s="20" t="s">
        <v>4499</v>
      </c>
      <c r="E321" s="18">
        <v>34792</v>
      </c>
      <c r="F321" s="22" t="s">
        <v>1267</v>
      </c>
      <c r="G321" s="19" t="s">
        <v>1292</v>
      </c>
      <c r="H321" s="21" t="s">
        <v>1293</v>
      </c>
      <c r="I321" s="21" t="s">
        <v>1294</v>
      </c>
      <c r="J321" s="21"/>
    </row>
    <row r="322" spans="1:10" ht="57.95" customHeight="1" x14ac:dyDescent="0.65">
      <c r="A322" s="20">
        <v>318</v>
      </c>
      <c r="B322" s="20">
        <v>319</v>
      </c>
      <c r="C322" s="20" t="s">
        <v>1295</v>
      </c>
      <c r="D322" s="20" t="s">
        <v>4499</v>
      </c>
      <c r="E322" s="18">
        <v>33642</v>
      </c>
      <c r="F322" s="22" t="s">
        <v>1267</v>
      </c>
      <c r="G322" s="19" t="s">
        <v>1296</v>
      </c>
      <c r="H322" s="21" t="s">
        <v>1297</v>
      </c>
      <c r="I322" s="21" t="s">
        <v>1298</v>
      </c>
      <c r="J322" s="21"/>
    </row>
    <row r="323" spans="1:10" ht="57.95" customHeight="1" x14ac:dyDescent="0.65">
      <c r="A323" s="20">
        <v>319</v>
      </c>
      <c r="B323" s="20">
        <v>320</v>
      </c>
      <c r="C323" s="20" t="s">
        <v>1299</v>
      </c>
      <c r="D323" s="20" t="s">
        <v>4499</v>
      </c>
      <c r="E323" s="18">
        <v>32600</v>
      </c>
      <c r="F323" s="22" t="s">
        <v>1267</v>
      </c>
      <c r="G323" s="19" t="s">
        <v>1300</v>
      </c>
      <c r="H323" s="21" t="s">
        <v>1301</v>
      </c>
      <c r="I323" s="21" t="s">
        <v>1302</v>
      </c>
      <c r="J323" s="21"/>
    </row>
    <row r="324" spans="1:10" ht="57.95" customHeight="1" x14ac:dyDescent="0.65">
      <c r="A324" s="20">
        <v>320</v>
      </c>
      <c r="B324" s="20">
        <v>321</v>
      </c>
      <c r="C324" s="20" t="s">
        <v>1303</v>
      </c>
      <c r="D324" s="20" t="s">
        <v>4499</v>
      </c>
      <c r="E324" s="18">
        <v>31413</v>
      </c>
      <c r="F324" s="22" t="s">
        <v>1267</v>
      </c>
      <c r="G324" s="19" t="s">
        <v>1304</v>
      </c>
      <c r="H324" s="21" t="s">
        <v>1305</v>
      </c>
      <c r="I324" s="21" t="s">
        <v>1306</v>
      </c>
      <c r="J324" s="21"/>
    </row>
    <row r="325" spans="1:10" ht="57.95" customHeight="1" x14ac:dyDescent="0.65">
      <c r="A325" s="20">
        <v>321</v>
      </c>
      <c r="B325" s="20">
        <v>322</v>
      </c>
      <c r="C325" s="20" t="s">
        <v>1307</v>
      </c>
      <c r="D325" s="20" t="s">
        <v>4499</v>
      </c>
      <c r="E325" s="18">
        <v>35492</v>
      </c>
      <c r="F325" s="22" t="s">
        <v>1267</v>
      </c>
      <c r="G325" s="19" t="s">
        <v>1308</v>
      </c>
      <c r="H325" s="21" t="s">
        <v>1309</v>
      </c>
      <c r="I325" s="21" t="s">
        <v>1310</v>
      </c>
      <c r="J325" s="21"/>
    </row>
    <row r="326" spans="1:10" ht="57.95" customHeight="1" x14ac:dyDescent="0.65">
      <c r="A326" s="20">
        <v>322</v>
      </c>
      <c r="B326" s="20">
        <v>323</v>
      </c>
      <c r="C326" s="20" t="s">
        <v>1311</v>
      </c>
      <c r="D326" s="20" t="s">
        <v>4499</v>
      </c>
      <c r="E326" s="18">
        <v>32368</v>
      </c>
      <c r="F326" s="22" t="s">
        <v>1267</v>
      </c>
      <c r="G326" s="19" t="s">
        <v>1312</v>
      </c>
      <c r="H326" s="21" t="s">
        <v>1313</v>
      </c>
      <c r="I326" s="21" t="s">
        <v>1314</v>
      </c>
      <c r="J326" s="21"/>
    </row>
    <row r="327" spans="1:10" ht="57.95" customHeight="1" x14ac:dyDescent="0.65">
      <c r="A327" s="20">
        <v>323</v>
      </c>
      <c r="B327" s="20">
        <v>324</v>
      </c>
      <c r="C327" s="20" t="s">
        <v>1315</v>
      </c>
      <c r="D327" s="20" t="s">
        <v>4499</v>
      </c>
      <c r="E327" s="18">
        <v>30728</v>
      </c>
      <c r="F327" s="22" t="s">
        <v>1267</v>
      </c>
      <c r="G327" s="19" t="s">
        <v>1316</v>
      </c>
      <c r="H327" s="21" t="s">
        <v>1317</v>
      </c>
      <c r="I327" s="21" t="s">
        <v>1318</v>
      </c>
      <c r="J327" s="21"/>
    </row>
    <row r="328" spans="1:10" ht="57.95" customHeight="1" x14ac:dyDescent="0.65">
      <c r="A328" s="20">
        <v>324</v>
      </c>
      <c r="B328" s="20">
        <v>325</v>
      </c>
      <c r="C328" s="20" t="s">
        <v>1319</v>
      </c>
      <c r="D328" s="20" t="s">
        <v>4499</v>
      </c>
      <c r="E328" s="18">
        <v>30935</v>
      </c>
      <c r="F328" s="22" t="s">
        <v>1267</v>
      </c>
      <c r="G328" s="19" t="s">
        <v>1320</v>
      </c>
      <c r="H328" s="21" t="s">
        <v>1321</v>
      </c>
      <c r="I328" s="21" t="s">
        <v>1322</v>
      </c>
      <c r="J328" s="21"/>
    </row>
    <row r="329" spans="1:10" ht="57.95" customHeight="1" x14ac:dyDescent="0.65">
      <c r="A329" s="20">
        <v>325</v>
      </c>
      <c r="B329" s="20">
        <v>326</v>
      </c>
      <c r="C329" s="20" t="s">
        <v>1323</v>
      </c>
      <c r="D329" s="20" t="s">
        <v>4499</v>
      </c>
      <c r="E329" s="18">
        <v>34658</v>
      </c>
      <c r="F329" s="22" t="s">
        <v>1267</v>
      </c>
      <c r="G329" s="19" t="s">
        <v>1324</v>
      </c>
      <c r="H329" s="21" t="s">
        <v>1325</v>
      </c>
      <c r="I329" s="21" t="s">
        <v>1326</v>
      </c>
      <c r="J329" s="21"/>
    </row>
    <row r="330" spans="1:10" ht="57.95" customHeight="1" x14ac:dyDescent="0.65">
      <c r="A330" s="20">
        <v>326</v>
      </c>
      <c r="B330" s="20">
        <v>327</v>
      </c>
      <c r="C330" s="20" t="s">
        <v>1327</v>
      </c>
      <c r="D330" s="20" t="s">
        <v>4500</v>
      </c>
      <c r="E330" s="18">
        <v>35535</v>
      </c>
      <c r="F330" s="22" t="s">
        <v>1267</v>
      </c>
      <c r="G330" s="19" t="s">
        <v>1328</v>
      </c>
      <c r="H330" s="21" t="s">
        <v>1329</v>
      </c>
      <c r="I330" s="21" t="s">
        <v>1330</v>
      </c>
      <c r="J330" s="21"/>
    </row>
    <row r="331" spans="1:10" ht="57.95" customHeight="1" x14ac:dyDescent="0.65">
      <c r="A331" s="20">
        <v>327</v>
      </c>
      <c r="B331" s="20">
        <v>328</v>
      </c>
      <c r="C331" s="20" t="s">
        <v>1331</v>
      </c>
      <c r="D331" s="20" t="s">
        <v>4499</v>
      </c>
      <c r="E331" s="18">
        <v>32281</v>
      </c>
      <c r="F331" s="22" t="s">
        <v>1267</v>
      </c>
      <c r="G331" s="19" t="s">
        <v>1332</v>
      </c>
      <c r="H331" s="21" t="s">
        <v>1333</v>
      </c>
      <c r="I331" s="21" t="s">
        <v>1334</v>
      </c>
      <c r="J331" s="21"/>
    </row>
    <row r="332" spans="1:10" ht="57.95" customHeight="1" x14ac:dyDescent="0.65">
      <c r="A332" s="20">
        <v>328</v>
      </c>
      <c r="B332" s="20">
        <v>329</v>
      </c>
      <c r="C332" s="20" t="s">
        <v>1335</v>
      </c>
      <c r="D332" s="20" t="s">
        <v>4499</v>
      </c>
      <c r="E332" s="18">
        <v>32025</v>
      </c>
      <c r="F332" s="22" t="s">
        <v>1336</v>
      </c>
      <c r="G332" s="19" t="s">
        <v>1337</v>
      </c>
      <c r="H332" s="21" t="s">
        <v>1338</v>
      </c>
      <c r="I332" s="21" t="s">
        <v>1339</v>
      </c>
      <c r="J332" s="21"/>
    </row>
    <row r="333" spans="1:10" ht="57.95" customHeight="1" x14ac:dyDescent="0.65">
      <c r="A333" s="20">
        <v>329</v>
      </c>
      <c r="B333" s="20">
        <v>330</v>
      </c>
      <c r="C333" s="20" t="s">
        <v>1340</v>
      </c>
      <c r="D333" s="20" t="s">
        <v>4499</v>
      </c>
      <c r="E333" s="18">
        <v>32219</v>
      </c>
      <c r="F333" s="22" t="s">
        <v>1336</v>
      </c>
      <c r="G333" s="19" t="s">
        <v>1341</v>
      </c>
      <c r="H333" s="21" t="s">
        <v>1342</v>
      </c>
      <c r="I333" s="21" t="s">
        <v>1343</v>
      </c>
      <c r="J333" s="21"/>
    </row>
    <row r="334" spans="1:10" ht="57.95" customHeight="1" x14ac:dyDescent="0.65">
      <c r="A334" s="20">
        <v>330</v>
      </c>
      <c r="B334" s="20">
        <v>331</v>
      </c>
      <c r="C334" s="20" t="s">
        <v>1344</v>
      </c>
      <c r="D334" s="20" t="s">
        <v>4499</v>
      </c>
      <c r="E334" s="18">
        <v>29469</v>
      </c>
      <c r="F334" s="22" t="s">
        <v>1336</v>
      </c>
      <c r="G334" s="19" t="s">
        <v>1345</v>
      </c>
      <c r="H334" s="21" t="s">
        <v>1346</v>
      </c>
      <c r="I334" s="21" t="s">
        <v>1347</v>
      </c>
      <c r="J334" s="21"/>
    </row>
    <row r="335" spans="1:10" ht="57.95" customHeight="1" x14ac:dyDescent="0.65">
      <c r="A335" s="20">
        <v>331</v>
      </c>
      <c r="B335" s="20">
        <v>332</v>
      </c>
      <c r="C335" s="20" t="s">
        <v>1348</v>
      </c>
      <c r="D335" s="20" t="s">
        <v>4499</v>
      </c>
      <c r="E335" s="18">
        <v>32671</v>
      </c>
      <c r="F335" s="22" t="s">
        <v>1336</v>
      </c>
      <c r="G335" s="19" t="s">
        <v>1349</v>
      </c>
      <c r="H335" s="21" t="s">
        <v>1350</v>
      </c>
      <c r="I335" s="21" t="s">
        <v>1351</v>
      </c>
      <c r="J335" s="21"/>
    </row>
    <row r="336" spans="1:10" ht="57.95" customHeight="1" x14ac:dyDescent="0.65">
      <c r="A336" s="20">
        <v>332</v>
      </c>
      <c r="B336" s="20">
        <v>333</v>
      </c>
      <c r="C336" s="20" t="s">
        <v>1352</v>
      </c>
      <c r="D336" s="20" t="s">
        <v>4499</v>
      </c>
      <c r="E336" s="18">
        <v>34116</v>
      </c>
      <c r="F336" s="22" t="s">
        <v>1336</v>
      </c>
      <c r="G336" s="19" t="s">
        <v>1353</v>
      </c>
      <c r="H336" s="21" t="s">
        <v>1354</v>
      </c>
      <c r="I336" s="21" t="s">
        <v>1355</v>
      </c>
      <c r="J336" s="21"/>
    </row>
    <row r="337" spans="1:10" ht="57.95" customHeight="1" x14ac:dyDescent="0.65">
      <c r="A337" s="20">
        <v>333</v>
      </c>
      <c r="B337" s="20">
        <v>334</v>
      </c>
      <c r="C337" s="20" t="s">
        <v>1356</v>
      </c>
      <c r="D337" s="20" t="s">
        <v>4499</v>
      </c>
      <c r="E337" s="18">
        <v>32401</v>
      </c>
      <c r="F337" s="22" t="s">
        <v>1336</v>
      </c>
      <c r="G337" s="19" t="s">
        <v>1357</v>
      </c>
      <c r="H337" s="21" t="s">
        <v>1358</v>
      </c>
      <c r="I337" s="21" t="s">
        <v>1359</v>
      </c>
      <c r="J337" s="21"/>
    </row>
    <row r="338" spans="1:10" ht="57.95" customHeight="1" x14ac:dyDescent="0.65">
      <c r="A338" s="20">
        <v>334</v>
      </c>
      <c r="B338" s="20">
        <v>335</v>
      </c>
      <c r="C338" s="20" t="s">
        <v>1360</v>
      </c>
      <c r="D338" s="20" t="s">
        <v>4499</v>
      </c>
      <c r="E338" s="18">
        <v>32662</v>
      </c>
      <c r="F338" s="22" t="s">
        <v>1336</v>
      </c>
      <c r="G338" s="19" t="s">
        <v>1361</v>
      </c>
      <c r="H338" s="21" t="s">
        <v>1362</v>
      </c>
      <c r="I338" s="21" t="s">
        <v>1363</v>
      </c>
      <c r="J338" s="21"/>
    </row>
    <row r="339" spans="1:10" ht="57.95" customHeight="1" x14ac:dyDescent="0.65">
      <c r="A339" s="20">
        <v>335</v>
      </c>
      <c r="B339" s="20">
        <v>336</v>
      </c>
      <c r="C339" s="20" t="s">
        <v>1364</v>
      </c>
      <c r="D339" s="20" t="s">
        <v>4499</v>
      </c>
      <c r="E339" s="18">
        <v>33030</v>
      </c>
      <c r="F339" s="22" t="s">
        <v>1336</v>
      </c>
      <c r="G339" s="19" t="s">
        <v>1365</v>
      </c>
      <c r="H339" s="21" t="s">
        <v>1366</v>
      </c>
      <c r="I339" s="21" t="s">
        <v>1367</v>
      </c>
      <c r="J339" s="21"/>
    </row>
    <row r="340" spans="1:10" ht="57.95" customHeight="1" x14ac:dyDescent="0.65">
      <c r="A340" s="20">
        <v>336</v>
      </c>
      <c r="B340" s="20">
        <v>337</v>
      </c>
      <c r="C340" s="20" t="s">
        <v>1368</v>
      </c>
      <c r="D340" s="20" t="s">
        <v>4499</v>
      </c>
      <c r="E340" s="18">
        <v>30348</v>
      </c>
      <c r="F340" s="22" t="s">
        <v>1336</v>
      </c>
      <c r="G340" s="19" t="s">
        <v>1369</v>
      </c>
      <c r="H340" s="21" t="s">
        <v>1370</v>
      </c>
      <c r="I340" s="21" t="s">
        <v>1371</v>
      </c>
      <c r="J340" s="21"/>
    </row>
    <row r="341" spans="1:10" ht="57.95" customHeight="1" x14ac:dyDescent="0.65">
      <c r="A341" s="20">
        <v>337</v>
      </c>
      <c r="B341" s="20">
        <v>338</v>
      </c>
      <c r="C341" s="20" t="s">
        <v>1372</v>
      </c>
      <c r="D341" s="20" t="s">
        <v>4499</v>
      </c>
      <c r="E341" s="18">
        <v>34826</v>
      </c>
      <c r="F341" s="22" t="s">
        <v>1336</v>
      </c>
      <c r="G341" s="19" t="s">
        <v>1373</v>
      </c>
      <c r="H341" s="21" t="s">
        <v>1374</v>
      </c>
      <c r="I341" s="21" t="s">
        <v>1375</v>
      </c>
      <c r="J341" s="21"/>
    </row>
    <row r="342" spans="1:10" ht="57.95" customHeight="1" x14ac:dyDescent="0.65">
      <c r="A342" s="20">
        <v>338</v>
      </c>
      <c r="B342" s="20">
        <v>339</v>
      </c>
      <c r="C342" s="20" t="s">
        <v>1376</v>
      </c>
      <c r="D342" s="20" t="s">
        <v>4499</v>
      </c>
      <c r="E342" s="18">
        <v>30932</v>
      </c>
      <c r="F342" s="22" t="s">
        <v>1336</v>
      </c>
      <c r="G342" s="19" t="s">
        <v>1377</v>
      </c>
      <c r="H342" s="21" t="s">
        <v>1378</v>
      </c>
      <c r="I342" s="21" t="s">
        <v>1379</v>
      </c>
      <c r="J342" s="21"/>
    </row>
    <row r="343" spans="1:10" ht="57.95" customHeight="1" x14ac:dyDescent="0.65">
      <c r="A343" s="20">
        <v>339</v>
      </c>
      <c r="B343" s="20">
        <v>340</v>
      </c>
      <c r="C343" s="20" t="s">
        <v>1380</v>
      </c>
      <c r="D343" s="20" t="s">
        <v>4499</v>
      </c>
      <c r="E343" s="18">
        <v>31841</v>
      </c>
      <c r="F343" s="22" t="s">
        <v>1336</v>
      </c>
      <c r="G343" s="19" t="s">
        <v>1381</v>
      </c>
      <c r="H343" s="21" t="s">
        <v>1382</v>
      </c>
      <c r="I343" s="21" t="s">
        <v>1383</v>
      </c>
      <c r="J343" s="21"/>
    </row>
    <row r="344" spans="1:10" ht="57.95" customHeight="1" x14ac:dyDescent="0.65">
      <c r="A344" s="20">
        <v>340</v>
      </c>
      <c r="B344" s="20">
        <v>341</v>
      </c>
      <c r="C344" s="20" t="s">
        <v>1384</v>
      </c>
      <c r="D344" s="20" t="s">
        <v>4499</v>
      </c>
      <c r="E344" s="18">
        <v>32238</v>
      </c>
      <c r="F344" s="22" t="s">
        <v>1336</v>
      </c>
      <c r="G344" s="19" t="s">
        <v>1385</v>
      </c>
      <c r="H344" s="21" t="s">
        <v>1386</v>
      </c>
      <c r="I344" s="21" t="s">
        <v>1387</v>
      </c>
      <c r="J344" s="21"/>
    </row>
    <row r="345" spans="1:10" ht="57.95" customHeight="1" x14ac:dyDescent="0.65">
      <c r="A345" s="20">
        <v>341</v>
      </c>
      <c r="B345" s="20">
        <v>342</v>
      </c>
      <c r="C345" s="20" t="s">
        <v>1388</v>
      </c>
      <c r="D345" s="20" t="s">
        <v>4499</v>
      </c>
      <c r="E345" s="18">
        <v>31413</v>
      </c>
      <c r="F345" s="22" t="s">
        <v>1336</v>
      </c>
      <c r="G345" s="19" t="s">
        <v>1389</v>
      </c>
      <c r="H345" s="21" t="s">
        <v>1390</v>
      </c>
      <c r="I345" s="21" t="s">
        <v>1391</v>
      </c>
      <c r="J345" s="21"/>
    </row>
    <row r="346" spans="1:10" ht="57.95" customHeight="1" x14ac:dyDescent="0.65">
      <c r="A346" s="20">
        <v>342</v>
      </c>
      <c r="B346" s="20">
        <v>343</v>
      </c>
      <c r="C346" s="20" t="s">
        <v>1392</v>
      </c>
      <c r="D346" s="20" t="s">
        <v>4499</v>
      </c>
      <c r="E346" s="18">
        <v>31875</v>
      </c>
      <c r="F346" s="22" t="s">
        <v>1336</v>
      </c>
      <c r="G346" s="19" t="s">
        <v>1393</v>
      </c>
      <c r="H346" s="21" t="s">
        <v>1394</v>
      </c>
      <c r="I346" s="21" t="s">
        <v>1395</v>
      </c>
      <c r="J346" s="21"/>
    </row>
    <row r="347" spans="1:10" ht="57.95" customHeight="1" x14ac:dyDescent="0.65">
      <c r="A347" s="20">
        <v>343</v>
      </c>
      <c r="B347" s="20">
        <v>344</v>
      </c>
      <c r="C347" s="20" t="s">
        <v>1396</v>
      </c>
      <c r="D347" s="20" t="s">
        <v>4499</v>
      </c>
      <c r="E347" s="18">
        <v>32942</v>
      </c>
      <c r="F347" s="22" t="s">
        <v>1336</v>
      </c>
      <c r="G347" s="19" t="s">
        <v>1397</v>
      </c>
      <c r="H347" s="21" t="s">
        <v>1398</v>
      </c>
      <c r="I347" s="21" t="s">
        <v>1399</v>
      </c>
      <c r="J347" s="21"/>
    </row>
    <row r="348" spans="1:10" ht="57.95" customHeight="1" x14ac:dyDescent="0.65">
      <c r="A348" s="20">
        <v>344</v>
      </c>
      <c r="B348" s="20">
        <v>345</v>
      </c>
      <c r="C348" s="20" t="s">
        <v>1400</v>
      </c>
      <c r="D348" s="20" t="s">
        <v>4499</v>
      </c>
      <c r="E348" s="18">
        <v>35009</v>
      </c>
      <c r="F348" s="22" t="s">
        <v>1336</v>
      </c>
      <c r="G348" s="19" t="s">
        <v>1401</v>
      </c>
      <c r="H348" s="21" t="s">
        <v>1402</v>
      </c>
      <c r="I348" s="21" t="s">
        <v>1403</v>
      </c>
      <c r="J348" s="21"/>
    </row>
    <row r="349" spans="1:10" ht="57.95" customHeight="1" x14ac:dyDescent="0.65">
      <c r="A349" s="20">
        <v>345</v>
      </c>
      <c r="B349" s="20">
        <v>346</v>
      </c>
      <c r="C349" s="20" t="s">
        <v>1404</v>
      </c>
      <c r="D349" s="20" t="s">
        <v>4499</v>
      </c>
      <c r="E349" s="18">
        <v>33317</v>
      </c>
      <c r="F349" s="22" t="s">
        <v>1336</v>
      </c>
      <c r="G349" s="19" t="s">
        <v>1405</v>
      </c>
      <c r="H349" s="21" t="s">
        <v>1406</v>
      </c>
      <c r="I349" s="21" t="s">
        <v>1407</v>
      </c>
      <c r="J349" s="21"/>
    </row>
    <row r="350" spans="1:10" ht="57.95" customHeight="1" x14ac:dyDescent="0.65">
      <c r="A350" s="20">
        <v>346</v>
      </c>
      <c r="B350" s="20">
        <v>347</v>
      </c>
      <c r="C350" s="20" t="s">
        <v>1408</v>
      </c>
      <c r="D350" s="20" t="s">
        <v>4499</v>
      </c>
      <c r="E350" s="18">
        <v>31534</v>
      </c>
      <c r="F350" s="22" t="s">
        <v>1336</v>
      </c>
      <c r="G350" s="19" t="s">
        <v>1409</v>
      </c>
      <c r="H350" s="21" t="s">
        <v>1410</v>
      </c>
      <c r="I350" s="21" t="s">
        <v>1411</v>
      </c>
      <c r="J350" s="21"/>
    </row>
    <row r="351" spans="1:10" ht="57.95" customHeight="1" x14ac:dyDescent="0.65">
      <c r="A351" s="20">
        <v>347</v>
      </c>
      <c r="B351" s="20">
        <v>348</v>
      </c>
      <c r="C351" s="20" t="s">
        <v>1412</v>
      </c>
      <c r="D351" s="20" t="s">
        <v>4499</v>
      </c>
      <c r="E351" s="18">
        <v>28918</v>
      </c>
      <c r="F351" s="22" t="s">
        <v>1336</v>
      </c>
      <c r="G351" s="19" t="s">
        <v>1413</v>
      </c>
      <c r="H351" s="21" t="s">
        <v>1414</v>
      </c>
      <c r="I351" s="21" t="s">
        <v>1415</v>
      </c>
      <c r="J351" s="21"/>
    </row>
    <row r="352" spans="1:10" ht="57.95" customHeight="1" x14ac:dyDescent="0.65">
      <c r="A352" s="20">
        <v>348</v>
      </c>
      <c r="B352" s="20">
        <v>349</v>
      </c>
      <c r="C352" s="20" t="s">
        <v>1416</v>
      </c>
      <c r="D352" s="20" t="s">
        <v>4500</v>
      </c>
      <c r="E352" s="18">
        <v>32157</v>
      </c>
      <c r="F352" s="22" t="s">
        <v>1336</v>
      </c>
      <c r="G352" s="19" t="s">
        <v>1417</v>
      </c>
      <c r="H352" s="21" t="s">
        <v>1418</v>
      </c>
      <c r="I352" s="21" t="s">
        <v>1419</v>
      </c>
      <c r="J352" s="21"/>
    </row>
    <row r="353" spans="1:10" ht="57.95" customHeight="1" x14ac:dyDescent="0.65">
      <c r="A353" s="20">
        <v>349</v>
      </c>
      <c r="B353" s="20">
        <v>350</v>
      </c>
      <c r="C353" s="20" t="s">
        <v>1420</v>
      </c>
      <c r="D353" s="20" t="s">
        <v>4499</v>
      </c>
      <c r="E353" s="18">
        <v>31631</v>
      </c>
      <c r="F353" s="22" t="s">
        <v>1421</v>
      </c>
      <c r="G353" s="19" t="s">
        <v>1422</v>
      </c>
      <c r="H353" s="21" t="s">
        <v>1423</v>
      </c>
      <c r="I353" s="21" t="s">
        <v>1424</v>
      </c>
      <c r="J353" s="21"/>
    </row>
    <row r="354" spans="1:10" ht="57.95" customHeight="1" x14ac:dyDescent="0.65">
      <c r="A354" s="20">
        <v>350</v>
      </c>
      <c r="B354" s="20">
        <v>351</v>
      </c>
      <c r="C354" s="20" t="s">
        <v>1425</v>
      </c>
      <c r="D354" s="20" t="s">
        <v>4499</v>
      </c>
      <c r="E354" s="18">
        <v>34035</v>
      </c>
      <c r="F354" s="22" t="s">
        <v>1421</v>
      </c>
      <c r="G354" s="19" t="s">
        <v>1426</v>
      </c>
      <c r="H354" s="21" t="s">
        <v>1427</v>
      </c>
      <c r="I354" s="21" t="s">
        <v>1428</v>
      </c>
      <c r="J354" s="21"/>
    </row>
    <row r="355" spans="1:10" ht="57.95" customHeight="1" x14ac:dyDescent="0.65">
      <c r="A355" s="20">
        <v>351</v>
      </c>
      <c r="B355" s="20">
        <v>352</v>
      </c>
      <c r="C355" s="20" t="s">
        <v>1429</v>
      </c>
      <c r="D355" s="20" t="s">
        <v>4499</v>
      </c>
      <c r="E355" s="18">
        <v>29132</v>
      </c>
      <c r="F355" s="22" t="s">
        <v>1421</v>
      </c>
      <c r="G355" s="19" t="s">
        <v>1430</v>
      </c>
      <c r="H355" s="21" t="s">
        <v>1431</v>
      </c>
      <c r="I355" s="21" t="s">
        <v>1432</v>
      </c>
      <c r="J355" s="21"/>
    </row>
    <row r="356" spans="1:10" ht="57.95" customHeight="1" x14ac:dyDescent="0.65">
      <c r="A356" s="20">
        <v>352</v>
      </c>
      <c r="B356" s="20">
        <v>353</v>
      </c>
      <c r="C356" s="20" t="s">
        <v>1433</v>
      </c>
      <c r="D356" s="20" t="s">
        <v>4499</v>
      </c>
      <c r="E356" s="18">
        <v>31143</v>
      </c>
      <c r="F356" s="22" t="s">
        <v>1421</v>
      </c>
      <c r="G356" s="19" t="s">
        <v>1434</v>
      </c>
      <c r="H356" s="21" t="s">
        <v>1435</v>
      </c>
      <c r="I356" s="21" t="s">
        <v>1436</v>
      </c>
      <c r="J356" s="21"/>
    </row>
    <row r="357" spans="1:10" ht="57.95" customHeight="1" x14ac:dyDescent="0.65">
      <c r="A357" s="20">
        <v>353</v>
      </c>
      <c r="B357" s="20">
        <v>354</v>
      </c>
      <c r="C357" s="20" t="s">
        <v>1437</v>
      </c>
      <c r="D357" s="20" t="s">
        <v>4499</v>
      </c>
      <c r="E357" s="18">
        <v>33008</v>
      </c>
      <c r="F357" s="22" t="s">
        <v>1421</v>
      </c>
      <c r="G357" s="19" t="s">
        <v>1438</v>
      </c>
      <c r="H357" s="21" t="s">
        <v>1439</v>
      </c>
      <c r="I357" s="21" t="s">
        <v>1440</v>
      </c>
      <c r="J357" s="21"/>
    </row>
    <row r="358" spans="1:10" ht="57.95" customHeight="1" x14ac:dyDescent="0.65">
      <c r="A358" s="20">
        <v>354</v>
      </c>
      <c r="B358" s="20">
        <v>355</v>
      </c>
      <c r="C358" s="20" t="s">
        <v>1441</v>
      </c>
      <c r="D358" s="20" t="s">
        <v>4499</v>
      </c>
      <c r="E358" s="18">
        <v>28793</v>
      </c>
      <c r="F358" s="22" t="s">
        <v>1421</v>
      </c>
      <c r="G358" s="19" t="s">
        <v>1442</v>
      </c>
      <c r="H358" s="21" t="s">
        <v>1443</v>
      </c>
      <c r="I358" s="21" t="s">
        <v>1444</v>
      </c>
      <c r="J358" s="21"/>
    </row>
    <row r="359" spans="1:10" ht="57.95" customHeight="1" x14ac:dyDescent="0.65">
      <c r="A359" s="20">
        <v>355</v>
      </c>
      <c r="B359" s="20">
        <v>356</v>
      </c>
      <c r="C359" s="20" t="s">
        <v>1445</v>
      </c>
      <c r="D359" s="20" t="s">
        <v>4499</v>
      </c>
      <c r="E359" s="18">
        <v>28709</v>
      </c>
      <c r="F359" s="22" t="s">
        <v>1421</v>
      </c>
      <c r="G359" s="19" t="s">
        <v>1446</v>
      </c>
      <c r="H359" s="21" t="s">
        <v>1447</v>
      </c>
      <c r="I359" s="21" t="s">
        <v>1448</v>
      </c>
      <c r="J359" s="21"/>
    </row>
    <row r="360" spans="1:10" ht="57.95" customHeight="1" x14ac:dyDescent="0.65">
      <c r="A360" s="20">
        <v>356</v>
      </c>
      <c r="B360" s="20">
        <v>357</v>
      </c>
      <c r="C360" s="20" t="s">
        <v>1449</v>
      </c>
      <c r="D360" s="20" t="s">
        <v>4499</v>
      </c>
      <c r="E360" s="18">
        <v>29501</v>
      </c>
      <c r="F360" s="22" t="s">
        <v>1421</v>
      </c>
      <c r="G360" s="19" t="s">
        <v>1450</v>
      </c>
      <c r="H360" s="21" t="s">
        <v>1451</v>
      </c>
      <c r="I360" s="21" t="s">
        <v>1452</v>
      </c>
      <c r="J360" s="21"/>
    </row>
    <row r="361" spans="1:10" ht="57.95" customHeight="1" x14ac:dyDescent="0.65">
      <c r="A361" s="20">
        <v>357</v>
      </c>
      <c r="B361" s="20">
        <v>358</v>
      </c>
      <c r="C361" s="20" t="s">
        <v>1453</v>
      </c>
      <c r="D361" s="20" t="s">
        <v>4499</v>
      </c>
      <c r="E361" s="18">
        <v>32425</v>
      </c>
      <c r="F361" s="22" t="s">
        <v>1421</v>
      </c>
      <c r="G361" s="19" t="s">
        <v>1454</v>
      </c>
      <c r="H361" s="21" t="s">
        <v>1455</v>
      </c>
      <c r="I361" s="21" t="s">
        <v>1456</v>
      </c>
      <c r="J361" s="21"/>
    </row>
    <row r="362" spans="1:10" ht="57.95" customHeight="1" x14ac:dyDescent="0.65">
      <c r="A362" s="20">
        <v>358</v>
      </c>
      <c r="B362" s="20">
        <v>359</v>
      </c>
      <c r="C362" s="20" t="s">
        <v>1457</v>
      </c>
      <c r="D362" s="20" t="s">
        <v>4499</v>
      </c>
      <c r="E362" s="18">
        <v>32243</v>
      </c>
      <c r="F362" s="22" t="s">
        <v>1421</v>
      </c>
      <c r="G362" s="19" t="s">
        <v>1458</v>
      </c>
      <c r="H362" s="21" t="s">
        <v>1459</v>
      </c>
      <c r="I362" s="21" t="s">
        <v>1460</v>
      </c>
      <c r="J362" s="21"/>
    </row>
    <row r="363" spans="1:10" ht="57.95" customHeight="1" x14ac:dyDescent="0.65">
      <c r="A363" s="20">
        <v>359</v>
      </c>
      <c r="B363" s="20">
        <v>360</v>
      </c>
      <c r="C363" s="20" t="s">
        <v>1461</v>
      </c>
      <c r="D363" s="20" t="s">
        <v>4499</v>
      </c>
      <c r="E363" s="18">
        <v>31565</v>
      </c>
      <c r="F363" s="22" t="s">
        <v>1421</v>
      </c>
      <c r="G363" s="19" t="s">
        <v>1462</v>
      </c>
      <c r="H363" s="21" t="s">
        <v>1463</v>
      </c>
      <c r="I363" s="21" t="s">
        <v>1464</v>
      </c>
      <c r="J363" s="21"/>
    </row>
    <row r="364" spans="1:10" ht="57.95" customHeight="1" x14ac:dyDescent="0.65">
      <c r="A364" s="20">
        <v>360</v>
      </c>
      <c r="B364" s="20">
        <v>361</v>
      </c>
      <c r="C364" s="20" t="s">
        <v>1465</v>
      </c>
      <c r="D364" s="20" t="s">
        <v>4499</v>
      </c>
      <c r="E364" s="18">
        <v>32891</v>
      </c>
      <c r="F364" s="22" t="s">
        <v>1421</v>
      </c>
      <c r="G364" s="19" t="s">
        <v>1466</v>
      </c>
      <c r="H364" s="21" t="s">
        <v>1467</v>
      </c>
      <c r="I364" s="21" t="s">
        <v>1468</v>
      </c>
      <c r="J364" s="21"/>
    </row>
    <row r="365" spans="1:10" ht="57.95" customHeight="1" x14ac:dyDescent="0.65">
      <c r="A365" s="20">
        <v>361</v>
      </c>
      <c r="B365" s="20">
        <v>362</v>
      </c>
      <c r="C365" s="20" t="s">
        <v>1469</v>
      </c>
      <c r="D365" s="20" t="s">
        <v>4499</v>
      </c>
      <c r="E365" s="18">
        <v>34034</v>
      </c>
      <c r="F365" s="22" t="s">
        <v>1421</v>
      </c>
      <c r="G365" s="19" t="s">
        <v>1470</v>
      </c>
      <c r="H365" s="21" t="s">
        <v>1471</v>
      </c>
      <c r="I365" s="21" t="s">
        <v>1472</v>
      </c>
      <c r="J365" s="21"/>
    </row>
    <row r="366" spans="1:10" ht="57.95" customHeight="1" x14ac:dyDescent="0.65">
      <c r="A366" s="20">
        <v>362</v>
      </c>
      <c r="B366" s="20">
        <v>363</v>
      </c>
      <c r="C366" s="20" t="s">
        <v>1473</v>
      </c>
      <c r="D366" s="20" t="s">
        <v>4499</v>
      </c>
      <c r="E366" s="18">
        <v>29420</v>
      </c>
      <c r="F366" s="22" t="s">
        <v>1421</v>
      </c>
      <c r="G366" s="19" t="s">
        <v>1474</v>
      </c>
      <c r="H366" s="21" t="s">
        <v>1475</v>
      </c>
      <c r="I366" s="21" t="s">
        <v>1476</v>
      </c>
      <c r="J366" s="21"/>
    </row>
    <row r="367" spans="1:10" ht="57.95" customHeight="1" x14ac:dyDescent="0.65">
      <c r="A367" s="20">
        <v>363</v>
      </c>
      <c r="B367" s="20">
        <v>364</v>
      </c>
      <c r="C367" s="20" t="s">
        <v>1477</v>
      </c>
      <c r="D367" s="20" t="s">
        <v>4499</v>
      </c>
      <c r="E367" s="18">
        <v>31327</v>
      </c>
      <c r="F367" s="22" t="s">
        <v>1421</v>
      </c>
      <c r="G367" s="19" t="s">
        <v>1478</v>
      </c>
      <c r="H367" s="21" t="s">
        <v>1479</v>
      </c>
      <c r="I367" s="21" t="s">
        <v>1480</v>
      </c>
      <c r="J367" s="21"/>
    </row>
    <row r="368" spans="1:10" ht="57.95" customHeight="1" x14ac:dyDescent="0.65">
      <c r="A368" s="20">
        <v>364</v>
      </c>
      <c r="B368" s="20">
        <v>365</v>
      </c>
      <c r="C368" s="20" t="s">
        <v>1481</v>
      </c>
      <c r="D368" s="20" t="s">
        <v>4499</v>
      </c>
      <c r="E368" s="18">
        <v>35741</v>
      </c>
      <c r="F368" s="22" t="s">
        <v>1421</v>
      </c>
      <c r="G368" s="19" t="s">
        <v>1482</v>
      </c>
      <c r="H368" s="21" t="s">
        <v>1483</v>
      </c>
      <c r="I368" s="21" t="s">
        <v>1484</v>
      </c>
      <c r="J368" s="21"/>
    </row>
    <row r="369" spans="1:10" ht="57.95" customHeight="1" x14ac:dyDescent="0.65">
      <c r="A369" s="20">
        <v>365</v>
      </c>
      <c r="B369" s="20">
        <v>366</v>
      </c>
      <c r="C369" s="20" t="s">
        <v>1485</v>
      </c>
      <c r="D369" s="20" t="s">
        <v>4499</v>
      </c>
      <c r="E369" s="18">
        <v>29802</v>
      </c>
      <c r="F369" s="22" t="s">
        <v>1421</v>
      </c>
      <c r="G369" s="19" t="s">
        <v>1486</v>
      </c>
      <c r="H369" s="21" t="s">
        <v>1487</v>
      </c>
      <c r="I369" s="21" t="s">
        <v>1488</v>
      </c>
      <c r="J369" s="21"/>
    </row>
    <row r="370" spans="1:10" ht="57.95" customHeight="1" x14ac:dyDescent="0.65">
      <c r="A370" s="20">
        <v>366</v>
      </c>
      <c r="B370" s="20">
        <v>367</v>
      </c>
      <c r="C370" s="20" t="s">
        <v>1489</v>
      </c>
      <c r="D370" s="20" t="s">
        <v>4499</v>
      </c>
      <c r="E370" s="18">
        <v>31961</v>
      </c>
      <c r="F370" s="22" t="s">
        <v>1490</v>
      </c>
      <c r="G370" s="19" t="s">
        <v>1491</v>
      </c>
      <c r="H370" s="21" t="s">
        <v>1492</v>
      </c>
      <c r="I370" s="21" t="s">
        <v>1493</v>
      </c>
      <c r="J370" s="21"/>
    </row>
    <row r="371" spans="1:10" ht="57.95" customHeight="1" x14ac:dyDescent="0.65">
      <c r="A371" s="20">
        <v>367</v>
      </c>
      <c r="B371" s="20">
        <v>368</v>
      </c>
      <c r="C371" s="20" t="s">
        <v>1494</v>
      </c>
      <c r="D371" s="20" t="s">
        <v>4500</v>
      </c>
      <c r="E371" s="18">
        <v>32065</v>
      </c>
      <c r="F371" s="22" t="s">
        <v>1490</v>
      </c>
      <c r="G371" s="19" t="s">
        <v>1495</v>
      </c>
      <c r="H371" s="21" t="s">
        <v>1496</v>
      </c>
      <c r="I371" s="21" t="s">
        <v>1497</v>
      </c>
      <c r="J371" s="21"/>
    </row>
    <row r="372" spans="1:10" ht="57.95" customHeight="1" x14ac:dyDescent="0.65">
      <c r="A372" s="20">
        <v>368</v>
      </c>
      <c r="B372" s="20">
        <v>369</v>
      </c>
      <c r="C372" s="20" t="s">
        <v>1498</v>
      </c>
      <c r="D372" s="20" t="s">
        <v>4499</v>
      </c>
      <c r="E372" s="18">
        <v>30414</v>
      </c>
      <c r="F372" s="22" t="s">
        <v>1490</v>
      </c>
      <c r="G372" s="19" t="s">
        <v>1499</v>
      </c>
      <c r="H372" s="21" t="s">
        <v>1500</v>
      </c>
      <c r="I372" s="21" t="s">
        <v>1501</v>
      </c>
      <c r="J372" s="21"/>
    </row>
    <row r="373" spans="1:10" ht="57.95" customHeight="1" x14ac:dyDescent="0.65">
      <c r="A373" s="20">
        <v>369</v>
      </c>
      <c r="B373" s="20">
        <v>370</v>
      </c>
      <c r="C373" s="20" t="s">
        <v>1502</v>
      </c>
      <c r="D373" s="20" t="s">
        <v>4500</v>
      </c>
      <c r="E373" s="18">
        <v>31391</v>
      </c>
      <c r="F373" s="22" t="s">
        <v>1490</v>
      </c>
      <c r="G373" s="19" t="s">
        <v>1503</v>
      </c>
      <c r="H373" s="21" t="s">
        <v>1504</v>
      </c>
      <c r="I373" s="21" t="s">
        <v>1505</v>
      </c>
      <c r="J373" s="21"/>
    </row>
    <row r="374" spans="1:10" ht="57.95" customHeight="1" x14ac:dyDescent="0.65">
      <c r="A374" s="20">
        <v>370</v>
      </c>
      <c r="B374" s="20">
        <v>371</v>
      </c>
      <c r="C374" s="20" t="s">
        <v>1506</v>
      </c>
      <c r="D374" s="20" t="s">
        <v>4499</v>
      </c>
      <c r="E374" s="18">
        <v>31486</v>
      </c>
      <c r="F374" s="22" t="s">
        <v>1490</v>
      </c>
      <c r="G374" s="19" t="s">
        <v>1507</v>
      </c>
      <c r="H374" s="21" t="s">
        <v>1508</v>
      </c>
      <c r="I374" s="21" t="s">
        <v>1509</v>
      </c>
      <c r="J374" s="21"/>
    </row>
    <row r="375" spans="1:10" ht="57.95" customHeight="1" x14ac:dyDescent="0.65">
      <c r="A375" s="20">
        <v>371</v>
      </c>
      <c r="B375" s="20">
        <v>372</v>
      </c>
      <c r="C375" s="20" t="s">
        <v>1510</v>
      </c>
      <c r="D375" s="20" t="s">
        <v>4499</v>
      </c>
      <c r="E375" s="18">
        <v>32890</v>
      </c>
      <c r="F375" s="22" t="s">
        <v>1490</v>
      </c>
      <c r="G375" s="19" t="s">
        <v>1511</v>
      </c>
      <c r="H375" s="21" t="s">
        <v>1512</v>
      </c>
      <c r="I375" s="21" t="s">
        <v>1513</v>
      </c>
      <c r="J375" s="21"/>
    </row>
    <row r="376" spans="1:10" ht="57.95" customHeight="1" x14ac:dyDescent="0.65">
      <c r="A376" s="20">
        <v>372</v>
      </c>
      <c r="B376" s="20">
        <v>373</v>
      </c>
      <c r="C376" s="20" t="s">
        <v>1514</v>
      </c>
      <c r="D376" s="20" t="s">
        <v>4499</v>
      </c>
      <c r="E376" s="18">
        <v>33606</v>
      </c>
      <c r="F376" s="22" t="s">
        <v>1490</v>
      </c>
      <c r="G376" s="19" t="s">
        <v>1515</v>
      </c>
      <c r="H376" s="21" t="s">
        <v>1516</v>
      </c>
      <c r="I376" s="21" t="s">
        <v>1517</v>
      </c>
      <c r="J376" s="21"/>
    </row>
    <row r="377" spans="1:10" ht="57.95" customHeight="1" x14ac:dyDescent="0.65">
      <c r="A377" s="20">
        <v>373</v>
      </c>
      <c r="B377" s="20">
        <v>374</v>
      </c>
      <c r="C377" s="20" t="s">
        <v>1518</v>
      </c>
      <c r="D377" s="20" t="s">
        <v>4499</v>
      </c>
      <c r="E377" s="18">
        <v>30410</v>
      </c>
      <c r="F377" s="22" t="s">
        <v>1490</v>
      </c>
      <c r="G377" s="19" t="s">
        <v>1519</v>
      </c>
      <c r="H377" s="21" t="s">
        <v>1520</v>
      </c>
      <c r="I377" s="21" t="s">
        <v>1521</v>
      </c>
      <c r="J377" s="21"/>
    </row>
    <row r="378" spans="1:10" ht="57.95" customHeight="1" x14ac:dyDescent="0.65">
      <c r="A378" s="20">
        <v>374</v>
      </c>
      <c r="B378" s="20">
        <v>375</v>
      </c>
      <c r="C378" s="20" t="s">
        <v>1522</v>
      </c>
      <c r="D378" s="20" t="s">
        <v>4499</v>
      </c>
      <c r="E378" s="18">
        <v>33759</v>
      </c>
      <c r="F378" s="22" t="s">
        <v>1490</v>
      </c>
      <c r="G378" s="19" t="s">
        <v>1523</v>
      </c>
      <c r="H378" s="21" t="s">
        <v>1524</v>
      </c>
      <c r="I378" s="21" t="s">
        <v>1525</v>
      </c>
      <c r="J378" s="21"/>
    </row>
    <row r="379" spans="1:10" ht="57.95" customHeight="1" x14ac:dyDescent="0.65">
      <c r="A379" s="20">
        <v>375</v>
      </c>
      <c r="B379" s="20">
        <v>376</v>
      </c>
      <c r="C379" s="20" t="s">
        <v>1526</v>
      </c>
      <c r="D379" s="20" t="s">
        <v>4499</v>
      </c>
      <c r="E379" s="18">
        <v>33139</v>
      </c>
      <c r="F379" s="22" t="s">
        <v>1490</v>
      </c>
      <c r="G379" s="19" t="s">
        <v>1527</v>
      </c>
      <c r="H379" s="21" t="s">
        <v>1528</v>
      </c>
      <c r="I379" s="21" t="s">
        <v>1529</v>
      </c>
      <c r="J379" s="21"/>
    </row>
    <row r="380" spans="1:10" ht="57.95" customHeight="1" x14ac:dyDescent="0.65">
      <c r="A380" s="20">
        <v>376</v>
      </c>
      <c r="B380" s="20">
        <v>377</v>
      </c>
      <c r="C380" s="20" t="s">
        <v>1530</v>
      </c>
      <c r="D380" s="20" t="s">
        <v>4499</v>
      </c>
      <c r="E380" s="18">
        <v>34123</v>
      </c>
      <c r="F380" s="22" t="s">
        <v>1490</v>
      </c>
      <c r="G380" s="19" t="s">
        <v>1531</v>
      </c>
      <c r="H380" s="21" t="s">
        <v>1532</v>
      </c>
      <c r="I380" s="21" t="s">
        <v>1533</v>
      </c>
      <c r="J380" s="21"/>
    </row>
    <row r="381" spans="1:10" ht="57.95" customHeight="1" x14ac:dyDescent="0.65">
      <c r="A381" s="20">
        <v>377</v>
      </c>
      <c r="B381" s="20">
        <v>378</v>
      </c>
      <c r="C381" s="20" t="s">
        <v>1534</v>
      </c>
      <c r="D381" s="20" t="s">
        <v>4499</v>
      </c>
      <c r="E381" s="18">
        <v>34373</v>
      </c>
      <c r="F381" s="22" t="s">
        <v>1490</v>
      </c>
      <c r="G381" s="19" t="s">
        <v>1535</v>
      </c>
      <c r="H381" s="21" t="s">
        <v>1536</v>
      </c>
      <c r="I381" s="21" t="s">
        <v>1537</v>
      </c>
      <c r="J381" s="21"/>
    </row>
    <row r="382" spans="1:10" ht="57.95" customHeight="1" x14ac:dyDescent="0.65">
      <c r="A382" s="20">
        <v>378</v>
      </c>
      <c r="B382" s="20">
        <v>379</v>
      </c>
      <c r="C382" s="20" t="s">
        <v>1538</v>
      </c>
      <c r="D382" s="20" t="s">
        <v>4499</v>
      </c>
      <c r="E382" s="18">
        <v>29504</v>
      </c>
      <c r="F382" s="22" t="s">
        <v>1490</v>
      </c>
      <c r="G382" s="19" t="s">
        <v>1539</v>
      </c>
      <c r="H382" s="21" t="s">
        <v>1540</v>
      </c>
      <c r="I382" s="21" t="s">
        <v>1541</v>
      </c>
      <c r="J382" s="21"/>
    </row>
    <row r="383" spans="1:10" ht="57.95" customHeight="1" x14ac:dyDescent="0.65">
      <c r="A383" s="20">
        <v>379</v>
      </c>
      <c r="B383" s="20">
        <v>380</v>
      </c>
      <c r="C383" s="20" t="s">
        <v>1542</v>
      </c>
      <c r="D383" s="20" t="s">
        <v>4500</v>
      </c>
      <c r="E383" s="18">
        <v>33667</v>
      </c>
      <c r="F383" s="22" t="s">
        <v>1490</v>
      </c>
      <c r="G383" s="19" t="s">
        <v>1543</v>
      </c>
      <c r="H383" s="21" t="s">
        <v>1544</v>
      </c>
      <c r="I383" s="21" t="s">
        <v>1545</v>
      </c>
      <c r="J383" s="21"/>
    </row>
    <row r="384" spans="1:10" ht="57.95" customHeight="1" x14ac:dyDescent="0.65">
      <c r="A384" s="20">
        <v>380</v>
      </c>
      <c r="B384" s="20">
        <v>381</v>
      </c>
      <c r="C384" s="20" t="s">
        <v>1546</v>
      </c>
      <c r="D384" s="20" t="s">
        <v>4499</v>
      </c>
      <c r="E384" s="18">
        <v>36565</v>
      </c>
      <c r="F384" s="22" t="s">
        <v>1490</v>
      </c>
      <c r="G384" s="19" t="s">
        <v>1547</v>
      </c>
      <c r="H384" s="21" t="s">
        <v>1548</v>
      </c>
      <c r="I384" s="21" t="s">
        <v>1549</v>
      </c>
      <c r="J384" s="21"/>
    </row>
    <row r="385" spans="1:10" ht="57.95" customHeight="1" x14ac:dyDescent="0.65">
      <c r="A385" s="20">
        <v>381</v>
      </c>
      <c r="B385" s="20">
        <v>382</v>
      </c>
      <c r="C385" s="20" t="s">
        <v>1550</v>
      </c>
      <c r="D385" s="20" t="s">
        <v>4499</v>
      </c>
      <c r="E385" s="18">
        <v>33125</v>
      </c>
      <c r="F385" s="22" t="s">
        <v>1490</v>
      </c>
      <c r="G385" s="19" t="s">
        <v>1551</v>
      </c>
      <c r="H385" s="21" t="s">
        <v>1552</v>
      </c>
      <c r="I385" s="21" t="s">
        <v>1553</v>
      </c>
      <c r="J385" s="21"/>
    </row>
    <row r="386" spans="1:10" ht="57.95" customHeight="1" x14ac:dyDescent="0.65">
      <c r="A386" s="20">
        <v>382</v>
      </c>
      <c r="B386" s="20">
        <v>383</v>
      </c>
      <c r="C386" s="20" t="s">
        <v>1554</v>
      </c>
      <c r="D386" s="20" t="s">
        <v>4499</v>
      </c>
      <c r="E386" s="18">
        <v>33123</v>
      </c>
      <c r="F386" s="22" t="s">
        <v>1555</v>
      </c>
      <c r="G386" s="19" t="s">
        <v>1556</v>
      </c>
      <c r="H386" s="21" t="s">
        <v>1557</v>
      </c>
      <c r="I386" s="21" t="s">
        <v>1558</v>
      </c>
      <c r="J386" s="21"/>
    </row>
    <row r="387" spans="1:10" ht="57.95" customHeight="1" x14ac:dyDescent="0.65">
      <c r="A387" s="20">
        <v>383</v>
      </c>
      <c r="B387" s="20">
        <v>384</v>
      </c>
      <c r="C387" s="20" t="s">
        <v>1559</v>
      </c>
      <c r="D387" s="20" t="s">
        <v>4499</v>
      </c>
      <c r="E387" s="18">
        <v>31247</v>
      </c>
      <c r="F387" s="22" t="s">
        <v>1555</v>
      </c>
      <c r="G387" s="19" t="s">
        <v>1560</v>
      </c>
      <c r="H387" s="21" t="s">
        <v>1561</v>
      </c>
      <c r="I387" s="21" t="s">
        <v>1562</v>
      </c>
      <c r="J387" s="21"/>
    </row>
    <row r="388" spans="1:10" ht="57.95" customHeight="1" x14ac:dyDescent="0.65">
      <c r="A388" s="20">
        <v>384</v>
      </c>
      <c r="B388" s="20">
        <v>385</v>
      </c>
      <c r="C388" s="20" t="s">
        <v>1563</v>
      </c>
      <c r="D388" s="20" t="s">
        <v>4499</v>
      </c>
      <c r="E388" s="18">
        <v>34641</v>
      </c>
      <c r="F388" s="22" t="s">
        <v>1555</v>
      </c>
      <c r="G388" s="19" t="s">
        <v>1564</v>
      </c>
      <c r="H388" s="21" t="s">
        <v>1565</v>
      </c>
      <c r="I388" s="21" t="s">
        <v>1566</v>
      </c>
      <c r="J388" s="21"/>
    </row>
    <row r="389" spans="1:10" ht="57.95" customHeight="1" x14ac:dyDescent="0.65">
      <c r="A389" s="20">
        <v>385</v>
      </c>
      <c r="B389" s="20">
        <v>386</v>
      </c>
      <c r="C389" s="20" t="s">
        <v>1567</v>
      </c>
      <c r="D389" s="20" t="s">
        <v>4499</v>
      </c>
      <c r="E389" s="18">
        <v>32219</v>
      </c>
      <c r="F389" s="22" t="s">
        <v>1555</v>
      </c>
      <c r="G389" s="19" t="s">
        <v>1568</v>
      </c>
      <c r="H389" s="21" t="s">
        <v>1569</v>
      </c>
      <c r="I389" s="21" t="s">
        <v>1570</v>
      </c>
      <c r="J389" s="21"/>
    </row>
    <row r="390" spans="1:10" ht="57.95" customHeight="1" x14ac:dyDescent="0.65">
      <c r="A390" s="20">
        <v>386</v>
      </c>
      <c r="B390" s="20">
        <v>387</v>
      </c>
      <c r="C390" s="20" t="s">
        <v>1571</v>
      </c>
      <c r="D390" s="20" t="s">
        <v>4499</v>
      </c>
      <c r="E390" s="18">
        <v>29073</v>
      </c>
      <c r="F390" s="22" t="s">
        <v>1555</v>
      </c>
      <c r="G390" s="19" t="s">
        <v>1572</v>
      </c>
      <c r="H390" s="21" t="s">
        <v>1573</v>
      </c>
      <c r="I390" s="21" t="s">
        <v>1574</v>
      </c>
      <c r="J390" s="21"/>
    </row>
    <row r="391" spans="1:10" ht="57.95" customHeight="1" x14ac:dyDescent="0.65">
      <c r="A391" s="20">
        <v>387</v>
      </c>
      <c r="B391" s="20">
        <v>388</v>
      </c>
      <c r="C391" s="20" t="s">
        <v>1575</v>
      </c>
      <c r="D391" s="20" t="s">
        <v>4499</v>
      </c>
      <c r="E391" s="18">
        <v>33724</v>
      </c>
      <c r="F391" s="22" t="s">
        <v>1555</v>
      </c>
      <c r="G391" s="19" t="s">
        <v>1576</v>
      </c>
      <c r="H391" s="21" t="s">
        <v>1577</v>
      </c>
      <c r="I391" s="21" t="s">
        <v>1578</v>
      </c>
      <c r="J391" s="21"/>
    </row>
    <row r="392" spans="1:10" ht="57.95" customHeight="1" x14ac:dyDescent="0.65">
      <c r="A392" s="20">
        <v>388</v>
      </c>
      <c r="B392" s="20">
        <v>389</v>
      </c>
      <c r="C392" s="20" t="s">
        <v>1579</v>
      </c>
      <c r="D392" s="20" t="s">
        <v>4500</v>
      </c>
      <c r="E392" s="18">
        <v>34677</v>
      </c>
      <c r="F392" s="22" t="s">
        <v>1555</v>
      </c>
      <c r="G392" s="19" t="s">
        <v>1580</v>
      </c>
      <c r="H392" s="21" t="s">
        <v>1581</v>
      </c>
      <c r="I392" s="21" t="s">
        <v>1582</v>
      </c>
      <c r="J392" s="21"/>
    </row>
    <row r="393" spans="1:10" ht="57.95" customHeight="1" x14ac:dyDescent="0.65">
      <c r="A393" s="20">
        <v>389</v>
      </c>
      <c r="B393" s="20">
        <v>390</v>
      </c>
      <c r="C393" s="20" t="s">
        <v>1583</v>
      </c>
      <c r="D393" s="20" t="s">
        <v>4499</v>
      </c>
      <c r="E393" s="18">
        <v>35387</v>
      </c>
      <c r="F393" s="22" t="s">
        <v>1555</v>
      </c>
      <c r="G393" s="19" t="s">
        <v>1584</v>
      </c>
      <c r="H393" s="21" t="s">
        <v>1585</v>
      </c>
      <c r="I393" s="21" t="s">
        <v>1586</v>
      </c>
      <c r="J393" s="21"/>
    </row>
    <row r="394" spans="1:10" ht="57.95" customHeight="1" x14ac:dyDescent="0.65">
      <c r="A394" s="20">
        <v>390</v>
      </c>
      <c r="B394" s="20">
        <v>391</v>
      </c>
      <c r="C394" s="20" t="s">
        <v>1587</v>
      </c>
      <c r="D394" s="20" t="s">
        <v>4499</v>
      </c>
      <c r="E394" s="18">
        <v>33737</v>
      </c>
      <c r="F394" s="22" t="s">
        <v>1555</v>
      </c>
      <c r="G394" s="19" t="s">
        <v>1588</v>
      </c>
      <c r="H394" s="21" t="s">
        <v>1589</v>
      </c>
      <c r="I394" s="21" t="s">
        <v>1590</v>
      </c>
      <c r="J394" s="21"/>
    </row>
    <row r="395" spans="1:10" ht="57.95" customHeight="1" x14ac:dyDescent="0.65">
      <c r="A395" s="20">
        <v>391</v>
      </c>
      <c r="B395" s="20">
        <v>392</v>
      </c>
      <c r="C395" s="20" t="s">
        <v>1591</v>
      </c>
      <c r="D395" s="20" t="s">
        <v>4499</v>
      </c>
      <c r="E395" s="18">
        <v>34241</v>
      </c>
      <c r="F395" s="22" t="s">
        <v>1555</v>
      </c>
      <c r="G395" s="19" t="s">
        <v>1592</v>
      </c>
      <c r="H395" s="21" t="s">
        <v>1593</v>
      </c>
      <c r="I395" s="21" t="s">
        <v>1594</v>
      </c>
      <c r="J395" s="21"/>
    </row>
    <row r="396" spans="1:10" ht="57.95" customHeight="1" x14ac:dyDescent="0.65">
      <c r="A396" s="20">
        <v>392</v>
      </c>
      <c r="B396" s="20">
        <v>393</v>
      </c>
      <c r="C396" s="20" t="s">
        <v>1595</v>
      </c>
      <c r="D396" s="20" t="s">
        <v>4499</v>
      </c>
      <c r="E396" s="18">
        <v>30543</v>
      </c>
      <c r="F396" s="22" t="s">
        <v>1555</v>
      </c>
      <c r="G396" s="19" t="s">
        <v>1596</v>
      </c>
      <c r="H396" s="21" t="s">
        <v>1597</v>
      </c>
      <c r="I396" s="21" t="s">
        <v>1598</v>
      </c>
      <c r="J396" s="21"/>
    </row>
    <row r="397" spans="1:10" ht="57.95" customHeight="1" x14ac:dyDescent="0.65">
      <c r="A397" s="20">
        <v>393</v>
      </c>
      <c r="B397" s="20">
        <v>394</v>
      </c>
      <c r="C397" s="20" t="s">
        <v>1599</v>
      </c>
      <c r="D397" s="20" t="s">
        <v>4499</v>
      </c>
      <c r="E397" s="18">
        <v>28916</v>
      </c>
      <c r="F397" s="22" t="s">
        <v>1555</v>
      </c>
      <c r="G397" s="19" t="s">
        <v>1600</v>
      </c>
      <c r="H397" s="21" t="s">
        <v>1601</v>
      </c>
      <c r="I397" s="21" t="s">
        <v>1602</v>
      </c>
      <c r="J397" s="21"/>
    </row>
    <row r="398" spans="1:10" ht="57.95" customHeight="1" x14ac:dyDescent="0.65">
      <c r="A398" s="20">
        <v>394</v>
      </c>
      <c r="B398" s="20">
        <v>395</v>
      </c>
      <c r="C398" s="20" t="s">
        <v>1603</v>
      </c>
      <c r="D398" s="20" t="s">
        <v>4499</v>
      </c>
      <c r="E398" s="18">
        <v>29291</v>
      </c>
      <c r="F398" s="22" t="s">
        <v>1555</v>
      </c>
      <c r="G398" s="19" t="s">
        <v>1604</v>
      </c>
      <c r="H398" s="21" t="s">
        <v>1605</v>
      </c>
      <c r="I398" s="21" t="s">
        <v>1606</v>
      </c>
      <c r="J398" s="21"/>
    </row>
    <row r="399" spans="1:10" ht="57.95" customHeight="1" x14ac:dyDescent="0.65">
      <c r="A399" s="20">
        <v>395</v>
      </c>
      <c r="B399" s="20">
        <v>396</v>
      </c>
      <c r="C399" s="20" t="s">
        <v>1607</v>
      </c>
      <c r="D399" s="20" t="s">
        <v>4499</v>
      </c>
      <c r="E399" s="18">
        <v>31118</v>
      </c>
      <c r="F399" s="22" t="s">
        <v>1555</v>
      </c>
      <c r="G399" s="19" t="s">
        <v>1608</v>
      </c>
      <c r="H399" s="21" t="s">
        <v>1609</v>
      </c>
      <c r="I399" s="21" t="s">
        <v>1610</v>
      </c>
      <c r="J399" s="21"/>
    </row>
    <row r="400" spans="1:10" ht="57.95" customHeight="1" x14ac:dyDescent="0.65">
      <c r="A400" s="20">
        <v>396</v>
      </c>
      <c r="B400" s="20">
        <v>397</v>
      </c>
      <c r="C400" s="20" t="s">
        <v>1611</v>
      </c>
      <c r="D400" s="20" t="s">
        <v>4499</v>
      </c>
      <c r="E400" s="18">
        <v>29314</v>
      </c>
      <c r="F400" s="22" t="s">
        <v>1555</v>
      </c>
      <c r="G400" s="19" t="s">
        <v>1612</v>
      </c>
      <c r="H400" s="21" t="s">
        <v>1613</v>
      </c>
      <c r="I400" s="21" t="s">
        <v>1614</v>
      </c>
      <c r="J400" s="21"/>
    </row>
    <row r="401" spans="1:10" ht="57.95" customHeight="1" x14ac:dyDescent="0.65">
      <c r="A401" s="20">
        <v>397</v>
      </c>
      <c r="B401" s="20">
        <v>398</v>
      </c>
      <c r="C401" s="20" t="s">
        <v>1615</v>
      </c>
      <c r="D401" s="20" t="s">
        <v>4499</v>
      </c>
      <c r="E401" s="18">
        <v>35270</v>
      </c>
      <c r="F401" s="22" t="s">
        <v>1555</v>
      </c>
      <c r="G401" s="19" t="s">
        <v>1616</v>
      </c>
      <c r="H401" s="21" t="s">
        <v>1617</v>
      </c>
      <c r="I401" s="21" t="s">
        <v>1618</v>
      </c>
      <c r="J401" s="21"/>
    </row>
    <row r="402" spans="1:10" ht="57.95" customHeight="1" x14ac:dyDescent="0.65">
      <c r="A402" s="20">
        <v>398</v>
      </c>
      <c r="B402" s="20">
        <v>399</v>
      </c>
      <c r="C402" s="20" t="s">
        <v>1619</v>
      </c>
      <c r="D402" s="20" t="s">
        <v>4499</v>
      </c>
      <c r="E402" s="18">
        <v>33422</v>
      </c>
      <c r="F402" s="22" t="s">
        <v>1555</v>
      </c>
      <c r="G402" s="19" t="s">
        <v>1620</v>
      </c>
      <c r="H402" s="21" t="s">
        <v>1621</v>
      </c>
      <c r="I402" s="21" t="s">
        <v>1622</v>
      </c>
      <c r="J402" s="21"/>
    </row>
    <row r="403" spans="1:10" ht="57.95" customHeight="1" x14ac:dyDescent="0.65">
      <c r="A403" s="20">
        <v>399</v>
      </c>
      <c r="B403" s="20">
        <v>400</v>
      </c>
      <c r="C403" s="20" t="s">
        <v>1623</v>
      </c>
      <c r="D403" s="20" t="s">
        <v>4499</v>
      </c>
      <c r="E403" s="18">
        <v>29236</v>
      </c>
      <c r="F403" s="22" t="s">
        <v>1555</v>
      </c>
      <c r="G403" s="19" t="s">
        <v>1624</v>
      </c>
      <c r="H403" s="21" t="s">
        <v>1625</v>
      </c>
      <c r="I403" s="21" t="s">
        <v>1626</v>
      </c>
      <c r="J403" s="21"/>
    </row>
    <row r="404" spans="1:10" ht="57.95" customHeight="1" x14ac:dyDescent="0.65">
      <c r="A404" s="20">
        <v>400</v>
      </c>
      <c r="B404" s="20">
        <v>401</v>
      </c>
      <c r="C404" s="20" t="s">
        <v>1627</v>
      </c>
      <c r="D404" s="20" t="s">
        <v>4499</v>
      </c>
      <c r="E404" s="18">
        <v>34106</v>
      </c>
      <c r="F404" s="22" t="s">
        <v>1555</v>
      </c>
      <c r="G404" s="19" t="s">
        <v>1628</v>
      </c>
      <c r="H404" s="21" t="s">
        <v>1629</v>
      </c>
      <c r="I404" s="21" t="s">
        <v>1630</v>
      </c>
      <c r="J404" s="21"/>
    </row>
    <row r="405" spans="1:10" ht="57.95" customHeight="1" x14ac:dyDescent="0.65">
      <c r="A405" s="20">
        <v>401</v>
      </c>
      <c r="B405" s="20">
        <v>402</v>
      </c>
      <c r="C405" s="20" t="s">
        <v>1631</v>
      </c>
      <c r="D405" s="20" t="s">
        <v>4499</v>
      </c>
      <c r="E405" s="18">
        <v>32607</v>
      </c>
      <c r="F405" s="22" t="s">
        <v>1555</v>
      </c>
      <c r="G405" s="19" t="s">
        <v>1632</v>
      </c>
      <c r="H405" s="21" t="s">
        <v>1633</v>
      </c>
      <c r="I405" s="21" t="s">
        <v>1634</v>
      </c>
      <c r="J405" s="21"/>
    </row>
    <row r="406" spans="1:10" ht="57.95" customHeight="1" x14ac:dyDescent="0.65">
      <c r="A406" s="20">
        <v>402</v>
      </c>
      <c r="B406" s="20">
        <v>403</v>
      </c>
      <c r="C406" s="20" t="s">
        <v>1635</v>
      </c>
      <c r="D406" s="20" t="s">
        <v>4499</v>
      </c>
      <c r="E406" s="18">
        <v>33557</v>
      </c>
      <c r="F406" s="22" t="s">
        <v>1555</v>
      </c>
      <c r="G406" s="19" t="s">
        <v>1636</v>
      </c>
      <c r="H406" s="21" t="s">
        <v>1637</v>
      </c>
      <c r="I406" s="21" t="s">
        <v>1638</v>
      </c>
      <c r="J406" s="21"/>
    </row>
    <row r="407" spans="1:10" ht="57.95" customHeight="1" x14ac:dyDescent="0.65">
      <c r="A407" s="20">
        <v>403</v>
      </c>
      <c r="B407" s="20">
        <v>404</v>
      </c>
      <c r="C407" s="20" t="s">
        <v>1639</v>
      </c>
      <c r="D407" s="20" t="s">
        <v>4499</v>
      </c>
      <c r="E407" s="18">
        <v>33208</v>
      </c>
      <c r="F407" s="22" t="s">
        <v>1555</v>
      </c>
      <c r="G407" s="19" t="s">
        <v>1640</v>
      </c>
      <c r="H407" s="21" t="s">
        <v>1641</v>
      </c>
      <c r="I407" s="21" t="s">
        <v>1642</v>
      </c>
      <c r="J407" s="21"/>
    </row>
    <row r="408" spans="1:10" ht="57.95" customHeight="1" x14ac:dyDescent="0.65">
      <c r="A408" s="20">
        <v>404</v>
      </c>
      <c r="B408" s="20">
        <v>405</v>
      </c>
      <c r="C408" s="20" t="s">
        <v>1643</v>
      </c>
      <c r="D408" s="20" t="s">
        <v>4499</v>
      </c>
      <c r="E408" s="18">
        <v>31180</v>
      </c>
      <c r="F408" s="22" t="s">
        <v>1555</v>
      </c>
      <c r="G408" s="19" t="s">
        <v>1644</v>
      </c>
      <c r="H408" s="21" t="s">
        <v>1645</v>
      </c>
      <c r="I408" s="21" t="s">
        <v>1646</v>
      </c>
      <c r="J408" s="21"/>
    </row>
    <row r="409" spans="1:10" ht="57.95" customHeight="1" x14ac:dyDescent="0.65">
      <c r="A409" s="20">
        <v>405</v>
      </c>
      <c r="B409" s="20">
        <v>406</v>
      </c>
      <c r="C409" s="20" t="s">
        <v>1647</v>
      </c>
      <c r="D409" s="20" t="s">
        <v>4499</v>
      </c>
      <c r="E409" s="18">
        <v>34062</v>
      </c>
      <c r="F409" s="22" t="s">
        <v>1555</v>
      </c>
      <c r="G409" s="19" t="s">
        <v>1648</v>
      </c>
      <c r="H409" s="21" t="s">
        <v>1649</v>
      </c>
      <c r="I409" s="21" t="s">
        <v>1650</v>
      </c>
      <c r="J409" s="21"/>
    </row>
    <row r="410" spans="1:10" ht="57.95" customHeight="1" x14ac:dyDescent="0.65">
      <c r="A410" s="20">
        <v>406</v>
      </c>
      <c r="B410" s="20">
        <v>407</v>
      </c>
      <c r="C410" s="20" t="s">
        <v>1651</v>
      </c>
      <c r="D410" s="20" t="s">
        <v>4499</v>
      </c>
      <c r="E410" s="18">
        <v>36292</v>
      </c>
      <c r="F410" s="22" t="s">
        <v>1555</v>
      </c>
      <c r="G410" s="19" t="s">
        <v>1652</v>
      </c>
      <c r="H410" s="21" t="s">
        <v>1653</v>
      </c>
      <c r="I410" s="21" t="s">
        <v>1654</v>
      </c>
      <c r="J410" s="21"/>
    </row>
    <row r="411" spans="1:10" ht="57.95" customHeight="1" x14ac:dyDescent="0.65">
      <c r="A411" s="20">
        <v>407</v>
      </c>
      <c r="B411" s="20">
        <v>408</v>
      </c>
      <c r="C411" s="20" t="s">
        <v>1655</v>
      </c>
      <c r="D411" s="20" t="s">
        <v>4500</v>
      </c>
      <c r="E411" s="18">
        <v>36399</v>
      </c>
      <c r="F411" s="22" t="s">
        <v>1555</v>
      </c>
      <c r="G411" s="19" t="s">
        <v>1656</v>
      </c>
      <c r="H411" s="21" t="s">
        <v>1657</v>
      </c>
      <c r="I411" s="21" t="s">
        <v>1658</v>
      </c>
      <c r="J411" s="21"/>
    </row>
    <row r="412" spans="1:10" ht="57.95" customHeight="1" x14ac:dyDescent="0.65">
      <c r="A412" s="20">
        <v>408</v>
      </c>
      <c r="B412" s="20">
        <v>409</v>
      </c>
      <c r="C412" s="20" t="s">
        <v>1659</v>
      </c>
      <c r="D412" s="20" t="s">
        <v>4499</v>
      </c>
      <c r="E412" s="18">
        <v>31417</v>
      </c>
      <c r="F412" s="22" t="s">
        <v>1660</v>
      </c>
      <c r="G412" s="19" t="s">
        <v>1661</v>
      </c>
      <c r="H412" s="21" t="s">
        <v>1662</v>
      </c>
      <c r="I412" s="21" t="s">
        <v>1663</v>
      </c>
      <c r="J412" s="21"/>
    </row>
    <row r="413" spans="1:10" ht="57.95" customHeight="1" x14ac:dyDescent="0.65">
      <c r="A413" s="20">
        <v>409</v>
      </c>
      <c r="B413" s="20">
        <v>410</v>
      </c>
      <c r="C413" s="20" t="s">
        <v>1664</v>
      </c>
      <c r="D413" s="20" t="s">
        <v>4499</v>
      </c>
      <c r="E413" s="18">
        <v>31990</v>
      </c>
      <c r="F413" s="22" t="s">
        <v>1660</v>
      </c>
      <c r="G413" s="19" t="s">
        <v>1665</v>
      </c>
      <c r="H413" s="21" t="s">
        <v>1666</v>
      </c>
      <c r="I413" s="21" t="s">
        <v>1667</v>
      </c>
      <c r="J413" s="21"/>
    </row>
    <row r="414" spans="1:10" ht="57.95" customHeight="1" x14ac:dyDescent="0.65">
      <c r="A414" s="20">
        <v>410</v>
      </c>
      <c r="B414" s="20">
        <v>411</v>
      </c>
      <c r="C414" s="20" t="s">
        <v>1668</v>
      </c>
      <c r="D414" s="20" t="s">
        <v>4499</v>
      </c>
      <c r="E414" s="18">
        <v>32650</v>
      </c>
      <c r="F414" s="22" t="s">
        <v>1660</v>
      </c>
      <c r="G414" s="19" t="s">
        <v>1669</v>
      </c>
      <c r="H414" s="21" t="s">
        <v>1670</v>
      </c>
      <c r="I414" s="21" t="s">
        <v>1671</v>
      </c>
      <c r="J414" s="21"/>
    </row>
    <row r="415" spans="1:10" ht="57.95" customHeight="1" x14ac:dyDescent="0.65">
      <c r="A415" s="20">
        <v>411</v>
      </c>
      <c r="B415" s="20">
        <v>412</v>
      </c>
      <c r="C415" s="20" t="s">
        <v>1672</v>
      </c>
      <c r="D415" s="20" t="s">
        <v>4499</v>
      </c>
      <c r="E415" s="18">
        <v>31719</v>
      </c>
      <c r="F415" s="22" t="s">
        <v>1660</v>
      </c>
      <c r="G415" s="19" t="s">
        <v>1673</v>
      </c>
      <c r="H415" s="21" t="s">
        <v>1674</v>
      </c>
      <c r="I415" s="21" t="s">
        <v>1675</v>
      </c>
      <c r="J415" s="21"/>
    </row>
    <row r="416" spans="1:10" ht="57.95" customHeight="1" x14ac:dyDescent="0.65">
      <c r="A416" s="20">
        <v>412</v>
      </c>
      <c r="B416" s="20">
        <v>413</v>
      </c>
      <c r="C416" s="20" t="s">
        <v>1676</v>
      </c>
      <c r="D416" s="20" t="s">
        <v>4499</v>
      </c>
      <c r="E416" s="18">
        <v>31728</v>
      </c>
      <c r="F416" s="22" t="s">
        <v>1660</v>
      </c>
      <c r="G416" s="19" t="s">
        <v>1677</v>
      </c>
      <c r="H416" s="21" t="s">
        <v>1678</v>
      </c>
      <c r="I416" s="21" t="s">
        <v>1679</v>
      </c>
      <c r="J416" s="21"/>
    </row>
    <row r="417" spans="1:10" ht="57.95" customHeight="1" x14ac:dyDescent="0.65">
      <c r="A417" s="20">
        <v>413</v>
      </c>
      <c r="B417" s="20">
        <v>414</v>
      </c>
      <c r="C417" s="20" t="s">
        <v>1680</v>
      </c>
      <c r="D417" s="20" t="s">
        <v>4499</v>
      </c>
      <c r="E417" s="18">
        <v>30591</v>
      </c>
      <c r="F417" s="22" t="s">
        <v>1660</v>
      </c>
      <c r="G417" s="19" t="s">
        <v>1681</v>
      </c>
      <c r="H417" s="21" t="s">
        <v>1682</v>
      </c>
      <c r="I417" s="21" t="s">
        <v>1683</v>
      </c>
      <c r="J417" s="21"/>
    </row>
    <row r="418" spans="1:10" ht="57.95" customHeight="1" x14ac:dyDescent="0.65">
      <c r="A418" s="20">
        <v>414</v>
      </c>
      <c r="B418" s="20">
        <v>415</v>
      </c>
      <c r="C418" s="20" t="s">
        <v>1684</v>
      </c>
      <c r="D418" s="20" t="s">
        <v>4499</v>
      </c>
      <c r="E418" s="18">
        <v>29504</v>
      </c>
      <c r="F418" s="22" t="s">
        <v>1660</v>
      </c>
      <c r="G418" s="19" t="s">
        <v>1685</v>
      </c>
      <c r="H418" s="21" t="s">
        <v>1686</v>
      </c>
      <c r="I418" s="21" t="s">
        <v>1687</v>
      </c>
      <c r="J418" s="21"/>
    </row>
    <row r="419" spans="1:10" ht="57.95" customHeight="1" x14ac:dyDescent="0.65">
      <c r="A419" s="20">
        <v>415</v>
      </c>
      <c r="B419" s="20">
        <v>416</v>
      </c>
      <c r="C419" s="20" t="s">
        <v>1688</v>
      </c>
      <c r="D419" s="20" t="s">
        <v>4499</v>
      </c>
      <c r="E419" s="18">
        <v>33419</v>
      </c>
      <c r="F419" s="22" t="s">
        <v>1660</v>
      </c>
      <c r="G419" s="19" t="s">
        <v>1689</v>
      </c>
      <c r="H419" s="21" t="s">
        <v>1690</v>
      </c>
      <c r="I419" s="21" t="s">
        <v>1691</v>
      </c>
      <c r="J419" s="21"/>
    </row>
    <row r="420" spans="1:10" ht="57.95" customHeight="1" x14ac:dyDescent="0.65">
      <c r="A420" s="20">
        <v>416</v>
      </c>
      <c r="B420" s="20">
        <v>417</v>
      </c>
      <c r="C420" s="20" t="s">
        <v>1692</v>
      </c>
      <c r="D420" s="20" t="s">
        <v>4499</v>
      </c>
      <c r="E420" s="18">
        <v>32396</v>
      </c>
      <c r="F420" s="22" t="s">
        <v>1660</v>
      </c>
      <c r="G420" s="19" t="s">
        <v>1693</v>
      </c>
      <c r="H420" s="21" t="s">
        <v>1694</v>
      </c>
      <c r="I420" s="21" t="s">
        <v>1695</v>
      </c>
      <c r="J420" s="21"/>
    </row>
    <row r="421" spans="1:10" ht="57.95" customHeight="1" x14ac:dyDescent="0.65">
      <c r="A421" s="20">
        <v>417</v>
      </c>
      <c r="B421" s="20">
        <v>418</v>
      </c>
      <c r="C421" s="20" t="s">
        <v>1696</v>
      </c>
      <c r="D421" s="20" t="s">
        <v>4499</v>
      </c>
      <c r="E421" s="18">
        <v>34709</v>
      </c>
      <c r="F421" s="22" t="s">
        <v>1660</v>
      </c>
      <c r="G421" s="19" t="s">
        <v>1697</v>
      </c>
      <c r="H421" s="21" t="s">
        <v>1698</v>
      </c>
      <c r="I421" s="21" t="s">
        <v>1699</v>
      </c>
      <c r="J421" s="21"/>
    </row>
    <row r="422" spans="1:10" ht="57.95" customHeight="1" x14ac:dyDescent="0.65">
      <c r="A422" s="20">
        <v>418</v>
      </c>
      <c r="B422" s="20">
        <v>419</v>
      </c>
      <c r="C422" s="20" t="s">
        <v>1700</v>
      </c>
      <c r="D422" s="20" t="s">
        <v>4499</v>
      </c>
      <c r="E422" s="18">
        <v>35065</v>
      </c>
      <c r="F422" s="22" t="s">
        <v>1660</v>
      </c>
      <c r="G422" s="19" t="s">
        <v>1701</v>
      </c>
      <c r="H422" s="21" t="s">
        <v>1702</v>
      </c>
      <c r="I422" s="21" t="s">
        <v>1703</v>
      </c>
      <c r="J422" s="21"/>
    </row>
    <row r="423" spans="1:10" ht="57.95" customHeight="1" x14ac:dyDescent="0.65">
      <c r="A423" s="20">
        <v>419</v>
      </c>
      <c r="B423" s="20">
        <v>420</v>
      </c>
      <c r="C423" s="20" t="s">
        <v>1704</v>
      </c>
      <c r="D423" s="20" t="s">
        <v>4499</v>
      </c>
      <c r="E423" s="18">
        <v>32075</v>
      </c>
      <c r="F423" s="22" t="s">
        <v>1660</v>
      </c>
      <c r="G423" s="19" t="s">
        <v>1705</v>
      </c>
      <c r="H423" s="21" t="s">
        <v>1706</v>
      </c>
      <c r="I423" s="21" t="s">
        <v>1707</v>
      </c>
      <c r="J423" s="21"/>
    </row>
    <row r="424" spans="1:10" ht="57.95" customHeight="1" x14ac:dyDescent="0.65">
      <c r="A424" s="20">
        <v>420</v>
      </c>
      <c r="B424" s="20">
        <v>421</v>
      </c>
      <c r="C424" s="20" t="s">
        <v>1708</v>
      </c>
      <c r="D424" s="20" t="s">
        <v>4499</v>
      </c>
      <c r="E424" s="18">
        <v>31767</v>
      </c>
      <c r="F424" s="22" t="s">
        <v>1660</v>
      </c>
      <c r="G424" s="19" t="s">
        <v>1709</v>
      </c>
      <c r="H424" s="21" t="s">
        <v>1710</v>
      </c>
      <c r="I424" s="21" t="s">
        <v>1711</v>
      </c>
      <c r="J424" s="21"/>
    </row>
    <row r="425" spans="1:10" ht="57.95" customHeight="1" x14ac:dyDescent="0.65">
      <c r="A425" s="20">
        <v>421</v>
      </c>
      <c r="B425" s="20">
        <v>422</v>
      </c>
      <c r="C425" s="20" t="s">
        <v>1712</v>
      </c>
      <c r="D425" s="20" t="s">
        <v>4499</v>
      </c>
      <c r="E425" s="18">
        <v>34015</v>
      </c>
      <c r="F425" s="22" t="s">
        <v>1660</v>
      </c>
      <c r="G425" s="19" t="s">
        <v>1713</v>
      </c>
      <c r="H425" s="21" t="s">
        <v>1714</v>
      </c>
      <c r="I425" s="21" t="s">
        <v>1715</v>
      </c>
      <c r="J425" s="21"/>
    </row>
    <row r="426" spans="1:10" ht="57.95" customHeight="1" x14ac:dyDescent="0.65">
      <c r="A426" s="20">
        <v>422</v>
      </c>
      <c r="B426" s="20">
        <v>423</v>
      </c>
      <c r="C426" s="20" t="s">
        <v>1716</v>
      </c>
      <c r="D426" s="20" t="s">
        <v>4499</v>
      </c>
      <c r="E426" s="18">
        <v>32067</v>
      </c>
      <c r="F426" s="22" t="s">
        <v>1660</v>
      </c>
      <c r="G426" s="19" t="s">
        <v>1717</v>
      </c>
      <c r="H426" s="21" t="s">
        <v>1718</v>
      </c>
      <c r="I426" s="21" t="s">
        <v>1719</v>
      </c>
      <c r="J426" s="21"/>
    </row>
    <row r="427" spans="1:10" ht="57.95" customHeight="1" x14ac:dyDescent="0.65">
      <c r="A427" s="20">
        <v>423</v>
      </c>
      <c r="B427" s="20">
        <v>424</v>
      </c>
      <c r="C427" s="20" t="s">
        <v>1720</v>
      </c>
      <c r="D427" s="20" t="s">
        <v>4499</v>
      </c>
      <c r="E427" s="18">
        <v>35493</v>
      </c>
      <c r="F427" s="22" t="s">
        <v>1660</v>
      </c>
      <c r="G427" s="19" t="s">
        <v>1721</v>
      </c>
      <c r="H427" s="21" t="s">
        <v>1722</v>
      </c>
      <c r="I427" s="21" t="s">
        <v>1723</v>
      </c>
      <c r="J427" s="21"/>
    </row>
    <row r="428" spans="1:10" ht="57.95" customHeight="1" x14ac:dyDescent="0.65">
      <c r="A428" s="20">
        <v>424</v>
      </c>
      <c r="B428" s="20">
        <v>425</v>
      </c>
      <c r="C428" s="20" t="s">
        <v>1724</v>
      </c>
      <c r="D428" s="20" t="s">
        <v>4499</v>
      </c>
      <c r="E428" s="18">
        <v>32427</v>
      </c>
      <c r="F428" s="22" t="s">
        <v>1660</v>
      </c>
      <c r="G428" s="19" t="s">
        <v>1725</v>
      </c>
      <c r="H428" s="21" t="s">
        <v>1726</v>
      </c>
      <c r="I428" s="21" t="s">
        <v>1727</v>
      </c>
      <c r="J428" s="21"/>
    </row>
    <row r="429" spans="1:10" ht="57.95" customHeight="1" x14ac:dyDescent="0.65">
      <c r="A429" s="20">
        <v>425</v>
      </c>
      <c r="B429" s="20">
        <v>426</v>
      </c>
      <c r="C429" s="20" t="s">
        <v>1728</v>
      </c>
      <c r="D429" s="20" t="s">
        <v>4499</v>
      </c>
      <c r="E429" s="18">
        <v>35591</v>
      </c>
      <c r="F429" s="22" t="s">
        <v>1660</v>
      </c>
      <c r="G429" s="19" t="s">
        <v>1729</v>
      </c>
      <c r="H429" s="21" t="s">
        <v>1730</v>
      </c>
      <c r="I429" s="21" t="s">
        <v>1731</v>
      </c>
      <c r="J429" s="21"/>
    </row>
    <row r="430" spans="1:10" ht="57.95" customHeight="1" x14ac:dyDescent="0.65">
      <c r="A430" s="20">
        <v>426</v>
      </c>
      <c r="B430" s="20">
        <v>427</v>
      </c>
      <c r="C430" s="20" t="s">
        <v>1732</v>
      </c>
      <c r="D430" s="20" t="s">
        <v>4499</v>
      </c>
      <c r="E430" s="18">
        <v>34853</v>
      </c>
      <c r="F430" s="22" t="s">
        <v>1660</v>
      </c>
      <c r="G430" s="19" t="s">
        <v>1733</v>
      </c>
      <c r="H430" s="21" t="s">
        <v>1734</v>
      </c>
      <c r="I430" s="21" t="s">
        <v>1735</v>
      </c>
      <c r="J430" s="21"/>
    </row>
    <row r="431" spans="1:10" ht="57.95" customHeight="1" x14ac:dyDescent="0.65">
      <c r="A431" s="20">
        <v>427</v>
      </c>
      <c r="B431" s="20">
        <v>428</v>
      </c>
      <c r="C431" s="20" t="s">
        <v>1736</v>
      </c>
      <c r="D431" s="20" t="s">
        <v>4499</v>
      </c>
      <c r="E431" s="18">
        <v>33883</v>
      </c>
      <c r="F431" s="22" t="s">
        <v>1660</v>
      </c>
      <c r="G431" s="19" t="s">
        <v>1737</v>
      </c>
      <c r="H431" s="21" t="s">
        <v>1738</v>
      </c>
      <c r="I431" s="21" t="s">
        <v>1739</v>
      </c>
      <c r="J431" s="21"/>
    </row>
    <row r="432" spans="1:10" ht="57.95" customHeight="1" x14ac:dyDescent="0.65">
      <c r="A432" s="20">
        <v>428</v>
      </c>
      <c r="B432" s="20">
        <v>429</v>
      </c>
      <c r="C432" s="20" t="s">
        <v>1740</v>
      </c>
      <c r="D432" s="20" t="s">
        <v>4499</v>
      </c>
      <c r="E432" s="18">
        <v>28799</v>
      </c>
      <c r="F432" s="22" t="s">
        <v>1660</v>
      </c>
      <c r="G432" s="19" t="s">
        <v>1741</v>
      </c>
      <c r="H432" s="21" t="s">
        <v>1742</v>
      </c>
      <c r="I432" s="21" t="s">
        <v>1743</v>
      </c>
      <c r="J432" s="21"/>
    </row>
    <row r="433" spans="1:10" ht="57.95" customHeight="1" x14ac:dyDescent="0.65">
      <c r="A433" s="20">
        <v>429</v>
      </c>
      <c r="B433" s="20">
        <v>430</v>
      </c>
      <c r="C433" s="20" t="s">
        <v>1744</v>
      </c>
      <c r="D433" s="20" t="s">
        <v>4499</v>
      </c>
      <c r="E433" s="18">
        <v>32330</v>
      </c>
      <c r="F433" s="22" t="s">
        <v>1660</v>
      </c>
      <c r="G433" s="19" t="s">
        <v>1745</v>
      </c>
      <c r="H433" s="21" t="s">
        <v>1746</v>
      </c>
      <c r="I433" s="21" t="s">
        <v>1747</v>
      </c>
      <c r="J433" s="21"/>
    </row>
    <row r="434" spans="1:10" ht="57.95" customHeight="1" x14ac:dyDescent="0.65">
      <c r="A434" s="20">
        <v>430</v>
      </c>
      <c r="B434" s="20">
        <v>431</v>
      </c>
      <c r="C434" s="20" t="s">
        <v>1748</v>
      </c>
      <c r="D434" s="20" t="s">
        <v>4499</v>
      </c>
      <c r="E434" s="18">
        <v>29344</v>
      </c>
      <c r="F434" s="22" t="s">
        <v>1660</v>
      </c>
      <c r="G434" s="19" t="s">
        <v>1749</v>
      </c>
      <c r="H434" s="21" t="s">
        <v>1750</v>
      </c>
      <c r="I434" s="21" t="s">
        <v>1751</v>
      </c>
      <c r="J434" s="21"/>
    </row>
    <row r="435" spans="1:10" ht="57.95" customHeight="1" x14ac:dyDescent="0.65">
      <c r="A435" s="20">
        <v>431</v>
      </c>
      <c r="B435" s="20">
        <v>432</v>
      </c>
      <c r="C435" s="20" t="s">
        <v>1752</v>
      </c>
      <c r="D435" s="20" t="s">
        <v>4499</v>
      </c>
      <c r="E435" s="18">
        <v>36195</v>
      </c>
      <c r="F435" s="22" t="s">
        <v>1660</v>
      </c>
      <c r="G435" s="19" t="s">
        <v>1753</v>
      </c>
      <c r="H435" s="21" t="s">
        <v>1754</v>
      </c>
      <c r="I435" s="21" t="s">
        <v>1755</v>
      </c>
      <c r="J435" s="21"/>
    </row>
    <row r="436" spans="1:10" ht="57.95" customHeight="1" x14ac:dyDescent="0.65">
      <c r="A436" s="20">
        <v>432</v>
      </c>
      <c r="B436" s="20">
        <v>433</v>
      </c>
      <c r="C436" s="20" t="s">
        <v>1756</v>
      </c>
      <c r="D436" s="20" t="s">
        <v>4499</v>
      </c>
      <c r="E436" s="18">
        <v>33664</v>
      </c>
      <c r="F436" s="22" t="s">
        <v>1660</v>
      </c>
      <c r="G436" s="19" t="s">
        <v>1757</v>
      </c>
      <c r="H436" s="21" t="s">
        <v>1758</v>
      </c>
      <c r="I436" s="21" t="s">
        <v>1759</v>
      </c>
      <c r="J436" s="21"/>
    </row>
    <row r="437" spans="1:10" ht="57.95" customHeight="1" x14ac:dyDescent="0.65">
      <c r="A437" s="20">
        <v>433</v>
      </c>
      <c r="B437" s="20">
        <v>434</v>
      </c>
      <c r="C437" s="20" t="s">
        <v>1760</v>
      </c>
      <c r="D437" s="20" t="s">
        <v>4500</v>
      </c>
      <c r="E437" s="18">
        <v>34038</v>
      </c>
      <c r="F437" s="22" t="s">
        <v>1660</v>
      </c>
      <c r="G437" s="19" t="s">
        <v>1761</v>
      </c>
      <c r="H437" s="21" t="s">
        <v>1762</v>
      </c>
      <c r="I437" s="21" t="s">
        <v>1763</v>
      </c>
      <c r="J437" s="21"/>
    </row>
    <row r="438" spans="1:10" ht="57.95" customHeight="1" x14ac:dyDescent="0.65">
      <c r="A438" s="20">
        <v>434</v>
      </c>
      <c r="B438" s="20">
        <v>435</v>
      </c>
      <c r="C438" s="20" t="s">
        <v>1764</v>
      </c>
      <c r="D438" s="20" t="s">
        <v>4500</v>
      </c>
      <c r="E438" s="18">
        <v>36285</v>
      </c>
      <c r="F438" s="22" t="s">
        <v>1660</v>
      </c>
      <c r="G438" s="19" t="s">
        <v>1765</v>
      </c>
      <c r="H438" s="21" t="s">
        <v>1766</v>
      </c>
      <c r="I438" s="21" t="s">
        <v>1767</v>
      </c>
      <c r="J438" s="21"/>
    </row>
    <row r="439" spans="1:10" ht="57.95" customHeight="1" x14ac:dyDescent="0.65">
      <c r="A439" s="20">
        <v>435</v>
      </c>
      <c r="B439" s="20">
        <v>436</v>
      </c>
      <c r="C439" s="20" t="s">
        <v>1768</v>
      </c>
      <c r="D439" s="20" t="s">
        <v>4499</v>
      </c>
      <c r="E439" s="18">
        <v>34669</v>
      </c>
      <c r="F439" s="22" t="s">
        <v>1660</v>
      </c>
      <c r="G439" s="19" t="s">
        <v>1769</v>
      </c>
      <c r="H439" s="21" t="s">
        <v>1770</v>
      </c>
      <c r="I439" s="21" t="s">
        <v>1771</v>
      </c>
      <c r="J439" s="21"/>
    </row>
    <row r="440" spans="1:10" ht="57.95" customHeight="1" x14ac:dyDescent="0.65">
      <c r="A440" s="20">
        <v>436</v>
      </c>
      <c r="B440" s="20">
        <v>437</v>
      </c>
      <c r="C440" s="20" t="s">
        <v>1772</v>
      </c>
      <c r="D440" s="20" t="s">
        <v>4499</v>
      </c>
      <c r="E440" s="18">
        <v>26819</v>
      </c>
      <c r="F440" s="22" t="s">
        <v>1773</v>
      </c>
      <c r="G440" s="19" t="s">
        <v>1774</v>
      </c>
      <c r="H440" s="21" t="s">
        <v>1775</v>
      </c>
      <c r="I440" s="21" t="s">
        <v>1776</v>
      </c>
      <c r="J440" s="21"/>
    </row>
    <row r="441" spans="1:10" ht="57.95" customHeight="1" x14ac:dyDescent="0.65">
      <c r="A441" s="20">
        <v>437</v>
      </c>
      <c r="B441" s="20">
        <v>438</v>
      </c>
      <c r="C441" s="20" t="s">
        <v>1777</v>
      </c>
      <c r="D441" s="20" t="s">
        <v>4499</v>
      </c>
      <c r="E441" s="18">
        <v>31914</v>
      </c>
      <c r="F441" s="22" t="s">
        <v>1773</v>
      </c>
      <c r="G441" s="19" t="s">
        <v>1778</v>
      </c>
      <c r="H441" s="21" t="s">
        <v>1779</v>
      </c>
      <c r="I441" s="21" t="s">
        <v>1780</v>
      </c>
      <c r="J441" s="21"/>
    </row>
    <row r="442" spans="1:10" ht="57.95" customHeight="1" x14ac:dyDescent="0.65">
      <c r="A442" s="20">
        <v>438</v>
      </c>
      <c r="B442" s="20">
        <v>439</v>
      </c>
      <c r="C442" s="20" t="s">
        <v>1781</v>
      </c>
      <c r="D442" s="20" t="s">
        <v>4499</v>
      </c>
      <c r="E442" s="18">
        <v>31232</v>
      </c>
      <c r="F442" s="22" t="s">
        <v>1773</v>
      </c>
      <c r="G442" s="19" t="s">
        <v>1782</v>
      </c>
      <c r="H442" s="21" t="s">
        <v>1783</v>
      </c>
      <c r="I442" s="21" t="s">
        <v>1784</v>
      </c>
      <c r="J442" s="21"/>
    </row>
    <row r="443" spans="1:10" ht="57.95" customHeight="1" x14ac:dyDescent="0.65">
      <c r="A443" s="20">
        <v>439</v>
      </c>
      <c r="B443" s="20">
        <v>440</v>
      </c>
      <c r="C443" s="20" t="s">
        <v>1785</v>
      </c>
      <c r="D443" s="20" t="s">
        <v>4499</v>
      </c>
      <c r="E443" s="18">
        <v>33671</v>
      </c>
      <c r="F443" s="22" t="s">
        <v>1773</v>
      </c>
      <c r="G443" s="19" t="s">
        <v>1786</v>
      </c>
      <c r="H443" s="21" t="s">
        <v>1787</v>
      </c>
      <c r="I443" s="21" t="s">
        <v>1788</v>
      </c>
      <c r="J443" s="21"/>
    </row>
    <row r="444" spans="1:10" ht="57.95" customHeight="1" x14ac:dyDescent="0.65">
      <c r="A444" s="20">
        <v>440</v>
      </c>
      <c r="B444" s="20">
        <v>441</v>
      </c>
      <c r="C444" s="20" t="s">
        <v>1789</v>
      </c>
      <c r="D444" s="20" t="s">
        <v>4499</v>
      </c>
      <c r="E444" s="18">
        <v>31846</v>
      </c>
      <c r="F444" s="22" t="s">
        <v>1773</v>
      </c>
      <c r="G444" s="19" t="s">
        <v>1790</v>
      </c>
      <c r="H444" s="21" t="s">
        <v>1791</v>
      </c>
      <c r="I444" s="21" t="s">
        <v>1792</v>
      </c>
      <c r="J444" s="21"/>
    </row>
    <row r="445" spans="1:10" ht="57.95" customHeight="1" x14ac:dyDescent="0.65">
      <c r="A445" s="20">
        <v>441</v>
      </c>
      <c r="B445" s="20">
        <v>442</v>
      </c>
      <c r="C445" s="20" t="s">
        <v>1793</v>
      </c>
      <c r="D445" s="20" t="s">
        <v>4499</v>
      </c>
      <c r="E445" s="18">
        <v>32398</v>
      </c>
      <c r="F445" s="22" t="s">
        <v>1773</v>
      </c>
      <c r="G445" s="19" t="s">
        <v>1794</v>
      </c>
      <c r="H445" s="21" t="s">
        <v>1795</v>
      </c>
      <c r="I445" s="21" t="s">
        <v>1796</v>
      </c>
      <c r="J445" s="21"/>
    </row>
    <row r="446" spans="1:10" ht="57.95" customHeight="1" x14ac:dyDescent="0.65">
      <c r="A446" s="20">
        <v>442</v>
      </c>
      <c r="B446" s="20">
        <v>443</v>
      </c>
      <c r="C446" s="20" t="s">
        <v>1797</v>
      </c>
      <c r="D446" s="20" t="s">
        <v>4499</v>
      </c>
      <c r="E446" s="18">
        <v>32238</v>
      </c>
      <c r="F446" s="22" t="s">
        <v>1773</v>
      </c>
      <c r="G446" s="19" t="s">
        <v>1798</v>
      </c>
      <c r="H446" s="21" t="s">
        <v>1799</v>
      </c>
      <c r="I446" s="21" t="s">
        <v>1800</v>
      </c>
      <c r="J446" s="21"/>
    </row>
    <row r="447" spans="1:10" ht="57.95" customHeight="1" x14ac:dyDescent="0.65">
      <c r="A447" s="20">
        <v>443</v>
      </c>
      <c r="B447" s="20">
        <v>444</v>
      </c>
      <c r="C447" s="20" t="s">
        <v>1801</v>
      </c>
      <c r="D447" s="20" t="s">
        <v>4500</v>
      </c>
      <c r="E447" s="18">
        <v>33944</v>
      </c>
      <c r="F447" s="22" t="s">
        <v>1773</v>
      </c>
      <c r="G447" s="19" t="s">
        <v>1802</v>
      </c>
      <c r="H447" s="21" t="s">
        <v>1803</v>
      </c>
      <c r="I447" s="21" t="s">
        <v>1804</v>
      </c>
      <c r="J447" s="21"/>
    </row>
    <row r="448" spans="1:10" ht="57.95" customHeight="1" x14ac:dyDescent="0.65">
      <c r="A448" s="20">
        <v>444</v>
      </c>
      <c r="B448" s="20">
        <v>445</v>
      </c>
      <c r="C448" s="20" t="s">
        <v>1805</v>
      </c>
      <c r="D448" s="20" t="s">
        <v>4499</v>
      </c>
      <c r="E448" s="18">
        <v>32325</v>
      </c>
      <c r="F448" s="22" t="s">
        <v>1773</v>
      </c>
      <c r="G448" s="19" t="s">
        <v>1806</v>
      </c>
      <c r="H448" s="21" t="s">
        <v>1807</v>
      </c>
      <c r="I448" s="21" t="s">
        <v>1808</v>
      </c>
      <c r="J448" s="21"/>
    </row>
    <row r="449" spans="1:10" ht="57.95" customHeight="1" x14ac:dyDescent="0.65">
      <c r="A449" s="20">
        <v>445</v>
      </c>
      <c r="B449" s="20">
        <v>446</v>
      </c>
      <c r="C449" s="20" t="s">
        <v>1809</v>
      </c>
      <c r="D449" s="20" t="s">
        <v>4499</v>
      </c>
      <c r="E449" s="18">
        <v>35315</v>
      </c>
      <c r="F449" s="22" t="s">
        <v>1773</v>
      </c>
      <c r="G449" s="19" t="s">
        <v>1810</v>
      </c>
      <c r="H449" s="21" t="s">
        <v>1811</v>
      </c>
      <c r="I449" s="21" t="s">
        <v>1812</v>
      </c>
      <c r="J449" s="21"/>
    </row>
    <row r="450" spans="1:10" ht="57.95" customHeight="1" x14ac:dyDescent="0.65">
      <c r="A450" s="20">
        <v>446</v>
      </c>
      <c r="B450" s="20">
        <v>447</v>
      </c>
      <c r="C450" s="20" t="s">
        <v>1813</v>
      </c>
      <c r="D450" s="20" t="s">
        <v>4499</v>
      </c>
      <c r="E450" s="18">
        <v>33770</v>
      </c>
      <c r="F450" s="22" t="s">
        <v>1773</v>
      </c>
      <c r="G450" s="19" t="s">
        <v>1814</v>
      </c>
      <c r="H450" s="21" t="s">
        <v>1815</v>
      </c>
      <c r="I450" s="21" t="s">
        <v>1816</v>
      </c>
      <c r="J450" s="21"/>
    </row>
    <row r="451" spans="1:10" ht="57.95" customHeight="1" x14ac:dyDescent="0.65">
      <c r="A451" s="20">
        <v>447</v>
      </c>
      <c r="B451" s="20">
        <v>448</v>
      </c>
      <c r="C451" s="20" t="s">
        <v>1817</v>
      </c>
      <c r="D451" s="20" t="s">
        <v>4499</v>
      </c>
      <c r="E451" s="18">
        <v>33727</v>
      </c>
      <c r="F451" s="22" t="s">
        <v>1773</v>
      </c>
      <c r="G451" s="19" t="s">
        <v>1818</v>
      </c>
      <c r="H451" s="21" t="s">
        <v>1819</v>
      </c>
      <c r="I451" s="21" t="s">
        <v>1820</v>
      </c>
      <c r="J451" s="21"/>
    </row>
    <row r="452" spans="1:10" ht="57.95" customHeight="1" x14ac:dyDescent="0.65">
      <c r="A452" s="20">
        <v>448</v>
      </c>
      <c r="B452" s="20">
        <v>449</v>
      </c>
      <c r="C452" s="20" t="s">
        <v>1821</v>
      </c>
      <c r="D452" s="20" t="s">
        <v>4499</v>
      </c>
      <c r="E452" s="18">
        <v>29739</v>
      </c>
      <c r="F452" s="22" t="s">
        <v>1773</v>
      </c>
      <c r="G452" s="19" t="s">
        <v>1822</v>
      </c>
      <c r="H452" s="21" t="s">
        <v>1823</v>
      </c>
      <c r="I452" s="21" t="s">
        <v>1824</v>
      </c>
      <c r="J452" s="21"/>
    </row>
    <row r="453" spans="1:10" ht="57.95" customHeight="1" x14ac:dyDescent="0.65">
      <c r="A453" s="20">
        <v>449</v>
      </c>
      <c r="B453" s="20">
        <v>450</v>
      </c>
      <c r="C453" s="20" t="s">
        <v>1825</v>
      </c>
      <c r="D453" s="20" t="s">
        <v>4499</v>
      </c>
      <c r="E453" s="18">
        <v>32176</v>
      </c>
      <c r="F453" s="22" t="s">
        <v>1773</v>
      </c>
      <c r="G453" s="19" t="s">
        <v>1826</v>
      </c>
      <c r="H453" s="21" t="s">
        <v>1827</v>
      </c>
      <c r="I453" s="21" t="s">
        <v>1828</v>
      </c>
      <c r="J453" s="21"/>
    </row>
    <row r="454" spans="1:10" ht="57.95" customHeight="1" x14ac:dyDescent="0.65">
      <c r="A454" s="20">
        <v>450</v>
      </c>
      <c r="B454" s="20">
        <v>451</v>
      </c>
      <c r="C454" s="20" t="s">
        <v>1829</v>
      </c>
      <c r="D454" s="20" t="s">
        <v>4499</v>
      </c>
      <c r="E454" s="18">
        <v>31476</v>
      </c>
      <c r="F454" s="22" t="s">
        <v>1773</v>
      </c>
      <c r="G454" s="19" t="s">
        <v>1830</v>
      </c>
      <c r="H454" s="21" t="s">
        <v>1831</v>
      </c>
      <c r="I454" s="21" t="s">
        <v>1832</v>
      </c>
      <c r="J454" s="21"/>
    </row>
    <row r="455" spans="1:10" ht="57.95" customHeight="1" x14ac:dyDescent="0.65">
      <c r="A455" s="20">
        <v>451</v>
      </c>
      <c r="B455" s="20">
        <v>452</v>
      </c>
      <c r="C455" s="20" t="s">
        <v>1833</v>
      </c>
      <c r="D455" s="20" t="s">
        <v>4499</v>
      </c>
      <c r="E455" s="18">
        <v>33849</v>
      </c>
      <c r="F455" s="22" t="s">
        <v>1773</v>
      </c>
      <c r="G455" s="19" t="s">
        <v>1834</v>
      </c>
      <c r="H455" s="21" t="s">
        <v>1835</v>
      </c>
      <c r="I455" s="21" t="s">
        <v>1836</v>
      </c>
      <c r="J455" s="21"/>
    </row>
    <row r="456" spans="1:10" ht="57.95" customHeight="1" x14ac:dyDescent="0.65">
      <c r="A456" s="20">
        <v>452</v>
      </c>
      <c r="B456" s="20">
        <v>453</v>
      </c>
      <c r="C456" s="20" t="s">
        <v>1837</v>
      </c>
      <c r="D456" s="20" t="s">
        <v>4499</v>
      </c>
      <c r="E456" s="18">
        <v>34191</v>
      </c>
      <c r="F456" s="22" t="s">
        <v>1773</v>
      </c>
      <c r="G456" s="19" t="s">
        <v>1838</v>
      </c>
      <c r="H456" s="21" t="s">
        <v>1839</v>
      </c>
      <c r="I456" s="21" t="s">
        <v>1840</v>
      </c>
      <c r="J456" s="21"/>
    </row>
    <row r="457" spans="1:10" ht="57.95" customHeight="1" x14ac:dyDescent="0.65">
      <c r="A457" s="20">
        <v>453</v>
      </c>
      <c r="B457" s="20">
        <v>454</v>
      </c>
      <c r="C457" s="20" t="s">
        <v>1841</v>
      </c>
      <c r="D457" s="20" t="s">
        <v>4499</v>
      </c>
      <c r="E457" s="18">
        <v>33610</v>
      </c>
      <c r="F457" s="22" t="s">
        <v>1773</v>
      </c>
      <c r="G457" s="19" t="s">
        <v>1842</v>
      </c>
      <c r="H457" s="21" t="s">
        <v>1843</v>
      </c>
      <c r="I457" s="21" t="s">
        <v>1844</v>
      </c>
      <c r="J457" s="21"/>
    </row>
    <row r="458" spans="1:10" ht="57.95" customHeight="1" x14ac:dyDescent="0.65">
      <c r="A458" s="20">
        <v>454</v>
      </c>
      <c r="B458" s="20">
        <v>455</v>
      </c>
      <c r="C458" s="20" t="s">
        <v>1845</v>
      </c>
      <c r="D458" s="20" t="s">
        <v>4499</v>
      </c>
      <c r="E458" s="18">
        <v>32882</v>
      </c>
      <c r="F458" s="22" t="s">
        <v>1773</v>
      </c>
      <c r="G458" s="19" t="s">
        <v>1846</v>
      </c>
      <c r="H458" s="21" t="s">
        <v>1847</v>
      </c>
      <c r="I458" s="21" t="s">
        <v>1848</v>
      </c>
      <c r="J458" s="21"/>
    </row>
    <row r="459" spans="1:10" ht="57.95" customHeight="1" x14ac:dyDescent="0.65">
      <c r="A459" s="20">
        <v>455</v>
      </c>
      <c r="B459" s="20">
        <v>456</v>
      </c>
      <c r="C459" s="20" t="s">
        <v>1849</v>
      </c>
      <c r="D459" s="20" t="s">
        <v>4499</v>
      </c>
      <c r="E459" s="18">
        <v>35074</v>
      </c>
      <c r="F459" s="22" t="s">
        <v>1773</v>
      </c>
      <c r="G459" s="19" t="s">
        <v>1850</v>
      </c>
      <c r="H459" s="21" t="s">
        <v>1851</v>
      </c>
      <c r="I459" s="21" t="s">
        <v>1852</v>
      </c>
      <c r="J459" s="21"/>
    </row>
    <row r="460" spans="1:10" ht="57.95" customHeight="1" x14ac:dyDescent="0.65">
      <c r="A460" s="20">
        <v>456</v>
      </c>
      <c r="B460" s="20">
        <v>457</v>
      </c>
      <c r="C460" s="20" t="s">
        <v>1853</v>
      </c>
      <c r="D460" s="20" t="s">
        <v>4499</v>
      </c>
      <c r="E460" s="18">
        <v>34185</v>
      </c>
      <c r="F460" s="22" t="s">
        <v>1773</v>
      </c>
      <c r="G460" s="19" t="s">
        <v>1854</v>
      </c>
      <c r="H460" s="21" t="s">
        <v>1855</v>
      </c>
      <c r="I460" s="21" t="s">
        <v>1856</v>
      </c>
      <c r="J460" s="21"/>
    </row>
    <row r="461" spans="1:10" ht="57.95" customHeight="1" x14ac:dyDescent="0.65">
      <c r="A461" s="20">
        <v>457</v>
      </c>
      <c r="B461" s="20">
        <v>458</v>
      </c>
      <c r="C461" s="20" t="s">
        <v>1857</v>
      </c>
      <c r="D461" s="20" t="s">
        <v>4499</v>
      </c>
      <c r="E461" s="18">
        <v>34617</v>
      </c>
      <c r="F461" s="22" t="s">
        <v>1773</v>
      </c>
      <c r="G461" s="19" t="s">
        <v>1858</v>
      </c>
      <c r="H461" s="21" t="s">
        <v>1859</v>
      </c>
      <c r="I461" s="21" t="s">
        <v>1860</v>
      </c>
      <c r="J461" s="21"/>
    </row>
    <row r="462" spans="1:10" ht="57.95" customHeight="1" x14ac:dyDescent="0.65">
      <c r="A462" s="20">
        <v>458</v>
      </c>
      <c r="B462" s="20">
        <v>459</v>
      </c>
      <c r="C462" s="20" t="s">
        <v>1861</v>
      </c>
      <c r="D462" s="20" t="s">
        <v>4499</v>
      </c>
      <c r="E462" s="18">
        <v>35526</v>
      </c>
      <c r="F462" s="22" t="s">
        <v>1773</v>
      </c>
      <c r="G462" s="19" t="s">
        <v>1862</v>
      </c>
      <c r="H462" s="21" t="s">
        <v>1863</v>
      </c>
      <c r="I462" s="21" t="s">
        <v>1864</v>
      </c>
      <c r="J462" s="21"/>
    </row>
    <row r="463" spans="1:10" ht="57.95" customHeight="1" x14ac:dyDescent="0.65">
      <c r="A463" s="20">
        <v>459</v>
      </c>
      <c r="B463" s="20">
        <v>460</v>
      </c>
      <c r="C463" s="20" t="s">
        <v>1865</v>
      </c>
      <c r="D463" s="20" t="s">
        <v>4499</v>
      </c>
      <c r="E463" s="18">
        <v>36982</v>
      </c>
      <c r="F463" s="22" t="s">
        <v>1773</v>
      </c>
      <c r="G463" s="19" t="s">
        <v>1866</v>
      </c>
      <c r="H463" s="21" t="s">
        <v>1867</v>
      </c>
      <c r="I463" s="21" t="s">
        <v>1868</v>
      </c>
      <c r="J463" s="21"/>
    </row>
    <row r="464" spans="1:10" ht="57.95" customHeight="1" x14ac:dyDescent="0.65">
      <c r="A464" s="20">
        <v>460</v>
      </c>
      <c r="B464" s="20">
        <v>461</v>
      </c>
      <c r="C464" s="20" t="s">
        <v>1869</v>
      </c>
      <c r="D464" s="20" t="s">
        <v>4499</v>
      </c>
      <c r="E464" s="18">
        <v>28523</v>
      </c>
      <c r="F464" s="22" t="s">
        <v>1870</v>
      </c>
      <c r="G464" s="19" t="s">
        <v>1871</v>
      </c>
      <c r="H464" s="21" t="s">
        <v>1872</v>
      </c>
      <c r="I464" s="21" t="s">
        <v>1873</v>
      </c>
      <c r="J464" s="21"/>
    </row>
    <row r="465" spans="1:10" ht="57.95" customHeight="1" x14ac:dyDescent="0.65">
      <c r="A465" s="20">
        <v>461</v>
      </c>
      <c r="B465" s="20">
        <v>462</v>
      </c>
      <c r="C465" s="20" t="s">
        <v>1874</v>
      </c>
      <c r="D465" s="20" t="s">
        <v>4499</v>
      </c>
      <c r="E465" s="18">
        <v>29879</v>
      </c>
      <c r="F465" s="22" t="s">
        <v>1870</v>
      </c>
      <c r="G465" s="19" t="s">
        <v>1875</v>
      </c>
      <c r="H465" s="21" t="s">
        <v>1876</v>
      </c>
      <c r="I465" s="21" t="s">
        <v>1877</v>
      </c>
      <c r="J465" s="21"/>
    </row>
    <row r="466" spans="1:10" ht="57.95" customHeight="1" x14ac:dyDescent="0.65">
      <c r="A466" s="20">
        <v>462</v>
      </c>
      <c r="B466" s="20">
        <v>463</v>
      </c>
      <c r="C466" s="20" t="s">
        <v>1878</v>
      </c>
      <c r="D466" s="20" t="s">
        <v>4499</v>
      </c>
      <c r="E466" s="18">
        <v>32694</v>
      </c>
      <c r="F466" s="22" t="s">
        <v>1870</v>
      </c>
      <c r="G466" s="19" t="s">
        <v>1879</v>
      </c>
      <c r="H466" s="21" t="s">
        <v>1880</v>
      </c>
      <c r="I466" s="21" t="s">
        <v>1881</v>
      </c>
      <c r="J466" s="21"/>
    </row>
    <row r="467" spans="1:10" ht="57.95" customHeight="1" x14ac:dyDescent="0.65">
      <c r="A467" s="20">
        <v>463</v>
      </c>
      <c r="B467" s="20">
        <v>464</v>
      </c>
      <c r="C467" s="20" t="s">
        <v>1882</v>
      </c>
      <c r="D467" s="20" t="s">
        <v>4499</v>
      </c>
      <c r="E467" s="18">
        <v>31474</v>
      </c>
      <c r="F467" s="22" t="s">
        <v>1870</v>
      </c>
      <c r="G467" s="19" t="s">
        <v>1883</v>
      </c>
      <c r="H467" s="21" t="s">
        <v>1884</v>
      </c>
      <c r="I467" s="21" t="s">
        <v>1885</v>
      </c>
      <c r="J467" s="21"/>
    </row>
    <row r="468" spans="1:10" ht="57.95" customHeight="1" x14ac:dyDescent="0.65">
      <c r="A468" s="20">
        <v>464</v>
      </c>
      <c r="B468" s="20">
        <v>465</v>
      </c>
      <c r="C468" s="20" t="s">
        <v>1886</v>
      </c>
      <c r="D468" s="20" t="s">
        <v>4499</v>
      </c>
      <c r="E468" s="18">
        <v>32666</v>
      </c>
      <c r="F468" s="22" t="s">
        <v>1870</v>
      </c>
      <c r="G468" s="19" t="s">
        <v>1887</v>
      </c>
      <c r="H468" s="21" t="s">
        <v>1888</v>
      </c>
      <c r="I468" s="21" t="s">
        <v>1889</v>
      </c>
      <c r="J468" s="21"/>
    </row>
    <row r="469" spans="1:10" ht="57.95" customHeight="1" x14ac:dyDescent="0.65">
      <c r="A469" s="20">
        <v>465</v>
      </c>
      <c r="B469" s="20">
        <v>466</v>
      </c>
      <c r="C469" s="20" t="s">
        <v>1890</v>
      </c>
      <c r="D469" s="20" t="s">
        <v>4499</v>
      </c>
      <c r="E469" s="18">
        <v>24931</v>
      </c>
      <c r="F469" s="22" t="s">
        <v>1870</v>
      </c>
      <c r="G469" s="19" t="s">
        <v>1891</v>
      </c>
      <c r="H469" s="21" t="s">
        <v>1892</v>
      </c>
      <c r="I469" s="21" t="s">
        <v>1893</v>
      </c>
      <c r="J469" s="21"/>
    </row>
    <row r="470" spans="1:10" ht="57.95" customHeight="1" x14ac:dyDescent="0.65">
      <c r="A470" s="20">
        <v>466</v>
      </c>
      <c r="B470" s="20">
        <v>467</v>
      </c>
      <c r="C470" s="20" t="s">
        <v>1894</v>
      </c>
      <c r="D470" s="20" t="s">
        <v>4499</v>
      </c>
      <c r="E470" s="18">
        <v>33094</v>
      </c>
      <c r="F470" s="22" t="s">
        <v>1870</v>
      </c>
      <c r="G470" s="19" t="s">
        <v>1895</v>
      </c>
      <c r="H470" s="21" t="s">
        <v>1896</v>
      </c>
      <c r="I470" s="21" t="s">
        <v>1897</v>
      </c>
      <c r="J470" s="21"/>
    </row>
    <row r="471" spans="1:10" ht="57.95" customHeight="1" x14ac:dyDescent="0.65">
      <c r="A471" s="20">
        <v>467</v>
      </c>
      <c r="B471" s="20">
        <v>468</v>
      </c>
      <c r="C471" s="20" t="s">
        <v>1898</v>
      </c>
      <c r="D471" s="20" t="s">
        <v>4499</v>
      </c>
      <c r="E471" s="18">
        <v>32204</v>
      </c>
      <c r="F471" s="22" t="s">
        <v>1870</v>
      </c>
      <c r="G471" s="19" t="s">
        <v>1899</v>
      </c>
      <c r="H471" s="21" t="s">
        <v>1900</v>
      </c>
      <c r="I471" s="21" t="s">
        <v>1901</v>
      </c>
      <c r="J471" s="21"/>
    </row>
    <row r="472" spans="1:10" ht="57.95" customHeight="1" x14ac:dyDescent="0.65">
      <c r="A472" s="20">
        <v>468</v>
      </c>
      <c r="B472" s="20">
        <v>469</v>
      </c>
      <c r="C472" s="20" t="s">
        <v>1902</v>
      </c>
      <c r="D472" s="20" t="s">
        <v>4499</v>
      </c>
      <c r="E472" s="18">
        <v>33850</v>
      </c>
      <c r="F472" s="22" t="s">
        <v>1870</v>
      </c>
      <c r="G472" s="19" t="s">
        <v>1903</v>
      </c>
      <c r="H472" s="21" t="s">
        <v>1904</v>
      </c>
      <c r="I472" s="21" t="s">
        <v>1905</v>
      </c>
      <c r="J472" s="21"/>
    </row>
    <row r="473" spans="1:10" ht="57.95" customHeight="1" x14ac:dyDescent="0.65">
      <c r="A473" s="20">
        <v>469</v>
      </c>
      <c r="B473" s="20">
        <v>470</v>
      </c>
      <c r="C473" s="20" t="s">
        <v>1906</v>
      </c>
      <c r="D473" s="20" t="s">
        <v>4499</v>
      </c>
      <c r="E473" s="18">
        <v>30170</v>
      </c>
      <c r="F473" s="22" t="s">
        <v>1870</v>
      </c>
      <c r="G473" s="19" t="s">
        <v>1907</v>
      </c>
      <c r="H473" s="21" t="s">
        <v>1908</v>
      </c>
      <c r="I473" s="21" t="s">
        <v>1909</v>
      </c>
      <c r="J473" s="21"/>
    </row>
    <row r="474" spans="1:10" ht="57.95" customHeight="1" x14ac:dyDescent="0.65">
      <c r="A474" s="20">
        <v>470</v>
      </c>
      <c r="B474" s="20">
        <v>471</v>
      </c>
      <c r="C474" s="20" t="s">
        <v>1910</v>
      </c>
      <c r="D474" s="20" t="s">
        <v>4499</v>
      </c>
      <c r="E474" s="18">
        <v>30445</v>
      </c>
      <c r="F474" s="22" t="s">
        <v>1870</v>
      </c>
      <c r="G474" s="19" t="s">
        <v>1911</v>
      </c>
      <c r="H474" s="21" t="s">
        <v>1912</v>
      </c>
      <c r="I474" s="21" t="s">
        <v>1913</v>
      </c>
      <c r="J474" s="21"/>
    </row>
    <row r="475" spans="1:10" ht="57.95" customHeight="1" x14ac:dyDescent="0.65">
      <c r="A475" s="20">
        <v>471</v>
      </c>
      <c r="B475" s="20">
        <v>472</v>
      </c>
      <c r="C475" s="20" t="s">
        <v>1914</v>
      </c>
      <c r="D475" s="20" t="s">
        <v>4499</v>
      </c>
      <c r="E475" s="18">
        <v>31961</v>
      </c>
      <c r="F475" s="22" t="s">
        <v>1870</v>
      </c>
      <c r="G475" s="19" t="s">
        <v>1915</v>
      </c>
      <c r="H475" s="21" t="s">
        <v>1916</v>
      </c>
      <c r="I475" s="21" t="s">
        <v>1917</v>
      </c>
      <c r="J475" s="21"/>
    </row>
    <row r="476" spans="1:10" ht="57.95" customHeight="1" x14ac:dyDescent="0.65">
      <c r="A476" s="20">
        <v>472</v>
      </c>
      <c r="B476" s="20">
        <v>473</v>
      </c>
      <c r="C476" s="20" t="s">
        <v>1918</v>
      </c>
      <c r="D476" s="20" t="s">
        <v>4499</v>
      </c>
      <c r="E476" s="18">
        <v>27159</v>
      </c>
      <c r="F476" s="22" t="s">
        <v>1919</v>
      </c>
      <c r="G476" s="19" t="s">
        <v>1920</v>
      </c>
      <c r="H476" s="21" t="s">
        <v>1921</v>
      </c>
      <c r="I476" s="21" t="s">
        <v>1922</v>
      </c>
      <c r="J476" s="21"/>
    </row>
    <row r="477" spans="1:10" ht="57.95" customHeight="1" x14ac:dyDescent="0.65">
      <c r="A477" s="20">
        <v>473</v>
      </c>
      <c r="B477" s="20">
        <v>474</v>
      </c>
      <c r="C477" s="20" t="s">
        <v>1923</v>
      </c>
      <c r="D477" s="20" t="s">
        <v>4499</v>
      </c>
      <c r="E477" s="18">
        <v>31910</v>
      </c>
      <c r="F477" s="22" t="s">
        <v>1919</v>
      </c>
      <c r="G477" s="19" t="s">
        <v>1924</v>
      </c>
      <c r="H477" s="21" t="s">
        <v>1925</v>
      </c>
      <c r="I477" s="21" t="s">
        <v>1926</v>
      </c>
      <c r="J477" s="21"/>
    </row>
    <row r="478" spans="1:10" ht="57.95" customHeight="1" x14ac:dyDescent="0.65">
      <c r="A478" s="20">
        <v>474</v>
      </c>
      <c r="B478" s="20">
        <v>475</v>
      </c>
      <c r="C478" s="20" t="s">
        <v>1927</v>
      </c>
      <c r="D478" s="20" t="s">
        <v>4500</v>
      </c>
      <c r="E478" s="18">
        <v>31692</v>
      </c>
      <c r="F478" s="22" t="s">
        <v>1919</v>
      </c>
      <c r="G478" s="19" t="s">
        <v>1928</v>
      </c>
      <c r="H478" s="21" t="s">
        <v>1929</v>
      </c>
      <c r="I478" s="21" t="s">
        <v>1930</v>
      </c>
      <c r="J478" s="21"/>
    </row>
    <row r="479" spans="1:10" ht="57.95" customHeight="1" x14ac:dyDescent="0.65">
      <c r="A479" s="20">
        <v>475</v>
      </c>
      <c r="B479" s="20">
        <v>476</v>
      </c>
      <c r="C479" s="20" t="s">
        <v>1931</v>
      </c>
      <c r="D479" s="20" t="s">
        <v>4499</v>
      </c>
      <c r="E479" s="18">
        <v>32909</v>
      </c>
      <c r="F479" s="22" t="s">
        <v>1919</v>
      </c>
      <c r="G479" s="19" t="s">
        <v>1932</v>
      </c>
      <c r="H479" s="21" t="s">
        <v>1933</v>
      </c>
      <c r="I479" s="21" t="s">
        <v>1934</v>
      </c>
      <c r="J479" s="21"/>
    </row>
    <row r="480" spans="1:10" ht="57.95" customHeight="1" x14ac:dyDescent="0.65">
      <c r="A480" s="20">
        <v>476</v>
      </c>
      <c r="B480" s="20">
        <v>477</v>
      </c>
      <c r="C480" s="20" t="s">
        <v>1935</v>
      </c>
      <c r="D480" s="20" t="s">
        <v>4500</v>
      </c>
      <c r="E480" s="18">
        <v>33636</v>
      </c>
      <c r="F480" s="22" t="s">
        <v>1919</v>
      </c>
      <c r="G480" s="19" t="s">
        <v>1936</v>
      </c>
      <c r="H480" s="21" t="s">
        <v>1937</v>
      </c>
      <c r="I480" s="21" t="s">
        <v>1938</v>
      </c>
      <c r="J480" s="21"/>
    </row>
    <row r="481" spans="1:10" ht="57.95" customHeight="1" x14ac:dyDescent="0.65">
      <c r="A481" s="20">
        <v>477</v>
      </c>
      <c r="B481" s="20">
        <v>478</v>
      </c>
      <c r="C481" s="20" t="s">
        <v>1939</v>
      </c>
      <c r="D481" s="20" t="s">
        <v>4499</v>
      </c>
      <c r="E481" s="18">
        <v>31932</v>
      </c>
      <c r="F481" s="22" t="s">
        <v>1919</v>
      </c>
      <c r="G481" s="19" t="s">
        <v>1940</v>
      </c>
      <c r="H481" s="21" t="s">
        <v>1941</v>
      </c>
      <c r="I481" s="21" t="s">
        <v>1942</v>
      </c>
      <c r="J481" s="21"/>
    </row>
    <row r="482" spans="1:10" ht="57.95" customHeight="1" x14ac:dyDescent="0.65">
      <c r="A482" s="20">
        <v>478</v>
      </c>
      <c r="B482" s="20">
        <v>479</v>
      </c>
      <c r="C482" s="20" t="s">
        <v>1943</v>
      </c>
      <c r="D482" s="20" t="s">
        <v>4499</v>
      </c>
      <c r="E482" s="18">
        <v>30936</v>
      </c>
      <c r="F482" s="22" t="s">
        <v>1919</v>
      </c>
      <c r="G482" s="19" t="s">
        <v>1944</v>
      </c>
      <c r="H482" s="21" t="s">
        <v>1945</v>
      </c>
      <c r="I482" s="21" t="s">
        <v>1946</v>
      </c>
      <c r="J482" s="21"/>
    </row>
    <row r="483" spans="1:10" ht="57.95" customHeight="1" x14ac:dyDescent="0.65">
      <c r="A483" s="20">
        <v>479</v>
      </c>
      <c r="B483" s="20">
        <v>480</v>
      </c>
      <c r="C483" s="20" t="s">
        <v>1947</v>
      </c>
      <c r="D483" s="20" t="s">
        <v>4500</v>
      </c>
      <c r="E483" s="18">
        <v>32541</v>
      </c>
      <c r="F483" s="22" t="s">
        <v>1919</v>
      </c>
      <c r="G483" s="19" t="s">
        <v>1948</v>
      </c>
      <c r="H483" s="21" t="s">
        <v>1949</v>
      </c>
      <c r="I483" s="21" t="s">
        <v>1950</v>
      </c>
      <c r="J483" s="21"/>
    </row>
    <row r="484" spans="1:10" ht="57.95" customHeight="1" x14ac:dyDescent="0.65">
      <c r="A484" s="20">
        <v>480</v>
      </c>
      <c r="B484" s="20">
        <v>481</v>
      </c>
      <c r="C484" s="20" t="s">
        <v>1951</v>
      </c>
      <c r="D484" s="20" t="s">
        <v>4499</v>
      </c>
      <c r="E484" s="18">
        <v>33251</v>
      </c>
      <c r="F484" s="22" t="s">
        <v>1919</v>
      </c>
      <c r="G484" s="19" t="s">
        <v>1952</v>
      </c>
      <c r="H484" s="21" t="s">
        <v>1953</v>
      </c>
      <c r="I484" s="21" t="s">
        <v>1954</v>
      </c>
      <c r="J484" s="21"/>
    </row>
    <row r="485" spans="1:10" ht="57.95" customHeight="1" x14ac:dyDescent="0.65">
      <c r="A485" s="20">
        <v>481</v>
      </c>
      <c r="B485" s="20">
        <v>482</v>
      </c>
      <c r="C485" s="20" t="s">
        <v>1955</v>
      </c>
      <c r="D485" s="20" t="s">
        <v>4499</v>
      </c>
      <c r="E485" s="18">
        <v>32396</v>
      </c>
      <c r="F485" s="22" t="s">
        <v>1919</v>
      </c>
      <c r="G485" s="19" t="s">
        <v>1956</v>
      </c>
      <c r="H485" s="21" t="s">
        <v>1957</v>
      </c>
      <c r="I485" s="21" t="s">
        <v>1958</v>
      </c>
      <c r="J485" s="21"/>
    </row>
    <row r="486" spans="1:10" ht="57.95" customHeight="1" x14ac:dyDescent="0.65">
      <c r="A486" s="20">
        <v>482</v>
      </c>
      <c r="B486" s="20">
        <v>483</v>
      </c>
      <c r="C486" s="20" t="s">
        <v>1959</v>
      </c>
      <c r="D486" s="20" t="s">
        <v>4499</v>
      </c>
      <c r="E486" s="18">
        <v>31813</v>
      </c>
      <c r="F486" s="22" t="s">
        <v>1919</v>
      </c>
      <c r="G486" s="19" t="s">
        <v>1960</v>
      </c>
      <c r="H486" s="21" t="s">
        <v>1961</v>
      </c>
      <c r="I486" s="21" t="s">
        <v>1962</v>
      </c>
      <c r="J486" s="21"/>
    </row>
    <row r="487" spans="1:10" ht="57.95" customHeight="1" x14ac:dyDescent="0.65">
      <c r="A487" s="20">
        <v>483</v>
      </c>
      <c r="B487" s="20">
        <v>484</v>
      </c>
      <c r="C487" s="20" t="s">
        <v>1963</v>
      </c>
      <c r="D487" s="20" t="s">
        <v>4499</v>
      </c>
      <c r="E487" s="18">
        <v>35838</v>
      </c>
      <c r="F487" s="22" t="s">
        <v>1919</v>
      </c>
      <c r="G487" s="19" t="s">
        <v>1964</v>
      </c>
      <c r="H487" s="21" t="s">
        <v>1965</v>
      </c>
      <c r="I487" s="21" t="s">
        <v>1966</v>
      </c>
      <c r="J487" s="21"/>
    </row>
    <row r="488" spans="1:10" ht="57.95" customHeight="1" x14ac:dyDescent="0.65">
      <c r="A488" s="20">
        <v>484</v>
      </c>
      <c r="B488" s="20">
        <v>485</v>
      </c>
      <c r="C488" s="20" t="s">
        <v>1967</v>
      </c>
      <c r="D488" s="20" t="s">
        <v>4499</v>
      </c>
      <c r="E488" s="18">
        <v>32373</v>
      </c>
      <c r="F488" s="22" t="s">
        <v>1919</v>
      </c>
      <c r="G488" s="19" t="s">
        <v>1968</v>
      </c>
      <c r="H488" s="21" t="s">
        <v>1969</v>
      </c>
      <c r="I488" s="21" t="s">
        <v>1970</v>
      </c>
      <c r="J488" s="21"/>
    </row>
    <row r="489" spans="1:10" ht="57.95" customHeight="1" x14ac:dyDescent="0.65">
      <c r="A489" s="20">
        <v>485</v>
      </c>
      <c r="B489" s="20">
        <v>486</v>
      </c>
      <c r="C489" s="20" t="s">
        <v>1971</v>
      </c>
      <c r="D489" s="20" t="s">
        <v>4499</v>
      </c>
      <c r="E489" s="18">
        <v>31697</v>
      </c>
      <c r="F489" s="22" t="s">
        <v>1919</v>
      </c>
      <c r="G489" s="19" t="s">
        <v>1972</v>
      </c>
      <c r="H489" s="21" t="s">
        <v>1973</v>
      </c>
      <c r="I489" s="21" t="s">
        <v>1974</v>
      </c>
      <c r="J489" s="21"/>
    </row>
    <row r="490" spans="1:10" ht="57.95" customHeight="1" x14ac:dyDescent="0.65">
      <c r="A490" s="20">
        <v>486</v>
      </c>
      <c r="B490" s="20">
        <v>487</v>
      </c>
      <c r="C490" s="20" t="s">
        <v>1975</v>
      </c>
      <c r="D490" s="20" t="s">
        <v>4499</v>
      </c>
      <c r="E490" s="18">
        <v>35812</v>
      </c>
      <c r="F490" s="22" t="s">
        <v>1919</v>
      </c>
      <c r="G490" s="19" t="s">
        <v>1976</v>
      </c>
      <c r="H490" s="21" t="s">
        <v>1977</v>
      </c>
      <c r="I490" s="21" t="s">
        <v>1978</v>
      </c>
      <c r="J490" s="21"/>
    </row>
    <row r="491" spans="1:10" ht="57.95" customHeight="1" x14ac:dyDescent="0.65">
      <c r="A491" s="20">
        <v>487</v>
      </c>
      <c r="B491" s="20">
        <v>488</v>
      </c>
      <c r="C491" s="20" t="s">
        <v>1979</v>
      </c>
      <c r="D491" s="20" t="s">
        <v>4499</v>
      </c>
      <c r="E491" s="18">
        <v>30317</v>
      </c>
      <c r="F491" s="22" t="s">
        <v>1919</v>
      </c>
      <c r="G491" s="19" t="s">
        <v>1980</v>
      </c>
      <c r="H491" s="21" t="s">
        <v>1981</v>
      </c>
      <c r="I491" s="21" t="s">
        <v>1982</v>
      </c>
      <c r="J491" s="21"/>
    </row>
    <row r="492" spans="1:10" ht="57.95" customHeight="1" x14ac:dyDescent="0.65">
      <c r="A492" s="20">
        <v>488</v>
      </c>
      <c r="B492" s="20">
        <v>489</v>
      </c>
      <c r="C492" s="20" t="s">
        <v>1983</v>
      </c>
      <c r="D492" s="20" t="s">
        <v>4499</v>
      </c>
      <c r="E492" s="18">
        <v>33342</v>
      </c>
      <c r="F492" s="22" t="s">
        <v>1919</v>
      </c>
      <c r="G492" s="19" t="s">
        <v>1984</v>
      </c>
      <c r="H492" s="21" t="s">
        <v>1985</v>
      </c>
      <c r="I492" s="21" t="s">
        <v>1986</v>
      </c>
      <c r="J492" s="21"/>
    </row>
    <row r="493" spans="1:10" ht="57.95" customHeight="1" x14ac:dyDescent="0.65">
      <c r="A493" s="20">
        <v>489</v>
      </c>
      <c r="B493" s="20">
        <v>490</v>
      </c>
      <c r="C493" s="20" t="s">
        <v>1987</v>
      </c>
      <c r="D493" s="20" t="s">
        <v>4499</v>
      </c>
      <c r="E493" s="18">
        <v>31206</v>
      </c>
      <c r="F493" s="22" t="s">
        <v>1919</v>
      </c>
      <c r="G493" s="19" t="s">
        <v>1988</v>
      </c>
      <c r="H493" s="21" t="s">
        <v>1989</v>
      </c>
      <c r="I493" s="21" t="s">
        <v>1990</v>
      </c>
      <c r="J493" s="21"/>
    </row>
    <row r="494" spans="1:10" ht="57.95" customHeight="1" x14ac:dyDescent="0.65">
      <c r="A494" s="20">
        <v>490</v>
      </c>
      <c r="B494" s="20">
        <v>491</v>
      </c>
      <c r="C494" s="20" t="s">
        <v>1991</v>
      </c>
      <c r="D494" s="20" t="s">
        <v>4499</v>
      </c>
      <c r="E494" s="18">
        <v>35645</v>
      </c>
      <c r="F494" s="22" t="s">
        <v>1919</v>
      </c>
      <c r="G494" s="19" t="s">
        <v>1992</v>
      </c>
      <c r="H494" s="21" t="s">
        <v>1993</v>
      </c>
      <c r="I494" s="21" t="s">
        <v>1994</v>
      </c>
      <c r="J494" s="21"/>
    </row>
    <row r="495" spans="1:10" ht="57.95" customHeight="1" x14ac:dyDescent="0.65">
      <c r="A495" s="20">
        <v>491</v>
      </c>
      <c r="B495" s="20">
        <v>492</v>
      </c>
      <c r="C495" s="20" t="s">
        <v>1995</v>
      </c>
      <c r="D495" s="20" t="s">
        <v>4500</v>
      </c>
      <c r="E495" s="18">
        <v>34501</v>
      </c>
      <c r="F495" s="22" t="s">
        <v>1919</v>
      </c>
      <c r="G495" s="19" t="s">
        <v>1996</v>
      </c>
      <c r="H495" s="21" t="s">
        <v>1997</v>
      </c>
      <c r="I495" s="21" t="s">
        <v>1998</v>
      </c>
      <c r="J495" s="21"/>
    </row>
    <row r="496" spans="1:10" ht="57.95" customHeight="1" x14ac:dyDescent="0.65">
      <c r="A496" s="20">
        <v>492</v>
      </c>
      <c r="B496" s="20">
        <v>493</v>
      </c>
      <c r="C496" s="20" t="s">
        <v>1999</v>
      </c>
      <c r="D496" s="20" t="s">
        <v>4499</v>
      </c>
      <c r="E496" s="18">
        <v>35830</v>
      </c>
      <c r="F496" s="22" t="s">
        <v>1919</v>
      </c>
      <c r="G496" s="19" t="s">
        <v>2000</v>
      </c>
      <c r="H496" s="21" t="s">
        <v>2001</v>
      </c>
      <c r="I496" s="21" t="s">
        <v>2002</v>
      </c>
      <c r="J496" s="21"/>
    </row>
    <row r="497" spans="1:10" ht="57.95" customHeight="1" x14ac:dyDescent="0.65">
      <c r="A497" s="20">
        <v>493</v>
      </c>
      <c r="B497" s="20">
        <v>494</v>
      </c>
      <c r="C497" s="20" t="s">
        <v>2003</v>
      </c>
      <c r="D497" s="20" t="s">
        <v>4499</v>
      </c>
      <c r="E497" s="18">
        <v>34762</v>
      </c>
      <c r="F497" s="22" t="s">
        <v>1919</v>
      </c>
      <c r="G497" s="19" t="s">
        <v>2004</v>
      </c>
      <c r="H497" s="21" t="s">
        <v>2005</v>
      </c>
      <c r="I497" s="21" t="s">
        <v>2006</v>
      </c>
      <c r="J497" s="21"/>
    </row>
    <row r="498" spans="1:10" ht="57.95" customHeight="1" x14ac:dyDescent="0.65">
      <c r="A498" s="20">
        <v>494</v>
      </c>
      <c r="B498" s="20">
        <v>495</v>
      </c>
      <c r="C498" s="20" t="s">
        <v>2007</v>
      </c>
      <c r="D498" s="20" t="s">
        <v>4499</v>
      </c>
      <c r="E498" s="18">
        <v>35891</v>
      </c>
      <c r="F498" s="22" t="s">
        <v>1919</v>
      </c>
      <c r="G498" s="19" t="s">
        <v>2008</v>
      </c>
      <c r="H498" s="21" t="s">
        <v>2009</v>
      </c>
      <c r="I498" s="21" t="s">
        <v>2010</v>
      </c>
      <c r="J498" s="21"/>
    </row>
    <row r="499" spans="1:10" ht="57.95" customHeight="1" x14ac:dyDescent="0.65">
      <c r="A499" s="20">
        <v>495</v>
      </c>
      <c r="B499" s="20">
        <v>496</v>
      </c>
      <c r="C499" s="20" t="s">
        <v>2011</v>
      </c>
      <c r="D499" s="20" t="s">
        <v>4499</v>
      </c>
      <c r="E499" s="18">
        <v>31493</v>
      </c>
      <c r="F499" s="22" t="s">
        <v>1919</v>
      </c>
      <c r="G499" s="19" t="s">
        <v>2012</v>
      </c>
      <c r="H499" s="21" t="s">
        <v>2013</v>
      </c>
      <c r="I499" s="21" t="s">
        <v>2014</v>
      </c>
      <c r="J499" s="21"/>
    </row>
    <row r="500" spans="1:10" ht="57.95" customHeight="1" x14ac:dyDescent="0.65">
      <c r="A500" s="20">
        <v>496</v>
      </c>
      <c r="B500" s="20">
        <v>497</v>
      </c>
      <c r="C500" s="20" t="s">
        <v>2015</v>
      </c>
      <c r="D500" s="20" t="s">
        <v>4499</v>
      </c>
      <c r="E500" s="18">
        <v>32762</v>
      </c>
      <c r="F500" s="22" t="s">
        <v>2016</v>
      </c>
      <c r="G500" s="19" t="s">
        <v>2017</v>
      </c>
      <c r="H500" s="21" t="s">
        <v>2018</v>
      </c>
      <c r="I500" s="21" t="s">
        <v>2019</v>
      </c>
      <c r="J500" s="21"/>
    </row>
    <row r="501" spans="1:10" ht="57.95" customHeight="1" x14ac:dyDescent="0.65">
      <c r="A501" s="20">
        <v>497</v>
      </c>
      <c r="B501" s="20">
        <v>498</v>
      </c>
      <c r="C501" s="20" t="s">
        <v>2020</v>
      </c>
      <c r="D501" s="20" t="s">
        <v>4499</v>
      </c>
      <c r="E501" s="18">
        <v>29726</v>
      </c>
      <c r="F501" s="22" t="s">
        <v>2016</v>
      </c>
      <c r="G501" s="19" t="s">
        <v>2021</v>
      </c>
      <c r="H501" s="21" t="s">
        <v>2022</v>
      </c>
      <c r="I501" s="21" t="s">
        <v>2023</v>
      </c>
      <c r="J501" s="21"/>
    </row>
    <row r="502" spans="1:10" ht="57.95" customHeight="1" x14ac:dyDescent="0.65">
      <c r="A502" s="20">
        <v>498</v>
      </c>
      <c r="B502" s="20">
        <v>499</v>
      </c>
      <c r="C502" s="20" t="s">
        <v>2024</v>
      </c>
      <c r="D502" s="20" t="s">
        <v>4499</v>
      </c>
      <c r="E502" s="18">
        <v>30787</v>
      </c>
      <c r="F502" s="22" t="s">
        <v>2016</v>
      </c>
      <c r="G502" s="19" t="s">
        <v>2025</v>
      </c>
      <c r="H502" s="21" t="s">
        <v>2026</v>
      </c>
      <c r="I502" s="21" t="s">
        <v>2027</v>
      </c>
      <c r="J502" s="21"/>
    </row>
    <row r="503" spans="1:10" ht="57.95" customHeight="1" x14ac:dyDescent="0.65">
      <c r="A503" s="20">
        <v>499</v>
      </c>
      <c r="B503" s="20">
        <v>500</v>
      </c>
      <c r="C503" s="20" t="s">
        <v>2028</v>
      </c>
      <c r="D503" s="20" t="s">
        <v>4499</v>
      </c>
      <c r="E503" s="18">
        <v>32995</v>
      </c>
      <c r="F503" s="22" t="s">
        <v>2016</v>
      </c>
      <c r="G503" s="19" t="s">
        <v>2029</v>
      </c>
      <c r="H503" s="21" t="s">
        <v>2030</v>
      </c>
      <c r="I503" s="21" t="s">
        <v>2031</v>
      </c>
      <c r="J503" s="21"/>
    </row>
    <row r="504" spans="1:10" ht="57.95" customHeight="1" x14ac:dyDescent="0.65">
      <c r="A504" s="20">
        <v>500</v>
      </c>
      <c r="B504" s="20">
        <v>501</v>
      </c>
      <c r="C504" s="20" t="s">
        <v>2032</v>
      </c>
      <c r="D504" s="20" t="s">
        <v>4499</v>
      </c>
      <c r="E504" s="18">
        <v>33623</v>
      </c>
      <c r="F504" s="22" t="s">
        <v>2016</v>
      </c>
      <c r="G504" s="19" t="s">
        <v>2033</v>
      </c>
      <c r="H504" s="21" t="s">
        <v>2034</v>
      </c>
      <c r="I504" s="21" t="s">
        <v>2035</v>
      </c>
      <c r="J504" s="21"/>
    </row>
    <row r="505" spans="1:10" ht="57.95" customHeight="1" x14ac:dyDescent="0.65">
      <c r="A505" s="20">
        <v>501</v>
      </c>
      <c r="B505" s="20">
        <v>502</v>
      </c>
      <c r="C505" s="20" t="s">
        <v>2036</v>
      </c>
      <c r="D505" s="20" t="s">
        <v>4499</v>
      </c>
      <c r="E505" s="18">
        <v>31535</v>
      </c>
      <c r="F505" s="22" t="s">
        <v>2016</v>
      </c>
      <c r="G505" s="19" t="s">
        <v>2037</v>
      </c>
      <c r="H505" s="21" t="s">
        <v>2038</v>
      </c>
      <c r="I505" s="21" t="s">
        <v>2039</v>
      </c>
      <c r="J505" s="21"/>
    </row>
    <row r="506" spans="1:10" ht="57.95" customHeight="1" x14ac:dyDescent="0.65">
      <c r="A506" s="20">
        <v>502</v>
      </c>
      <c r="B506" s="20">
        <v>503</v>
      </c>
      <c r="C506" s="20" t="s">
        <v>2040</v>
      </c>
      <c r="D506" s="20" t="s">
        <v>4499</v>
      </c>
      <c r="E506" s="18">
        <v>34498</v>
      </c>
      <c r="F506" s="22" t="s">
        <v>2016</v>
      </c>
      <c r="G506" s="19" t="s">
        <v>2041</v>
      </c>
      <c r="H506" s="21" t="s">
        <v>2042</v>
      </c>
      <c r="I506" s="21" t="s">
        <v>2043</v>
      </c>
      <c r="J506" s="21"/>
    </row>
    <row r="507" spans="1:10" ht="57.95" customHeight="1" x14ac:dyDescent="0.65">
      <c r="A507" s="20">
        <v>503</v>
      </c>
      <c r="B507" s="20">
        <v>504</v>
      </c>
      <c r="C507" s="20" t="s">
        <v>2044</v>
      </c>
      <c r="D507" s="20" t="s">
        <v>4499</v>
      </c>
      <c r="E507" s="18">
        <v>34853</v>
      </c>
      <c r="F507" s="22" t="s">
        <v>2016</v>
      </c>
      <c r="G507" s="19" t="s">
        <v>2045</v>
      </c>
      <c r="H507" s="21" t="s">
        <v>2046</v>
      </c>
      <c r="I507" s="21" t="s">
        <v>2047</v>
      </c>
      <c r="J507" s="21"/>
    </row>
    <row r="508" spans="1:10" ht="57.95" customHeight="1" x14ac:dyDescent="0.65">
      <c r="A508" s="20">
        <v>504</v>
      </c>
      <c r="B508" s="20">
        <v>505</v>
      </c>
      <c r="C508" s="20" t="s">
        <v>2048</v>
      </c>
      <c r="D508" s="20" t="s">
        <v>4499</v>
      </c>
      <c r="E508" s="18">
        <v>34704</v>
      </c>
      <c r="F508" s="22" t="s">
        <v>2016</v>
      </c>
      <c r="G508" s="19" t="s">
        <v>2049</v>
      </c>
      <c r="H508" s="21" t="s">
        <v>2050</v>
      </c>
      <c r="I508" s="21" t="s">
        <v>2051</v>
      </c>
      <c r="J508" s="21"/>
    </row>
    <row r="509" spans="1:10" ht="57.95" customHeight="1" x14ac:dyDescent="0.65">
      <c r="A509" s="20">
        <v>505</v>
      </c>
      <c r="B509" s="20">
        <v>506</v>
      </c>
      <c r="C509" s="20" t="s">
        <v>2052</v>
      </c>
      <c r="D509" s="20" t="s">
        <v>4499</v>
      </c>
      <c r="E509" s="18">
        <v>29774</v>
      </c>
      <c r="F509" s="22" t="s">
        <v>2016</v>
      </c>
      <c r="G509" s="19" t="s">
        <v>2053</v>
      </c>
      <c r="H509" s="21" t="s">
        <v>2054</v>
      </c>
      <c r="I509" s="21" t="s">
        <v>2055</v>
      </c>
      <c r="J509" s="21"/>
    </row>
    <row r="510" spans="1:10" ht="57.95" customHeight="1" x14ac:dyDescent="0.65">
      <c r="A510" s="20">
        <v>506</v>
      </c>
      <c r="B510" s="20">
        <v>507</v>
      </c>
      <c r="C510" s="20" t="s">
        <v>2056</v>
      </c>
      <c r="D510" s="20" t="s">
        <v>4500</v>
      </c>
      <c r="E510" s="18">
        <v>34277</v>
      </c>
      <c r="F510" s="22" t="s">
        <v>2016</v>
      </c>
      <c r="G510" s="19" t="s">
        <v>2057</v>
      </c>
      <c r="H510" s="21" t="s">
        <v>2058</v>
      </c>
      <c r="I510" s="21" t="s">
        <v>2059</v>
      </c>
      <c r="J510" s="21"/>
    </row>
    <row r="511" spans="1:10" ht="57.95" customHeight="1" x14ac:dyDescent="0.65">
      <c r="A511" s="20">
        <v>507</v>
      </c>
      <c r="B511" s="20">
        <v>508</v>
      </c>
      <c r="C511" s="20" t="s">
        <v>2060</v>
      </c>
      <c r="D511" s="20" t="s">
        <v>4499</v>
      </c>
      <c r="E511" s="18">
        <v>33649</v>
      </c>
      <c r="F511" s="22" t="s">
        <v>2016</v>
      </c>
      <c r="G511" s="19" t="s">
        <v>2061</v>
      </c>
      <c r="H511" s="21" t="s">
        <v>2062</v>
      </c>
      <c r="I511" s="21" t="s">
        <v>2063</v>
      </c>
      <c r="J511" s="21"/>
    </row>
    <row r="512" spans="1:10" ht="57.95" customHeight="1" x14ac:dyDescent="0.65">
      <c r="A512" s="20">
        <v>508</v>
      </c>
      <c r="B512" s="20">
        <v>509</v>
      </c>
      <c r="C512" s="20" t="s">
        <v>2064</v>
      </c>
      <c r="D512" s="20" t="s">
        <v>4499</v>
      </c>
      <c r="E512" s="18">
        <v>32875</v>
      </c>
      <c r="F512" s="22" t="s">
        <v>2016</v>
      </c>
      <c r="G512" s="19" t="s">
        <v>2065</v>
      </c>
      <c r="H512" s="21" t="s">
        <v>2066</v>
      </c>
      <c r="I512" s="21" t="s">
        <v>2067</v>
      </c>
      <c r="J512" s="21"/>
    </row>
    <row r="513" spans="1:10" ht="57.95" customHeight="1" x14ac:dyDescent="0.65">
      <c r="A513" s="20">
        <v>509</v>
      </c>
      <c r="B513" s="20">
        <v>510</v>
      </c>
      <c r="C513" s="20" t="s">
        <v>2068</v>
      </c>
      <c r="D513" s="20" t="s">
        <v>4499</v>
      </c>
      <c r="E513" s="18">
        <v>32862</v>
      </c>
      <c r="F513" s="22" t="s">
        <v>2016</v>
      </c>
      <c r="G513" s="19" t="s">
        <v>2069</v>
      </c>
      <c r="H513" s="21" t="s">
        <v>2070</v>
      </c>
      <c r="I513" s="21" t="s">
        <v>2071</v>
      </c>
      <c r="J513" s="21"/>
    </row>
    <row r="514" spans="1:10" ht="57.95" customHeight="1" x14ac:dyDescent="0.65">
      <c r="A514" s="20">
        <v>510</v>
      </c>
      <c r="B514" s="20">
        <v>511</v>
      </c>
      <c r="C514" s="20" t="s">
        <v>2072</v>
      </c>
      <c r="D514" s="20" t="s">
        <v>4500</v>
      </c>
      <c r="E514" s="18">
        <v>34454</v>
      </c>
      <c r="F514" s="22" t="s">
        <v>2016</v>
      </c>
      <c r="G514" s="19" t="s">
        <v>2073</v>
      </c>
      <c r="H514" s="21" t="s">
        <v>2074</v>
      </c>
      <c r="I514" s="21" t="s">
        <v>2075</v>
      </c>
      <c r="J514" s="21"/>
    </row>
    <row r="515" spans="1:10" ht="57.95" customHeight="1" x14ac:dyDescent="0.65">
      <c r="A515" s="20">
        <v>511</v>
      </c>
      <c r="B515" s="20">
        <v>512</v>
      </c>
      <c r="C515" s="20" t="s">
        <v>2076</v>
      </c>
      <c r="D515" s="20" t="s">
        <v>4499</v>
      </c>
      <c r="E515" s="18">
        <v>31571</v>
      </c>
      <c r="F515" s="22" t="s">
        <v>2016</v>
      </c>
      <c r="G515" s="19" t="s">
        <v>2077</v>
      </c>
      <c r="H515" s="21" t="s">
        <v>2078</v>
      </c>
      <c r="I515" s="21" t="s">
        <v>2079</v>
      </c>
      <c r="J515" s="21"/>
    </row>
    <row r="516" spans="1:10" ht="57.95" customHeight="1" x14ac:dyDescent="0.65">
      <c r="A516" s="20">
        <v>512</v>
      </c>
      <c r="B516" s="20">
        <v>513</v>
      </c>
      <c r="C516" s="20" t="s">
        <v>2080</v>
      </c>
      <c r="D516" s="20" t="s">
        <v>4499</v>
      </c>
      <c r="E516" s="18">
        <v>32174</v>
      </c>
      <c r="F516" s="22" t="s">
        <v>2016</v>
      </c>
      <c r="G516" s="19" t="s">
        <v>2081</v>
      </c>
      <c r="H516" s="21" t="s">
        <v>2082</v>
      </c>
      <c r="I516" s="21" t="s">
        <v>2083</v>
      </c>
      <c r="J516" s="21"/>
    </row>
    <row r="517" spans="1:10" ht="57.95" customHeight="1" x14ac:dyDescent="0.65">
      <c r="A517" s="20">
        <v>513</v>
      </c>
      <c r="B517" s="20">
        <v>514</v>
      </c>
      <c r="C517" s="20" t="s">
        <v>2084</v>
      </c>
      <c r="D517" s="20" t="s">
        <v>4499</v>
      </c>
      <c r="E517" s="18">
        <v>36893</v>
      </c>
      <c r="F517" s="22" t="s">
        <v>2016</v>
      </c>
      <c r="G517" s="19" t="s">
        <v>2085</v>
      </c>
      <c r="H517" s="21" t="s">
        <v>2086</v>
      </c>
      <c r="I517" s="21" t="s">
        <v>2087</v>
      </c>
      <c r="J517" s="21"/>
    </row>
    <row r="518" spans="1:10" ht="57.95" customHeight="1" x14ac:dyDescent="0.65">
      <c r="A518" s="20">
        <v>514</v>
      </c>
      <c r="B518" s="20">
        <v>515</v>
      </c>
      <c r="C518" s="20" t="s">
        <v>2088</v>
      </c>
      <c r="D518" s="20" t="s">
        <v>4499</v>
      </c>
      <c r="E518" s="18">
        <v>34707</v>
      </c>
      <c r="F518" s="22" t="s">
        <v>2016</v>
      </c>
      <c r="G518" s="19" t="s">
        <v>2089</v>
      </c>
      <c r="H518" s="21" t="s">
        <v>2090</v>
      </c>
      <c r="I518" s="21" t="s">
        <v>2091</v>
      </c>
      <c r="J518" s="21"/>
    </row>
    <row r="519" spans="1:10" ht="57.95" customHeight="1" x14ac:dyDescent="0.65">
      <c r="A519" s="20">
        <v>515</v>
      </c>
      <c r="B519" s="20">
        <v>516</v>
      </c>
      <c r="C519" s="20" t="s">
        <v>2092</v>
      </c>
      <c r="D519" s="20" t="s">
        <v>4499</v>
      </c>
      <c r="E519" s="18">
        <v>29011</v>
      </c>
      <c r="F519" s="22" t="s">
        <v>2016</v>
      </c>
      <c r="G519" s="19" t="s">
        <v>2093</v>
      </c>
      <c r="H519" s="21" t="s">
        <v>2094</v>
      </c>
      <c r="I519" s="21" t="s">
        <v>2095</v>
      </c>
      <c r="J519" s="21"/>
    </row>
    <row r="520" spans="1:10" ht="57.95" customHeight="1" x14ac:dyDescent="0.65">
      <c r="A520" s="20">
        <v>516</v>
      </c>
      <c r="B520" s="20">
        <v>517</v>
      </c>
      <c r="C520" s="20" t="s">
        <v>2096</v>
      </c>
      <c r="D520" s="20" t="s">
        <v>4499</v>
      </c>
      <c r="E520" s="18">
        <v>34599</v>
      </c>
      <c r="F520" s="22" t="s">
        <v>2097</v>
      </c>
      <c r="G520" s="19" t="s">
        <v>2098</v>
      </c>
      <c r="H520" s="21" t="s">
        <v>2099</v>
      </c>
      <c r="I520" s="21" t="s">
        <v>2100</v>
      </c>
      <c r="J520" s="21"/>
    </row>
    <row r="521" spans="1:10" ht="57.95" customHeight="1" x14ac:dyDescent="0.65">
      <c r="A521" s="20">
        <v>517</v>
      </c>
      <c r="B521" s="20">
        <v>518</v>
      </c>
      <c r="C521" s="20" t="s">
        <v>2101</v>
      </c>
      <c r="D521" s="20" t="s">
        <v>4500</v>
      </c>
      <c r="E521" s="18">
        <v>33647</v>
      </c>
      <c r="F521" s="22" t="s">
        <v>2097</v>
      </c>
      <c r="G521" s="19" t="s">
        <v>2102</v>
      </c>
      <c r="H521" s="21" t="s">
        <v>2103</v>
      </c>
      <c r="I521" s="21" t="s">
        <v>2104</v>
      </c>
      <c r="J521" s="21"/>
    </row>
    <row r="522" spans="1:10" ht="57.95" customHeight="1" x14ac:dyDescent="0.65">
      <c r="A522" s="20">
        <v>518</v>
      </c>
      <c r="B522" s="20">
        <v>519</v>
      </c>
      <c r="C522" s="20" t="s">
        <v>2105</v>
      </c>
      <c r="D522" s="20" t="s">
        <v>4500</v>
      </c>
      <c r="E522" s="18">
        <v>34095</v>
      </c>
      <c r="F522" s="22" t="s">
        <v>2097</v>
      </c>
      <c r="G522" s="19" t="s">
        <v>2106</v>
      </c>
      <c r="H522" s="21" t="s">
        <v>2107</v>
      </c>
      <c r="I522" s="21" t="s">
        <v>2108</v>
      </c>
      <c r="J522" s="21"/>
    </row>
    <row r="523" spans="1:10" ht="57.95" customHeight="1" x14ac:dyDescent="0.65">
      <c r="A523" s="20">
        <v>519</v>
      </c>
      <c r="B523" s="20">
        <v>520</v>
      </c>
      <c r="C523" s="20" t="s">
        <v>2109</v>
      </c>
      <c r="D523" s="20" t="s">
        <v>4499</v>
      </c>
      <c r="E523" s="18">
        <v>32013</v>
      </c>
      <c r="F523" s="22" t="s">
        <v>2097</v>
      </c>
      <c r="G523" s="19" t="s">
        <v>2110</v>
      </c>
      <c r="H523" s="21" t="s">
        <v>2111</v>
      </c>
      <c r="I523" s="21" t="s">
        <v>2112</v>
      </c>
      <c r="J523" s="21"/>
    </row>
    <row r="524" spans="1:10" ht="57.95" customHeight="1" x14ac:dyDescent="0.65">
      <c r="A524" s="20">
        <v>520</v>
      </c>
      <c r="B524" s="20">
        <v>521</v>
      </c>
      <c r="C524" s="20" t="s">
        <v>2113</v>
      </c>
      <c r="D524" s="20" t="s">
        <v>4499</v>
      </c>
      <c r="E524" s="18">
        <v>34886</v>
      </c>
      <c r="F524" s="22" t="s">
        <v>2097</v>
      </c>
      <c r="G524" s="19" t="s">
        <v>2114</v>
      </c>
      <c r="H524" s="21" t="s">
        <v>2115</v>
      </c>
      <c r="I524" s="21" t="s">
        <v>2116</v>
      </c>
      <c r="J524" s="21"/>
    </row>
    <row r="525" spans="1:10" ht="57.95" customHeight="1" x14ac:dyDescent="0.65">
      <c r="A525" s="20">
        <v>521</v>
      </c>
      <c r="B525" s="20">
        <v>522</v>
      </c>
      <c r="C525" s="20" t="s">
        <v>2117</v>
      </c>
      <c r="D525" s="20" t="s">
        <v>4499</v>
      </c>
      <c r="E525" s="18">
        <v>33850</v>
      </c>
      <c r="F525" s="22" t="s">
        <v>2097</v>
      </c>
      <c r="G525" s="19" t="s">
        <v>2118</v>
      </c>
      <c r="H525" s="21" t="s">
        <v>2119</v>
      </c>
      <c r="I525" s="21" t="s">
        <v>2120</v>
      </c>
      <c r="J525" s="21"/>
    </row>
    <row r="526" spans="1:10" ht="57.95" customHeight="1" x14ac:dyDescent="0.65">
      <c r="A526" s="20">
        <v>522</v>
      </c>
      <c r="B526" s="20">
        <v>523</v>
      </c>
      <c r="C526" s="20" t="s">
        <v>2121</v>
      </c>
      <c r="D526" s="20" t="s">
        <v>4499</v>
      </c>
      <c r="E526" s="18">
        <v>34458</v>
      </c>
      <c r="F526" s="22" t="s">
        <v>2097</v>
      </c>
      <c r="G526" s="19" t="s">
        <v>2122</v>
      </c>
      <c r="H526" s="21" t="s">
        <v>2123</v>
      </c>
      <c r="I526" s="21" t="s">
        <v>2124</v>
      </c>
      <c r="J526" s="21"/>
    </row>
    <row r="527" spans="1:10" ht="57.95" customHeight="1" x14ac:dyDescent="0.65">
      <c r="A527" s="20">
        <v>523</v>
      </c>
      <c r="B527" s="20">
        <v>524</v>
      </c>
      <c r="C527" s="20" t="s">
        <v>2125</v>
      </c>
      <c r="D527" s="20" t="s">
        <v>4499</v>
      </c>
      <c r="E527" s="18">
        <v>32143</v>
      </c>
      <c r="F527" s="22" t="s">
        <v>2097</v>
      </c>
      <c r="G527" s="19" t="s">
        <v>2126</v>
      </c>
      <c r="H527" s="21" t="s">
        <v>2127</v>
      </c>
      <c r="I527" s="21" t="s">
        <v>2128</v>
      </c>
      <c r="J527" s="21"/>
    </row>
    <row r="528" spans="1:10" ht="57.95" customHeight="1" x14ac:dyDescent="0.65">
      <c r="A528" s="20">
        <v>524</v>
      </c>
      <c r="B528" s="20">
        <v>525</v>
      </c>
      <c r="C528" s="20" t="s">
        <v>2129</v>
      </c>
      <c r="D528" s="20" t="s">
        <v>4499</v>
      </c>
      <c r="E528" s="18">
        <v>32238</v>
      </c>
      <c r="F528" s="22" t="s">
        <v>2097</v>
      </c>
      <c r="G528" s="19" t="s">
        <v>2130</v>
      </c>
      <c r="H528" s="21" t="s">
        <v>2131</v>
      </c>
      <c r="I528" s="21" t="s">
        <v>2132</v>
      </c>
      <c r="J528" s="21"/>
    </row>
    <row r="529" spans="1:10" ht="57.95" customHeight="1" x14ac:dyDescent="0.65">
      <c r="A529" s="20">
        <v>525</v>
      </c>
      <c r="B529" s="20">
        <v>526</v>
      </c>
      <c r="C529" s="20" t="s">
        <v>2133</v>
      </c>
      <c r="D529" s="20" t="s">
        <v>4499</v>
      </c>
      <c r="E529" s="18">
        <v>33727</v>
      </c>
      <c r="F529" s="22" t="s">
        <v>2097</v>
      </c>
      <c r="G529" s="19" t="s">
        <v>2134</v>
      </c>
      <c r="H529" s="21" t="s">
        <v>2135</v>
      </c>
      <c r="I529" s="21" t="s">
        <v>2136</v>
      </c>
      <c r="J529" s="21"/>
    </row>
    <row r="530" spans="1:10" ht="57.95" customHeight="1" x14ac:dyDescent="0.65">
      <c r="A530" s="20">
        <v>526</v>
      </c>
      <c r="B530" s="20">
        <v>527</v>
      </c>
      <c r="C530" s="20" t="s">
        <v>2137</v>
      </c>
      <c r="D530" s="20" t="s">
        <v>4499</v>
      </c>
      <c r="E530" s="18">
        <v>36589</v>
      </c>
      <c r="F530" s="22" t="s">
        <v>2097</v>
      </c>
      <c r="G530" s="19" t="s">
        <v>2138</v>
      </c>
      <c r="H530" s="21" t="s">
        <v>2139</v>
      </c>
      <c r="I530" s="21" t="s">
        <v>2140</v>
      </c>
      <c r="J530" s="21"/>
    </row>
    <row r="531" spans="1:10" ht="57.95" customHeight="1" x14ac:dyDescent="0.65">
      <c r="A531" s="20">
        <v>527</v>
      </c>
      <c r="B531" s="20">
        <v>528</v>
      </c>
      <c r="C531" s="20" t="s">
        <v>2141</v>
      </c>
      <c r="D531" s="20" t="s">
        <v>4499</v>
      </c>
      <c r="E531" s="18">
        <v>30060</v>
      </c>
      <c r="F531" s="22" t="s">
        <v>2097</v>
      </c>
      <c r="G531" s="19" t="s">
        <v>2142</v>
      </c>
      <c r="H531" s="21" t="s">
        <v>2143</v>
      </c>
      <c r="I531" s="21" t="s">
        <v>2144</v>
      </c>
      <c r="J531" s="21"/>
    </row>
    <row r="532" spans="1:10" ht="57.95" customHeight="1" x14ac:dyDescent="0.65">
      <c r="A532" s="20">
        <v>528</v>
      </c>
      <c r="B532" s="20">
        <v>529</v>
      </c>
      <c r="C532" s="20" t="s">
        <v>2145</v>
      </c>
      <c r="D532" s="20" t="s">
        <v>4499</v>
      </c>
      <c r="E532" s="18">
        <v>35562</v>
      </c>
      <c r="F532" s="22" t="s">
        <v>2097</v>
      </c>
      <c r="G532" s="19" t="s">
        <v>2146</v>
      </c>
      <c r="H532" s="21" t="s">
        <v>2147</v>
      </c>
      <c r="I532" s="21" t="s">
        <v>2148</v>
      </c>
      <c r="J532" s="21"/>
    </row>
    <row r="533" spans="1:10" ht="57.95" customHeight="1" x14ac:dyDescent="0.65">
      <c r="A533" s="20">
        <v>529</v>
      </c>
      <c r="B533" s="20">
        <v>530</v>
      </c>
      <c r="C533" s="20" t="s">
        <v>2149</v>
      </c>
      <c r="D533" s="20" t="s">
        <v>4499</v>
      </c>
      <c r="E533" s="18">
        <v>36799</v>
      </c>
      <c r="F533" s="22" t="s">
        <v>2097</v>
      </c>
      <c r="G533" s="19" t="s">
        <v>2150</v>
      </c>
      <c r="H533" s="21" t="s">
        <v>2151</v>
      </c>
      <c r="I533" s="21" t="s">
        <v>2152</v>
      </c>
      <c r="J533" s="21"/>
    </row>
    <row r="534" spans="1:10" ht="57.95" customHeight="1" x14ac:dyDescent="0.65">
      <c r="A534" s="20">
        <v>530</v>
      </c>
      <c r="B534" s="20">
        <v>531</v>
      </c>
      <c r="C534" s="20" t="s">
        <v>2153</v>
      </c>
      <c r="D534" s="20" t="s">
        <v>4499</v>
      </c>
      <c r="E534" s="18">
        <v>28536</v>
      </c>
      <c r="F534" s="22" t="s">
        <v>2097</v>
      </c>
      <c r="G534" s="19" t="s">
        <v>2154</v>
      </c>
      <c r="H534" s="21" t="s">
        <v>2155</v>
      </c>
      <c r="I534" s="21" t="s">
        <v>2156</v>
      </c>
      <c r="J534" s="21"/>
    </row>
    <row r="535" spans="1:10" ht="57.95" customHeight="1" x14ac:dyDescent="0.65">
      <c r="A535" s="20">
        <v>531</v>
      </c>
      <c r="B535" s="20">
        <v>532</v>
      </c>
      <c r="C535" s="20" t="s">
        <v>2157</v>
      </c>
      <c r="D535" s="20" t="s">
        <v>4499</v>
      </c>
      <c r="E535" s="18">
        <v>32023</v>
      </c>
      <c r="F535" s="22" t="s">
        <v>2097</v>
      </c>
      <c r="G535" s="19" t="s">
        <v>2158</v>
      </c>
      <c r="H535" s="21" t="s">
        <v>2159</v>
      </c>
      <c r="I535" s="21" t="s">
        <v>2160</v>
      </c>
      <c r="J535" s="21"/>
    </row>
    <row r="536" spans="1:10" ht="57.95" customHeight="1" x14ac:dyDescent="0.65">
      <c r="A536" s="20">
        <v>532</v>
      </c>
      <c r="B536" s="20">
        <v>533</v>
      </c>
      <c r="C536" s="20" t="s">
        <v>2161</v>
      </c>
      <c r="D536" s="20" t="s">
        <v>4499</v>
      </c>
      <c r="E536" s="18">
        <v>32060</v>
      </c>
      <c r="F536" s="22" t="s">
        <v>2097</v>
      </c>
      <c r="G536" s="19" t="s">
        <v>2162</v>
      </c>
      <c r="H536" s="21" t="s">
        <v>2163</v>
      </c>
      <c r="I536" s="21" t="s">
        <v>2164</v>
      </c>
      <c r="J536" s="21"/>
    </row>
    <row r="537" spans="1:10" ht="57.95" customHeight="1" x14ac:dyDescent="0.65">
      <c r="A537" s="20">
        <v>533</v>
      </c>
      <c r="B537" s="20">
        <v>534</v>
      </c>
      <c r="C537" s="20" t="s">
        <v>2165</v>
      </c>
      <c r="D537" s="20" t="s">
        <v>4499</v>
      </c>
      <c r="E537" s="18">
        <v>30899</v>
      </c>
      <c r="F537" s="22" t="s">
        <v>2097</v>
      </c>
      <c r="G537" s="19" t="s">
        <v>2166</v>
      </c>
      <c r="H537" s="21" t="s">
        <v>2167</v>
      </c>
      <c r="I537" s="21" t="s">
        <v>2168</v>
      </c>
      <c r="J537" s="21"/>
    </row>
    <row r="538" spans="1:10" ht="57.95" customHeight="1" x14ac:dyDescent="0.65">
      <c r="A538" s="20">
        <v>534</v>
      </c>
      <c r="B538" s="20">
        <v>535</v>
      </c>
      <c r="C538" s="20" t="s">
        <v>2169</v>
      </c>
      <c r="D538" s="20" t="s">
        <v>4500</v>
      </c>
      <c r="E538" s="18">
        <v>31439</v>
      </c>
      <c r="F538" s="22" t="s">
        <v>2097</v>
      </c>
      <c r="G538" s="19" t="s">
        <v>2170</v>
      </c>
      <c r="H538" s="21" t="s">
        <v>2171</v>
      </c>
      <c r="I538" s="21" t="s">
        <v>2172</v>
      </c>
      <c r="J538" s="21"/>
    </row>
    <row r="539" spans="1:10" ht="57.95" customHeight="1" x14ac:dyDescent="0.65">
      <c r="A539" s="20">
        <v>535</v>
      </c>
      <c r="B539" s="20">
        <v>536</v>
      </c>
      <c r="C539" s="20" t="s">
        <v>2173</v>
      </c>
      <c r="D539" s="20" t="s">
        <v>4499</v>
      </c>
      <c r="E539" s="18">
        <v>32593</v>
      </c>
      <c r="F539" s="22" t="s">
        <v>2097</v>
      </c>
      <c r="G539" s="19" t="s">
        <v>2174</v>
      </c>
      <c r="H539" s="21" t="s">
        <v>2175</v>
      </c>
      <c r="I539" s="21" t="s">
        <v>2176</v>
      </c>
      <c r="J539" s="21"/>
    </row>
    <row r="540" spans="1:10" ht="57.95" customHeight="1" x14ac:dyDescent="0.65">
      <c r="A540" s="20">
        <v>536</v>
      </c>
      <c r="B540" s="20">
        <v>537</v>
      </c>
      <c r="C540" s="20" t="s">
        <v>2177</v>
      </c>
      <c r="D540" s="20" t="s">
        <v>4499</v>
      </c>
      <c r="E540" s="18">
        <v>33068</v>
      </c>
      <c r="F540" s="22" t="s">
        <v>2178</v>
      </c>
      <c r="G540" s="19" t="s">
        <v>2179</v>
      </c>
      <c r="H540" s="21" t="s">
        <v>2180</v>
      </c>
      <c r="I540" s="21" t="s">
        <v>2181</v>
      </c>
      <c r="J540" s="21"/>
    </row>
    <row r="541" spans="1:10" ht="57.95" customHeight="1" x14ac:dyDescent="0.65">
      <c r="A541" s="20">
        <v>537</v>
      </c>
      <c r="B541" s="20">
        <v>538</v>
      </c>
      <c r="C541" s="20" t="s">
        <v>2182</v>
      </c>
      <c r="D541" s="20" t="s">
        <v>4499</v>
      </c>
      <c r="E541" s="18">
        <v>32178</v>
      </c>
      <c r="F541" s="22" t="s">
        <v>2178</v>
      </c>
      <c r="G541" s="19" t="s">
        <v>2183</v>
      </c>
      <c r="H541" s="21" t="s">
        <v>2184</v>
      </c>
      <c r="I541" s="21" t="s">
        <v>2185</v>
      </c>
      <c r="J541" s="21"/>
    </row>
    <row r="542" spans="1:10" ht="57.95" customHeight="1" x14ac:dyDescent="0.65">
      <c r="A542" s="20">
        <v>538</v>
      </c>
      <c r="B542" s="20">
        <v>539</v>
      </c>
      <c r="C542" s="20" t="s">
        <v>2186</v>
      </c>
      <c r="D542" s="20" t="s">
        <v>4499</v>
      </c>
      <c r="E542" s="18">
        <v>31663</v>
      </c>
      <c r="F542" s="22" t="s">
        <v>2178</v>
      </c>
      <c r="G542" s="19" t="s">
        <v>2187</v>
      </c>
      <c r="H542" s="21" t="s">
        <v>2188</v>
      </c>
      <c r="I542" s="21" t="s">
        <v>2189</v>
      </c>
      <c r="J542" s="21"/>
    </row>
    <row r="543" spans="1:10" ht="57.95" customHeight="1" x14ac:dyDescent="0.65">
      <c r="A543" s="20">
        <v>539</v>
      </c>
      <c r="B543" s="20">
        <v>540</v>
      </c>
      <c r="C543" s="20" t="s">
        <v>2190</v>
      </c>
      <c r="D543" s="20" t="s">
        <v>4499</v>
      </c>
      <c r="E543" s="18">
        <v>31305</v>
      </c>
      <c r="F543" s="22" t="s">
        <v>2178</v>
      </c>
      <c r="G543" s="19" t="s">
        <v>2191</v>
      </c>
      <c r="H543" s="21" t="s">
        <v>2192</v>
      </c>
      <c r="I543" s="21" t="s">
        <v>2193</v>
      </c>
      <c r="J543" s="21"/>
    </row>
    <row r="544" spans="1:10" ht="57.95" customHeight="1" x14ac:dyDescent="0.65">
      <c r="A544" s="20">
        <v>540</v>
      </c>
      <c r="B544" s="20">
        <v>541</v>
      </c>
      <c r="C544" s="20" t="s">
        <v>2194</v>
      </c>
      <c r="D544" s="20" t="s">
        <v>4499</v>
      </c>
      <c r="E544" s="18">
        <v>31417</v>
      </c>
      <c r="F544" s="22" t="s">
        <v>2178</v>
      </c>
      <c r="G544" s="19" t="s">
        <v>2195</v>
      </c>
      <c r="H544" s="21" t="s">
        <v>2196</v>
      </c>
      <c r="I544" s="21" t="s">
        <v>2197</v>
      </c>
      <c r="J544" s="21"/>
    </row>
    <row r="545" spans="1:10" ht="57.95" customHeight="1" x14ac:dyDescent="0.65">
      <c r="A545" s="20">
        <v>541</v>
      </c>
      <c r="B545" s="20">
        <v>542</v>
      </c>
      <c r="C545" s="20" t="s">
        <v>2198</v>
      </c>
      <c r="D545" s="20" t="s">
        <v>4499</v>
      </c>
      <c r="E545" s="18">
        <v>31448</v>
      </c>
      <c r="F545" s="22" t="s">
        <v>2178</v>
      </c>
      <c r="G545" s="19" t="s">
        <v>2199</v>
      </c>
      <c r="H545" s="21" t="s">
        <v>2200</v>
      </c>
      <c r="I545" s="21" t="s">
        <v>2201</v>
      </c>
      <c r="J545" s="21"/>
    </row>
    <row r="546" spans="1:10" ht="57.95" customHeight="1" x14ac:dyDescent="0.65">
      <c r="A546" s="20">
        <v>542</v>
      </c>
      <c r="B546" s="20">
        <v>543</v>
      </c>
      <c r="C546" s="20" t="s">
        <v>2202</v>
      </c>
      <c r="D546" s="20" t="s">
        <v>4499</v>
      </c>
      <c r="E546" s="18">
        <v>32207</v>
      </c>
      <c r="F546" s="22" t="s">
        <v>2178</v>
      </c>
      <c r="G546" s="19" t="s">
        <v>2203</v>
      </c>
      <c r="H546" s="21" t="s">
        <v>2204</v>
      </c>
      <c r="I546" s="21" t="s">
        <v>2205</v>
      </c>
      <c r="J546" s="21"/>
    </row>
    <row r="547" spans="1:10" ht="57.95" customHeight="1" x14ac:dyDescent="0.65">
      <c r="A547" s="20">
        <v>543</v>
      </c>
      <c r="B547" s="20">
        <v>544</v>
      </c>
      <c r="C547" s="20" t="s">
        <v>2206</v>
      </c>
      <c r="D547" s="20" t="s">
        <v>4499</v>
      </c>
      <c r="E547" s="18">
        <v>33829</v>
      </c>
      <c r="F547" s="22" t="s">
        <v>2178</v>
      </c>
      <c r="G547" s="19" t="s">
        <v>2207</v>
      </c>
      <c r="H547" s="21" t="s">
        <v>2208</v>
      </c>
      <c r="I547" s="21" t="s">
        <v>2209</v>
      </c>
      <c r="J547" s="21"/>
    </row>
    <row r="548" spans="1:10" ht="57.95" customHeight="1" x14ac:dyDescent="0.65">
      <c r="A548" s="20">
        <v>544</v>
      </c>
      <c r="B548" s="20">
        <v>545</v>
      </c>
      <c r="C548" s="20" t="s">
        <v>2210</v>
      </c>
      <c r="D548" s="20" t="s">
        <v>4499</v>
      </c>
      <c r="E548" s="18">
        <v>35093</v>
      </c>
      <c r="F548" s="22" t="s">
        <v>2178</v>
      </c>
      <c r="G548" s="19" t="s">
        <v>2211</v>
      </c>
      <c r="H548" s="21" t="s">
        <v>2212</v>
      </c>
      <c r="I548" s="21" t="s">
        <v>2213</v>
      </c>
      <c r="J548" s="21"/>
    </row>
    <row r="549" spans="1:10" ht="57.95" customHeight="1" x14ac:dyDescent="0.65">
      <c r="A549" s="20">
        <v>545</v>
      </c>
      <c r="B549" s="20">
        <v>546</v>
      </c>
      <c r="C549" s="20" t="s">
        <v>2214</v>
      </c>
      <c r="D549" s="20" t="s">
        <v>4499</v>
      </c>
      <c r="E549" s="18">
        <v>34136</v>
      </c>
      <c r="F549" s="22" t="s">
        <v>2178</v>
      </c>
      <c r="G549" s="19" t="s">
        <v>2215</v>
      </c>
      <c r="H549" s="21" t="s">
        <v>2216</v>
      </c>
      <c r="I549" s="21" t="s">
        <v>2217</v>
      </c>
      <c r="J549" s="21"/>
    </row>
    <row r="550" spans="1:10" ht="57.95" customHeight="1" x14ac:dyDescent="0.65">
      <c r="A550" s="20">
        <v>546</v>
      </c>
      <c r="B550" s="20">
        <v>547</v>
      </c>
      <c r="C550" s="20" t="s">
        <v>2218</v>
      </c>
      <c r="D550" s="20" t="s">
        <v>4500</v>
      </c>
      <c r="E550" s="18">
        <v>32542</v>
      </c>
      <c r="F550" s="22" t="s">
        <v>2178</v>
      </c>
      <c r="G550" s="19" t="s">
        <v>2219</v>
      </c>
      <c r="H550" s="21" t="s">
        <v>2220</v>
      </c>
      <c r="I550" s="21" t="s">
        <v>2221</v>
      </c>
      <c r="J550" s="21"/>
    </row>
    <row r="551" spans="1:10" ht="57.95" customHeight="1" x14ac:dyDescent="0.65">
      <c r="A551" s="20">
        <v>547</v>
      </c>
      <c r="B551" s="20">
        <v>548</v>
      </c>
      <c r="C551" s="20" t="s">
        <v>2222</v>
      </c>
      <c r="D551" s="20" t="s">
        <v>4499</v>
      </c>
      <c r="E551" s="18">
        <v>33727</v>
      </c>
      <c r="F551" s="22" t="s">
        <v>2178</v>
      </c>
      <c r="G551" s="19" t="s">
        <v>2223</v>
      </c>
      <c r="H551" s="21" t="s">
        <v>2224</v>
      </c>
      <c r="I551" s="21" t="s">
        <v>2225</v>
      </c>
      <c r="J551" s="21"/>
    </row>
    <row r="552" spans="1:10" ht="57.95" customHeight="1" x14ac:dyDescent="0.65">
      <c r="A552" s="20">
        <v>548</v>
      </c>
      <c r="B552" s="20">
        <v>549</v>
      </c>
      <c r="C552" s="20" t="s">
        <v>2226</v>
      </c>
      <c r="D552" s="20" t="s">
        <v>4499</v>
      </c>
      <c r="E552" s="18">
        <v>34219</v>
      </c>
      <c r="F552" s="22" t="s">
        <v>2178</v>
      </c>
      <c r="G552" s="19" t="s">
        <v>2227</v>
      </c>
      <c r="H552" s="21" t="s">
        <v>2228</v>
      </c>
      <c r="I552" s="21" t="s">
        <v>2229</v>
      </c>
      <c r="J552" s="21"/>
    </row>
    <row r="553" spans="1:10" ht="57.95" customHeight="1" x14ac:dyDescent="0.65">
      <c r="A553" s="20">
        <v>549</v>
      </c>
      <c r="B553" s="20">
        <v>550</v>
      </c>
      <c r="C553" s="20" t="s">
        <v>2230</v>
      </c>
      <c r="D553" s="20" t="s">
        <v>4499</v>
      </c>
      <c r="E553" s="18">
        <v>29264</v>
      </c>
      <c r="F553" s="22" t="s">
        <v>2178</v>
      </c>
      <c r="G553" s="19" t="s">
        <v>2231</v>
      </c>
      <c r="H553" s="21" t="s">
        <v>2232</v>
      </c>
      <c r="I553" s="21" t="s">
        <v>2233</v>
      </c>
      <c r="J553" s="21"/>
    </row>
    <row r="554" spans="1:10" ht="57.95" customHeight="1" x14ac:dyDescent="0.65">
      <c r="A554" s="20">
        <v>550</v>
      </c>
      <c r="B554" s="20">
        <v>551</v>
      </c>
      <c r="C554" s="20" t="s">
        <v>2234</v>
      </c>
      <c r="D554" s="20" t="s">
        <v>4499</v>
      </c>
      <c r="E554" s="18">
        <v>32965</v>
      </c>
      <c r="F554" s="22" t="s">
        <v>2178</v>
      </c>
      <c r="G554" s="19" t="s">
        <v>2235</v>
      </c>
      <c r="H554" s="21" t="s">
        <v>2236</v>
      </c>
      <c r="I554" s="21" t="s">
        <v>2237</v>
      </c>
      <c r="J554" s="21"/>
    </row>
    <row r="555" spans="1:10" ht="57.95" customHeight="1" x14ac:dyDescent="0.65">
      <c r="A555" s="20">
        <v>551</v>
      </c>
      <c r="B555" s="20">
        <v>552</v>
      </c>
      <c r="C555" s="20" t="s">
        <v>2238</v>
      </c>
      <c r="D555" s="20" t="s">
        <v>4499</v>
      </c>
      <c r="E555" s="18">
        <v>34983</v>
      </c>
      <c r="F555" s="22" t="s">
        <v>2178</v>
      </c>
      <c r="G555" s="19" t="s">
        <v>2239</v>
      </c>
      <c r="H555" s="21" t="s">
        <v>2240</v>
      </c>
      <c r="I555" s="21" t="s">
        <v>2241</v>
      </c>
      <c r="J555" s="21"/>
    </row>
    <row r="556" spans="1:10" ht="57.95" customHeight="1" x14ac:dyDescent="0.65">
      <c r="A556" s="20">
        <v>552</v>
      </c>
      <c r="B556" s="20">
        <v>553</v>
      </c>
      <c r="C556" s="20" t="s">
        <v>2242</v>
      </c>
      <c r="D556" s="20" t="s">
        <v>4499</v>
      </c>
      <c r="E556" s="18">
        <v>31329</v>
      </c>
      <c r="F556" s="22" t="s">
        <v>2178</v>
      </c>
      <c r="G556" s="19" t="s">
        <v>2243</v>
      </c>
      <c r="H556" s="21" t="s">
        <v>2244</v>
      </c>
      <c r="I556" s="21" t="s">
        <v>2245</v>
      </c>
      <c r="J556" s="21"/>
    </row>
    <row r="557" spans="1:10" ht="57.95" customHeight="1" x14ac:dyDescent="0.65">
      <c r="A557" s="20">
        <v>553</v>
      </c>
      <c r="B557" s="20">
        <v>554</v>
      </c>
      <c r="C557" s="20" t="s">
        <v>2246</v>
      </c>
      <c r="D557" s="20" t="s">
        <v>4499</v>
      </c>
      <c r="E557" s="18">
        <v>32090</v>
      </c>
      <c r="F557" s="22" t="s">
        <v>2178</v>
      </c>
      <c r="G557" s="19" t="s">
        <v>2247</v>
      </c>
      <c r="H557" s="21" t="s">
        <v>2248</v>
      </c>
      <c r="I557" s="21" t="s">
        <v>2249</v>
      </c>
      <c r="J557" s="21"/>
    </row>
    <row r="558" spans="1:10" ht="57.95" customHeight="1" x14ac:dyDescent="0.65">
      <c r="A558" s="20">
        <v>554</v>
      </c>
      <c r="B558" s="20">
        <v>555</v>
      </c>
      <c r="C558" s="20" t="s">
        <v>2250</v>
      </c>
      <c r="D558" s="20" t="s">
        <v>4499</v>
      </c>
      <c r="E558" s="18">
        <v>35432</v>
      </c>
      <c r="F558" s="22" t="s">
        <v>2178</v>
      </c>
      <c r="G558" s="19" t="s">
        <v>2251</v>
      </c>
      <c r="H558" s="21" t="s">
        <v>2252</v>
      </c>
      <c r="I558" s="21" t="s">
        <v>2253</v>
      </c>
      <c r="J558" s="21"/>
    </row>
    <row r="559" spans="1:10" ht="57.95" customHeight="1" x14ac:dyDescent="0.65">
      <c r="A559" s="20">
        <v>555</v>
      </c>
      <c r="B559" s="20">
        <v>556</v>
      </c>
      <c r="C559" s="20" t="s">
        <v>2254</v>
      </c>
      <c r="D559" s="20" t="s">
        <v>4500</v>
      </c>
      <c r="E559" s="18">
        <v>32913</v>
      </c>
      <c r="F559" s="22" t="s">
        <v>2178</v>
      </c>
      <c r="G559" s="19" t="s">
        <v>2255</v>
      </c>
      <c r="H559" s="21" t="s">
        <v>2256</v>
      </c>
      <c r="I559" s="21" t="s">
        <v>2257</v>
      </c>
      <c r="J559" s="21"/>
    </row>
    <row r="560" spans="1:10" ht="57.95" customHeight="1" x14ac:dyDescent="0.65">
      <c r="A560" s="20">
        <v>556</v>
      </c>
      <c r="B560" s="20">
        <v>557</v>
      </c>
      <c r="C560" s="20" t="s">
        <v>2258</v>
      </c>
      <c r="D560" s="20" t="s">
        <v>4499</v>
      </c>
      <c r="E560" s="18">
        <v>36646</v>
      </c>
      <c r="F560" s="22" t="s">
        <v>2178</v>
      </c>
      <c r="G560" s="19" t="s">
        <v>2259</v>
      </c>
      <c r="H560" s="21" t="s">
        <v>2260</v>
      </c>
      <c r="I560" s="21" t="s">
        <v>2261</v>
      </c>
      <c r="J560" s="21"/>
    </row>
    <row r="561" spans="1:10" ht="57.95" customHeight="1" x14ac:dyDescent="0.65">
      <c r="A561" s="20">
        <v>557</v>
      </c>
      <c r="B561" s="20">
        <v>558</v>
      </c>
      <c r="C561" s="20" t="s">
        <v>2262</v>
      </c>
      <c r="D561" s="20" t="s">
        <v>4499</v>
      </c>
      <c r="E561" s="18">
        <v>36877</v>
      </c>
      <c r="F561" s="22" t="s">
        <v>2178</v>
      </c>
      <c r="G561" s="19" t="s">
        <v>2263</v>
      </c>
      <c r="H561" s="21" t="s">
        <v>2264</v>
      </c>
      <c r="I561" s="21" t="s">
        <v>2265</v>
      </c>
      <c r="J561" s="21"/>
    </row>
    <row r="562" spans="1:10" ht="57.95" customHeight="1" x14ac:dyDescent="0.65">
      <c r="A562" s="20">
        <v>558</v>
      </c>
      <c r="B562" s="20">
        <v>559</v>
      </c>
      <c r="C562" s="20" t="s">
        <v>2266</v>
      </c>
      <c r="D562" s="20" t="s">
        <v>4499</v>
      </c>
      <c r="E562" s="18">
        <v>32236</v>
      </c>
      <c r="F562" s="22" t="s">
        <v>2178</v>
      </c>
      <c r="G562" s="19" t="s">
        <v>2267</v>
      </c>
      <c r="H562" s="21" t="s">
        <v>2268</v>
      </c>
      <c r="I562" s="21" t="s">
        <v>2269</v>
      </c>
      <c r="J562" s="21"/>
    </row>
    <row r="563" spans="1:10" ht="57.95" customHeight="1" x14ac:dyDescent="0.65">
      <c r="A563" s="20">
        <v>559</v>
      </c>
      <c r="B563" s="20">
        <v>560</v>
      </c>
      <c r="C563" s="20" t="s">
        <v>2270</v>
      </c>
      <c r="D563" s="20" t="s">
        <v>4499</v>
      </c>
      <c r="E563" s="18">
        <v>25245</v>
      </c>
      <c r="F563" s="22" t="s">
        <v>2271</v>
      </c>
      <c r="G563" s="19" t="s">
        <v>2272</v>
      </c>
      <c r="H563" s="21" t="s">
        <v>2273</v>
      </c>
      <c r="I563" s="21" t="s">
        <v>2274</v>
      </c>
      <c r="J563" s="21"/>
    </row>
    <row r="564" spans="1:10" ht="57.95" customHeight="1" x14ac:dyDescent="0.65">
      <c r="A564" s="20">
        <v>560</v>
      </c>
      <c r="B564" s="20">
        <v>561</v>
      </c>
      <c r="C564" s="20" t="s">
        <v>2275</v>
      </c>
      <c r="D564" s="20" t="s">
        <v>4499</v>
      </c>
      <c r="E564" s="18">
        <v>31579</v>
      </c>
      <c r="F564" s="22" t="s">
        <v>2271</v>
      </c>
      <c r="G564" s="19" t="s">
        <v>2276</v>
      </c>
      <c r="H564" s="21" t="s">
        <v>2277</v>
      </c>
      <c r="I564" s="21" t="s">
        <v>2278</v>
      </c>
      <c r="J564" s="21"/>
    </row>
    <row r="565" spans="1:10" ht="57.95" customHeight="1" x14ac:dyDescent="0.65">
      <c r="A565" s="20">
        <v>561</v>
      </c>
      <c r="B565" s="20">
        <v>562</v>
      </c>
      <c r="C565" s="20" t="s">
        <v>2279</v>
      </c>
      <c r="D565" s="20" t="s">
        <v>4499</v>
      </c>
      <c r="E565" s="18">
        <v>30054</v>
      </c>
      <c r="F565" s="22" t="s">
        <v>2271</v>
      </c>
      <c r="G565" s="19" t="s">
        <v>2280</v>
      </c>
      <c r="H565" s="21" t="s">
        <v>2281</v>
      </c>
      <c r="I565" s="21" t="s">
        <v>2282</v>
      </c>
      <c r="J565" s="21"/>
    </row>
    <row r="566" spans="1:10" ht="57.95" customHeight="1" x14ac:dyDescent="0.65">
      <c r="A566" s="20">
        <v>562</v>
      </c>
      <c r="B566" s="20">
        <v>563</v>
      </c>
      <c r="C566" s="20" t="s">
        <v>2283</v>
      </c>
      <c r="D566" s="20" t="s">
        <v>4499</v>
      </c>
      <c r="E566" s="18">
        <v>31883</v>
      </c>
      <c r="F566" s="22" t="s">
        <v>2271</v>
      </c>
      <c r="G566" s="19" t="s">
        <v>2284</v>
      </c>
      <c r="H566" s="21" t="s">
        <v>2285</v>
      </c>
      <c r="I566" s="21" t="s">
        <v>2286</v>
      </c>
      <c r="J566" s="21"/>
    </row>
    <row r="567" spans="1:10" ht="57.95" customHeight="1" x14ac:dyDescent="0.65">
      <c r="A567" s="20">
        <v>563</v>
      </c>
      <c r="B567" s="20">
        <v>564</v>
      </c>
      <c r="C567" s="20" t="s">
        <v>2287</v>
      </c>
      <c r="D567" s="20" t="s">
        <v>4499</v>
      </c>
      <c r="E567" s="18">
        <v>34129</v>
      </c>
      <c r="F567" s="22" t="s">
        <v>2271</v>
      </c>
      <c r="G567" s="19" t="s">
        <v>2288</v>
      </c>
      <c r="H567" s="21" t="s">
        <v>2289</v>
      </c>
      <c r="I567" s="21" t="s">
        <v>2290</v>
      </c>
      <c r="J567" s="21"/>
    </row>
    <row r="568" spans="1:10" ht="57.95" customHeight="1" x14ac:dyDescent="0.65">
      <c r="A568" s="20">
        <v>564</v>
      </c>
      <c r="B568" s="20">
        <v>565</v>
      </c>
      <c r="C568" s="20" t="s">
        <v>2291</v>
      </c>
      <c r="D568" s="20" t="s">
        <v>4499</v>
      </c>
      <c r="E568" s="18">
        <v>32128</v>
      </c>
      <c r="F568" s="22" t="s">
        <v>2271</v>
      </c>
      <c r="G568" s="19" t="s">
        <v>2292</v>
      </c>
      <c r="H568" s="21" t="s">
        <v>2293</v>
      </c>
      <c r="I568" s="21" t="s">
        <v>2294</v>
      </c>
      <c r="J568" s="21"/>
    </row>
    <row r="569" spans="1:10" ht="57.95" customHeight="1" x14ac:dyDescent="0.65">
      <c r="A569" s="20">
        <v>565</v>
      </c>
      <c r="B569" s="20">
        <v>566</v>
      </c>
      <c r="C569" s="20" t="s">
        <v>2295</v>
      </c>
      <c r="D569" s="20" t="s">
        <v>4499</v>
      </c>
      <c r="E569" s="18">
        <v>29405</v>
      </c>
      <c r="F569" s="22" t="s">
        <v>2271</v>
      </c>
      <c r="G569" s="19" t="s">
        <v>2296</v>
      </c>
      <c r="H569" s="21" t="s">
        <v>2297</v>
      </c>
      <c r="I569" s="21" t="s">
        <v>2298</v>
      </c>
      <c r="J569" s="21"/>
    </row>
    <row r="570" spans="1:10" ht="57.95" customHeight="1" x14ac:dyDescent="0.65">
      <c r="A570" s="20">
        <v>566</v>
      </c>
      <c r="B570" s="20">
        <v>567</v>
      </c>
      <c r="C570" s="20" t="s">
        <v>2299</v>
      </c>
      <c r="D570" s="20" t="s">
        <v>4499</v>
      </c>
      <c r="E570" s="18">
        <v>33607</v>
      </c>
      <c r="F570" s="22" t="s">
        <v>2271</v>
      </c>
      <c r="G570" s="19" t="s">
        <v>2300</v>
      </c>
      <c r="H570" s="21" t="s">
        <v>2301</v>
      </c>
      <c r="I570" s="21" t="s">
        <v>2302</v>
      </c>
      <c r="J570" s="21"/>
    </row>
    <row r="571" spans="1:10" ht="57.95" customHeight="1" x14ac:dyDescent="0.65">
      <c r="A571" s="20">
        <v>567</v>
      </c>
      <c r="B571" s="20">
        <v>568</v>
      </c>
      <c r="C571" s="20" t="s">
        <v>2303</v>
      </c>
      <c r="D571" s="20" t="s">
        <v>4499</v>
      </c>
      <c r="E571" s="18">
        <v>32206</v>
      </c>
      <c r="F571" s="22" t="s">
        <v>2271</v>
      </c>
      <c r="G571" s="19" t="s">
        <v>2304</v>
      </c>
      <c r="H571" s="21" t="s">
        <v>2305</v>
      </c>
      <c r="I571" s="21" t="s">
        <v>2306</v>
      </c>
      <c r="J571" s="21"/>
    </row>
    <row r="572" spans="1:10" ht="57.95" customHeight="1" x14ac:dyDescent="0.65">
      <c r="A572" s="20">
        <v>568</v>
      </c>
      <c r="B572" s="20">
        <v>569</v>
      </c>
      <c r="C572" s="20" t="s">
        <v>2307</v>
      </c>
      <c r="D572" s="20" t="s">
        <v>4499</v>
      </c>
      <c r="E572" s="18">
        <v>30719</v>
      </c>
      <c r="F572" s="22" t="s">
        <v>2271</v>
      </c>
      <c r="G572" s="19" t="s">
        <v>2308</v>
      </c>
      <c r="H572" s="21" t="s">
        <v>2309</v>
      </c>
      <c r="I572" s="21" t="s">
        <v>2310</v>
      </c>
      <c r="J572" s="21"/>
    </row>
    <row r="573" spans="1:10" ht="57.95" customHeight="1" x14ac:dyDescent="0.65">
      <c r="A573" s="20">
        <v>569</v>
      </c>
      <c r="B573" s="20">
        <v>570</v>
      </c>
      <c r="C573" s="20" t="s">
        <v>2311</v>
      </c>
      <c r="D573" s="20" t="s">
        <v>4499</v>
      </c>
      <c r="E573" s="18">
        <v>30232</v>
      </c>
      <c r="F573" s="22" t="s">
        <v>2271</v>
      </c>
      <c r="G573" s="19" t="s">
        <v>2312</v>
      </c>
      <c r="H573" s="21" t="s">
        <v>2313</v>
      </c>
      <c r="I573" s="21" t="s">
        <v>2314</v>
      </c>
      <c r="J573" s="21"/>
    </row>
    <row r="574" spans="1:10" ht="57.95" customHeight="1" x14ac:dyDescent="0.65">
      <c r="A574" s="20">
        <v>570</v>
      </c>
      <c r="B574" s="20">
        <v>571</v>
      </c>
      <c r="C574" s="20" t="s">
        <v>2315</v>
      </c>
      <c r="D574" s="20" t="s">
        <v>4499</v>
      </c>
      <c r="E574" s="18">
        <v>32132</v>
      </c>
      <c r="F574" s="22" t="s">
        <v>2271</v>
      </c>
      <c r="G574" s="19" t="s">
        <v>2316</v>
      </c>
      <c r="H574" s="21" t="s">
        <v>2317</v>
      </c>
      <c r="I574" s="21" t="s">
        <v>2318</v>
      </c>
      <c r="J574" s="21"/>
    </row>
    <row r="575" spans="1:10" ht="57.95" customHeight="1" x14ac:dyDescent="0.65">
      <c r="A575" s="20">
        <v>571</v>
      </c>
      <c r="B575" s="20">
        <v>572</v>
      </c>
      <c r="C575" s="20" t="s">
        <v>2319</v>
      </c>
      <c r="D575" s="20" t="s">
        <v>4499</v>
      </c>
      <c r="E575" s="18">
        <v>30165</v>
      </c>
      <c r="F575" s="22" t="s">
        <v>2271</v>
      </c>
      <c r="G575" s="19" t="s">
        <v>2320</v>
      </c>
      <c r="H575" s="21" t="s">
        <v>2321</v>
      </c>
      <c r="I575" s="21" t="s">
        <v>2322</v>
      </c>
      <c r="J575" s="21"/>
    </row>
    <row r="576" spans="1:10" ht="57.95" customHeight="1" x14ac:dyDescent="0.65">
      <c r="A576" s="20">
        <v>572</v>
      </c>
      <c r="B576" s="20">
        <v>573</v>
      </c>
      <c r="C576" s="20" t="s">
        <v>2323</v>
      </c>
      <c r="D576" s="20" t="s">
        <v>4499</v>
      </c>
      <c r="E576" s="18">
        <v>30631</v>
      </c>
      <c r="F576" s="22" t="s">
        <v>2271</v>
      </c>
      <c r="G576" s="19" t="s">
        <v>2324</v>
      </c>
      <c r="H576" s="21" t="s">
        <v>2325</v>
      </c>
      <c r="I576" s="21" t="s">
        <v>2326</v>
      </c>
      <c r="J576" s="21"/>
    </row>
    <row r="577" spans="1:10" ht="57.95" customHeight="1" x14ac:dyDescent="0.65">
      <c r="A577" s="20">
        <v>573</v>
      </c>
      <c r="B577" s="20">
        <v>574</v>
      </c>
      <c r="C577" s="20" t="s">
        <v>2327</v>
      </c>
      <c r="D577" s="20" t="s">
        <v>4499</v>
      </c>
      <c r="E577" s="18">
        <v>35481</v>
      </c>
      <c r="F577" s="22" t="s">
        <v>2271</v>
      </c>
      <c r="G577" s="19" t="s">
        <v>2328</v>
      </c>
      <c r="H577" s="21" t="s">
        <v>2329</v>
      </c>
      <c r="I577" s="21" t="s">
        <v>2330</v>
      </c>
      <c r="J577" s="21"/>
    </row>
    <row r="578" spans="1:10" ht="57.95" customHeight="1" x14ac:dyDescent="0.65">
      <c r="A578" s="20">
        <v>574</v>
      </c>
      <c r="B578" s="20">
        <v>575</v>
      </c>
      <c r="C578" s="20" t="s">
        <v>2331</v>
      </c>
      <c r="D578" s="20" t="s">
        <v>4499</v>
      </c>
      <c r="E578" s="18">
        <v>29327</v>
      </c>
      <c r="F578" s="22" t="s">
        <v>2271</v>
      </c>
      <c r="G578" s="19" t="s">
        <v>2332</v>
      </c>
      <c r="H578" s="21" t="s">
        <v>2333</v>
      </c>
      <c r="I578" s="21" t="s">
        <v>2334</v>
      </c>
      <c r="J578" s="21"/>
    </row>
    <row r="579" spans="1:10" ht="57.95" customHeight="1" x14ac:dyDescent="0.65">
      <c r="A579" s="20">
        <v>575</v>
      </c>
      <c r="B579" s="20">
        <v>576</v>
      </c>
      <c r="C579" s="20" t="s">
        <v>2335</v>
      </c>
      <c r="D579" s="20" t="s">
        <v>4499</v>
      </c>
      <c r="E579" s="18">
        <v>34488</v>
      </c>
      <c r="F579" s="22" t="s">
        <v>2271</v>
      </c>
      <c r="G579" s="19" t="s">
        <v>2336</v>
      </c>
      <c r="H579" s="21" t="s">
        <v>2337</v>
      </c>
      <c r="I579" s="21" t="s">
        <v>2338</v>
      </c>
      <c r="J579" s="21"/>
    </row>
    <row r="580" spans="1:10" ht="57.95" customHeight="1" x14ac:dyDescent="0.65">
      <c r="A580" s="20">
        <v>576</v>
      </c>
      <c r="B580" s="20">
        <v>577</v>
      </c>
      <c r="C580" s="20" t="s">
        <v>2339</v>
      </c>
      <c r="D580" s="20" t="s">
        <v>4499</v>
      </c>
      <c r="E580" s="18">
        <v>29499</v>
      </c>
      <c r="F580" s="22" t="s">
        <v>2271</v>
      </c>
      <c r="G580" s="19" t="s">
        <v>2340</v>
      </c>
      <c r="H580" s="21" t="s">
        <v>2341</v>
      </c>
      <c r="I580" s="21" t="s">
        <v>2342</v>
      </c>
      <c r="J580" s="21"/>
    </row>
    <row r="581" spans="1:10" ht="57.95" customHeight="1" x14ac:dyDescent="0.65">
      <c r="A581" s="20">
        <v>577</v>
      </c>
      <c r="B581" s="20">
        <v>578</v>
      </c>
      <c r="C581" s="20" t="s">
        <v>2343</v>
      </c>
      <c r="D581" s="20" t="s">
        <v>4499</v>
      </c>
      <c r="E581" s="18">
        <v>31603</v>
      </c>
      <c r="F581" s="22" t="s">
        <v>2271</v>
      </c>
      <c r="G581" s="19" t="s">
        <v>2344</v>
      </c>
      <c r="H581" s="21" t="s">
        <v>2345</v>
      </c>
      <c r="I581" s="21" t="s">
        <v>2346</v>
      </c>
      <c r="J581" s="21"/>
    </row>
    <row r="582" spans="1:10" ht="57.95" customHeight="1" x14ac:dyDescent="0.65">
      <c r="A582" s="20">
        <v>578</v>
      </c>
      <c r="B582" s="20">
        <v>579</v>
      </c>
      <c r="C582" s="20" t="s">
        <v>2347</v>
      </c>
      <c r="D582" s="20" t="s">
        <v>4499</v>
      </c>
      <c r="E582" s="18">
        <v>30112</v>
      </c>
      <c r="F582" s="22" t="s">
        <v>2271</v>
      </c>
      <c r="G582" s="19" t="s">
        <v>2348</v>
      </c>
      <c r="H582" s="21" t="s">
        <v>2349</v>
      </c>
      <c r="I582" s="21" t="s">
        <v>2350</v>
      </c>
      <c r="J582" s="21"/>
    </row>
    <row r="583" spans="1:10" ht="57.95" customHeight="1" x14ac:dyDescent="0.65">
      <c r="A583" s="20">
        <v>579</v>
      </c>
      <c r="B583" s="20">
        <v>580</v>
      </c>
      <c r="C583" s="20" t="s">
        <v>2351</v>
      </c>
      <c r="D583" s="20" t="s">
        <v>4499</v>
      </c>
      <c r="E583" s="18">
        <v>31403</v>
      </c>
      <c r="F583" s="22" t="s">
        <v>2271</v>
      </c>
      <c r="G583" s="19" t="s">
        <v>2352</v>
      </c>
      <c r="H583" s="21" t="s">
        <v>2353</v>
      </c>
      <c r="I583" s="21" t="s">
        <v>2354</v>
      </c>
      <c r="J583" s="21"/>
    </row>
    <row r="584" spans="1:10" ht="57.95" customHeight="1" x14ac:dyDescent="0.65">
      <c r="A584" s="20">
        <v>580</v>
      </c>
      <c r="B584" s="20">
        <v>581</v>
      </c>
      <c r="C584" s="20" t="s">
        <v>2355</v>
      </c>
      <c r="D584" s="20" t="s">
        <v>4499</v>
      </c>
      <c r="E584" s="18">
        <v>31642</v>
      </c>
      <c r="F584" s="22" t="s">
        <v>2271</v>
      </c>
      <c r="G584" s="19" t="s">
        <v>2356</v>
      </c>
      <c r="H584" s="21" t="s">
        <v>2357</v>
      </c>
      <c r="I584" s="21" t="s">
        <v>2358</v>
      </c>
      <c r="J584" s="21"/>
    </row>
    <row r="585" spans="1:10" ht="57.95" customHeight="1" x14ac:dyDescent="0.65">
      <c r="A585" s="20">
        <v>581</v>
      </c>
      <c r="B585" s="20">
        <v>582</v>
      </c>
      <c r="C585" s="20" t="s">
        <v>2359</v>
      </c>
      <c r="D585" s="20" t="s">
        <v>4499</v>
      </c>
      <c r="E585" s="18">
        <v>32327</v>
      </c>
      <c r="F585" s="22" t="s">
        <v>2271</v>
      </c>
      <c r="G585" s="19" t="s">
        <v>2360</v>
      </c>
      <c r="H585" s="21" t="s">
        <v>2361</v>
      </c>
      <c r="I585" s="21" t="s">
        <v>2362</v>
      </c>
      <c r="J585" s="21"/>
    </row>
    <row r="586" spans="1:10" ht="57.95" customHeight="1" x14ac:dyDescent="0.65">
      <c r="A586" s="20">
        <v>582</v>
      </c>
      <c r="B586" s="20">
        <v>583</v>
      </c>
      <c r="C586" s="20" t="s">
        <v>2363</v>
      </c>
      <c r="D586" s="20" t="s">
        <v>4499</v>
      </c>
      <c r="E586" s="18">
        <v>32004</v>
      </c>
      <c r="F586" s="22" t="s">
        <v>2271</v>
      </c>
      <c r="G586" s="19" t="s">
        <v>2364</v>
      </c>
      <c r="H586" s="21" t="s">
        <v>2365</v>
      </c>
      <c r="I586" s="21" t="s">
        <v>2366</v>
      </c>
      <c r="J586" s="21"/>
    </row>
    <row r="587" spans="1:10" ht="57.95" customHeight="1" x14ac:dyDescent="0.65">
      <c r="A587" s="20">
        <v>583</v>
      </c>
      <c r="B587" s="20">
        <v>584</v>
      </c>
      <c r="C587" s="20" t="s">
        <v>2367</v>
      </c>
      <c r="D587" s="20" t="s">
        <v>4499</v>
      </c>
      <c r="E587" s="18">
        <v>31059</v>
      </c>
      <c r="F587" s="22" t="s">
        <v>2271</v>
      </c>
      <c r="G587" s="19" t="s">
        <v>2368</v>
      </c>
      <c r="H587" s="21" t="s">
        <v>2369</v>
      </c>
      <c r="I587" s="21" t="s">
        <v>2370</v>
      </c>
      <c r="J587" s="21"/>
    </row>
    <row r="588" spans="1:10" ht="57.95" customHeight="1" x14ac:dyDescent="0.65">
      <c r="A588" s="20">
        <v>584</v>
      </c>
      <c r="B588" s="20">
        <v>585</v>
      </c>
      <c r="C588" s="20" t="s">
        <v>2371</v>
      </c>
      <c r="D588" s="20" t="s">
        <v>4499</v>
      </c>
      <c r="E588" s="18">
        <v>30507</v>
      </c>
      <c r="F588" s="22" t="s">
        <v>2372</v>
      </c>
      <c r="G588" s="19" t="s">
        <v>2373</v>
      </c>
      <c r="H588" s="21" t="s">
        <v>2374</v>
      </c>
      <c r="I588" s="21" t="s">
        <v>2375</v>
      </c>
      <c r="J588" s="21"/>
    </row>
    <row r="589" spans="1:10" ht="57.95" customHeight="1" x14ac:dyDescent="0.65">
      <c r="A589" s="20">
        <v>585</v>
      </c>
      <c r="B589" s="20">
        <v>586</v>
      </c>
      <c r="C589" s="20" t="s">
        <v>2376</v>
      </c>
      <c r="D589" s="20" t="s">
        <v>4500</v>
      </c>
      <c r="E589" s="18">
        <v>33119</v>
      </c>
      <c r="F589" s="22" t="s">
        <v>2372</v>
      </c>
      <c r="G589" s="19" t="s">
        <v>2377</v>
      </c>
      <c r="H589" s="21" t="s">
        <v>2378</v>
      </c>
      <c r="I589" s="21" t="s">
        <v>2379</v>
      </c>
      <c r="J589" s="21"/>
    </row>
    <row r="590" spans="1:10" ht="57.95" customHeight="1" x14ac:dyDescent="0.65">
      <c r="A590" s="20">
        <v>586</v>
      </c>
      <c r="B590" s="20">
        <v>587</v>
      </c>
      <c r="C590" s="20" t="s">
        <v>2380</v>
      </c>
      <c r="D590" s="20" t="s">
        <v>4499</v>
      </c>
      <c r="E590" s="18">
        <v>32325</v>
      </c>
      <c r="F590" s="22" t="s">
        <v>2372</v>
      </c>
      <c r="G590" s="19" t="s">
        <v>2381</v>
      </c>
      <c r="H590" s="21" t="s">
        <v>2382</v>
      </c>
      <c r="I590" s="21" t="s">
        <v>2383</v>
      </c>
      <c r="J590" s="21"/>
    </row>
    <row r="591" spans="1:10" ht="57.95" customHeight="1" x14ac:dyDescent="0.65">
      <c r="A591" s="20">
        <v>587</v>
      </c>
      <c r="B591" s="20">
        <v>588</v>
      </c>
      <c r="C591" s="20" t="s">
        <v>2384</v>
      </c>
      <c r="D591" s="20" t="s">
        <v>4500</v>
      </c>
      <c r="E591" s="18">
        <v>32769</v>
      </c>
      <c r="F591" s="22" t="s">
        <v>2372</v>
      </c>
      <c r="G591" s="19" t="s">
        <v>2385</v>
      </c>
      <c r="H591" s="21" t="s">
        <v>2386</v>
      </c>
      <c r="I591" s="21" t="s">
        <v>2387</v>
      </c>
      <c r="J591" s="21"/>
    </row>
    <row r="592" spans="1:10" ht="57.95" customHeight="1" x14ac:dyDescent="0.65">
      <c r="A592" s="20">
        <v>588</v>
      </c>
      <c r="B592" s="20">
        <v>589</v>
      </c>
      <c r="C592" s="20" t="s">
        <v>2388</v>
      </c>
      <c r="D592" s="20" t="s">
        <v>4500</v>
      </c>
      <c r="E592" s="18">
        <v>33317</v>
      </c>
      <c r="F592" s="22" t="s">
        <v>2372</v>
      </c>
      <c r="G592" s="19" t="s">
        <v>2389</v>
      </c>
      <c r="H592" s="21" t="s">
        <v>2390</v>
      </c>
      <c r="I592" s="21" t="s">
        <v>2391</v>
      </c>
      <c r="J592" s="21"/>
    </row>
    <row r="593" spans="1:10" ht="57.95" customHeight="1" x14ac:dyDescent="0.65">
      <c r="A593" s="20">
        <v>589</v>
      </c>
      <c r="B593" s="20">
        <v>590</v>
      </c>
      <c r="C593" s="20" t="s">
        <v>2392</v>
      </c>
      <c r="D593" s="20" t="s">
        <v>4499</v>
      </c>
      <c r="E593" s="18">
        <v>26085</v>
      </c>
      <c r="F593" s="22" t="s">
        <v>2372</v>
      </c>
      <c r="G593" s="19" t="s">
        <v>2393</v>
      </c>
      <c r="H593" s="21" t="s">
        <v>2394</v>
      </c>
      <c r="I593" s="21" t="s">
        <v>2395</v>
      </c>
      <c r="J593" s="21"/>
    </row>
    <row r="594" spans="1:10" ht="57.95" customHeight="1" x14ac:dyDescent="0.65">
      <c r="A594" s="20">
        <v>590</v>
      </c>
      <c r="B594" s="20">
        <v>591</v>
      </c>
      <c r="C594" s="20" t="s">
        <v>2396</v>
      </c>
      <c r="D594" s="20" t="s">
        <v>4499</v>
      </c>
      <c r="E594" s="18">
        <v>30783</v>
      </c>
      <c r="F594" s="22" t="s">
        <v>2372</v>
      </c>
      <c r="G594" s="19" t="s">
        <v>2397</v>
      </c>
      <c r="H594" s="21" t="s">
        <v>2398</v>
      </c>
      <c r="I594" s="21" t="s">
        <v>2399</v>
      </c>
      <c r="J594" s="21"/>
    </row>
    <row r="595" spans="1:10" ht="57.95" customHeight="1" x14ac:dyDescent="0.65">
      <c r="A595" s="20">
        <v>591</v>
      </c>
      <c r="B595" s="20">
        <v>592</v>
      </c>
      <c r="C595" s="20" t="s">
        <v>2400</v>
      </c>
      <c r="D595" s="20" t="s">
        <v>4499</v>
      </c>
      <c r="E595" s="18">
        <v>32655</v>
      </c>
      <c r="F595" s="22" t="s">
        <v>2372</v>
      </c>
      <c r="G595" s="19" t="s">
        <v>2401</v>
      </c>
      <c r="H595" s="21" t="s">
        <v>2402</v>
      </c>
      <c r="I595" s="21" t="s">
        <v>2403</v>
      </c>
      <c r="J595" s="21"/>
    </row>
    <row r="596" spans="1:10" ht="57.95" customHeight="1" x14ac:dyDescent="0.65">
      <c r="A596" s="20">
        <v>592</v>
      </c>
      <c r="B596" s="20">
        <v>593</v>
      </c>
      <c r="C596" s="20" t="s">
        <v>2404</v>
      </c>
      <c r="D596" s="20" t="s">
        <v>4499</v>
      </c>
      <c r="E596" s="18">
        <v>25912</v>
      </c>
      <c r="F596" s="22" t="s">
        <v>2372</v>
      </c>
      <c r="G596" s="19" t="s">
        <v>2405</v>
      </c>
      <c r="H596" s="21" t="s">
        <v>2406</v>
      </c>
      <c r="I596" s="21" t="s">
        <v>2407</v>
      </c>
      <c r="J596" s="21"/>
    </row>
    <row r="597" spans="1:10" ht="57.95" customHeight="1" x14ac:dyDescent="0.65">
      <c r="A597" s="20">
        <v>593</v>
      </c>
      <c r="B597" s="20">
        <v>594</v>
      </c>
      <c r="C597" s="20" t="s">
        <v>2408</v>
      </c>
      <c r="D597" s="20" t="s">
        <v>4499</v>
      </c>
      <c r="E597" s="18">
        <v>30326</v>
      </c>
      <c r="F597" s="22" t="s">
        <v>2372</v>
      </c>
      <c r="G597" s="19" t="s">
        <v>2409</v>
      </c>
      <c r="H597" s="21" t="s">
        <v>2410</v>
      </c>
      <c r="I597" s="21" t="s">
        <v>2411</v>
      </c>
      <c r="J597" s="21"/>
    </row>
    <row r="598" spans="1:10" ht="57.95" customHeight="1" x14ac:dyDescent="0.65">
      <c r="A598" s="20">
        <v>594</v>
      </c>
      <c r="B598" s="20">
        <v>595</v>
      </c>
      <c r="C598" s="20" t="s">
        <v>2412</v>
      </c>
      <c r="D598" s="20" t="s">
        <v>4499</v>
      </c>
      <c r="E598" s="18">
        <v>35644</v>
      </c>
      <c r="F598" s="22" t="s">
        <v>2372</v>
      </c>
      <c r="G598" s="19" t="s">
        <v>2413</v>
      </c>
      <c r="H598" s="21" t="s">
        <v>2414</v>
      </c>
      <c r="I598" s="21" t="s">
        <v>2415</v>
      </c>
      <c r="J598" s="21"/>
    </row>
    <row r="599" spans="1:10" ht="57.95" customHeight="1" x14ac:dyDescent="0.65">
      <c r="A599" s="20">
        <v>595</v>
      </c>
      <c r="B599" s="20">
        <v>596</v>
      </c>
      <c r="C599" s="20" t="s">
        <v>2416</v>
      </c>
      <c r="D599" s="20" t="s">
        <v>4499</v>
      </c>
      <c r="E599" s="18">
        <v>29361</v>
      </c>
      <c r="F599" s="22" t="s">
        <v>2372</v>
      </c>
      <c r="G599" s="19" t="s">
        <v>2417</v>
      </c>
      <c r="H599" s="21" t="s">
        <v>2418</v>
      </c>
      <c r="I599" s="21" t="s">
        <v>2419</v>
      </c>
      <c r="J599" s="21"/>
    </row>
    <row r="600" spans="1:10" ht="57.95" customHeight="1" x14ac:dyDescent="0.65">
      <c r="A600" s="20">
        <v>596</v>
      </c>
      <c r="B600" s="20">
        <v>597</v>
      </c>
      <c r="C600" s="20" t="s">
        <v>2420</v>
      </c>
      <c r="D600" s="20" t="s">
        <v>4499</v>
      </c>
      <c r="E600" s="18">
        <v>35125</v>
      </c>
      <c r="F600" s="22" t="s">
        <v>2372</v>
      </c>
      <c r="G600" s="19" t="s">
        <v>2421</v>
      </c>
      <c r="H600" s="21" t="s">
        <v>2422</v>
      </c>
      <c r="I600" s="21" t="s">
        <v>2423</v>
      </c>
      <c r="J600" s="21"/>
    </row>
    <row r="601" spans="1:10" ht="57.95" customHeight="1" x14ac:dyDescent="0.65">
      <c r="A601" s="20">
        <v>597</v>
      </c>
      <c r="B601" s="20">
        <v>598</v>
      </c>
      <c r="C601" s="20" t="s">
        <v>2424</v>
      </c>
      <c r="D601" s="20" t="s">
        <v>4499</v>
      </c>
      <c r="E601" s="18">
        <v>32797</v>
      </c>
      <c r="F601" s="22" t="s">
        <v>2372</v>
      </c>
      <c r="G601" s="19" t="s">
        <v>2425</v>
      </c>
      <c r="H601" s="21" t="s">
        <v>2426</v>
      </c>
      <c r="I601" s="21" t="s">
        <v>2427</v>
      </c>
      <c r="J601" s="21"/>
    </row>
    <row r="602" spans="1:10" ht="57.95" customHeight="1" x14ac:dyDescent="0.65">
      <c r="A602" s="20">
        <v>598</v>
      </c>
      <c r="B602" s="20">
        <v>599</v>
      </c>
      <c r="C602" s="20" t="s">
        <v>2428</v>
      </c>
      <c r="D602" s="20" t="s">
        <v>4499</v>
      </c>
      <c r="E602" s="18">
        <v>35125</v>
      </c>
      <c r="F602" s="22" t="s">
        <v>2372</v>
      </c>
      <c r="G602" s="19" t="s">
        <v>2429</v>
      </c>
      <c r="H602" s="21" t="s">
        <v>2430</v>
      </c>
      <c r="I602" s="21" t="s">
        <v>2431</v>
      </c>
      <c r="J602" s="21"/>
    </row>
    <row r="603" spans="1:10" ht="57.95" customHeight="1" x14ac:dyDescent="0.65">
      <c r="A603" s="20">
        <v>599</v>
      </c>
      <c r="B603" s="20">
        <v>600</v>
      </c>
      <c r="C603" s="20" t="s">
        <v>2432</v>
      </c>
      <c r="D603" s="20" t="s">
        <v>4499</v>
      </c>
      <c r="E603" s="18">
        <v>31910</v>
      </c>
      <c r="F603" s="22" t="s">
        <v>2372</v>
      </c>
      <c r="G603" s="19" t="s">
        <v>2433</v>
      </c>
      <c r="H603" s="21" t="s">
        <v>2434</v>
      </c>
      <c r="I603" s="21" t="s">
        <v>2435</v>
      </c>
      <c r="J603" s="21"/>
    </row>
    <row r="604" spans="1:10" ht="57.95" customHeight="1" x14ac:dyDescent="0.65">
      <c r="A604" s="20">
        <v>600</v>
      </c>
      <c r="B604" s="20">
        <v>601</v>
      </c>
      <c r="C604" s="20" t="s">
        <v>2436</v>
      </c>
      <c r="D604" s="20" t="s">
        <v>4499</v>
      </c>
      <c r="E604" s="18">
        <v>34835</v>
      </c>
      <c r="F604" s="22" t="s">
        <v>2372</v>
      </c>
      <c r="G604" s="19" t="s">
        <v>2437</v>
      </c>
      <c r="H604" s="21" t="s">
        <v>2438</v>
      </c>
      <c r="I604" s="21" t="s">
        <v>2439</v>
      </c>
      <c r="J604" s="21"/>
    </row>
    <row r="605" spans="1:10" ht="57.95" customHeight="1" x14ac:dyDescent="0.65">
      <c r="A605" s="20">
        <v>601</v>
      </c>
      <c r="B605" s="20">
        <v>602</v>
      </c>
      <c r="C605" s="20" t="s">
        <v>2440</v>
      </c>
      <c r="D605" s="20" t="s">
        <v>4500</v>
      </c>
      <c r="E605" s="18">
        <v>33310</v>
      </c>
      <c r="F605" s="22" t="s">
        <v>2372</v>
      </c>
      <c r="G605" s="19" t="s">
        <v>2441</v>
      </c>
      <c r="H605" s="21" t="s">
        <v>2442</v>
      </c>
      <c r="I605" s="21" t="s">
        <v>2443</v>
      </c>
      <c r="J605" s="21"/>
    </row>
    <row r="606" spans="1:10" ht="57.95" customHeight="1" x14ac:dyDescent="0.65">
      <c r="A606" s="20">
        <v>602</v>
      </c>
      <c r="B606" s="20">
        <v>603</v>
      </c>
      <c r="C606" s="20" t="s">
        <v>2444</v>
      </c>
      <c r="D606" s="20" t="s">
        <v>4499</v>
      </c>
      <c r="E606" s="18">
        <v>34778</v>
      </c>
      <c r="F606" s="22" t="s">
        <v>2372</v>
      </c>
      <c r="G606" s="19" t="s">
        <v>2445</v>
      </c>
      <c r="H606" s="21" t="s">
        <v>2446</v>
      </c>
      <c r="I606" s="21" t="s">
        <v>2447</v>
      </c>
      <c r="J606" s="21"/>
    </row>
    <row r="607" spans="1:10" ht="57.95" customHeight="1" x14ac:dyDescent="0.65">
      <c r="A607" s="20">
        <v>603</v>
      </c>
      <c r="B607" s="20">
        <v>604</v>
      </c>
      <c r="C607" s="20" t="s">
        <v>2448</v>
      </c>
      <c r="D607" s="20" t="s">
        <v>4499</v>
      </c>
      <c r="E607" s="18">
        <v>30343</v>
      </c>
      <c r="F607" s="22" t="s">
        <v>2372</v>
      </c>
      <c r="G607" s="19" t="s">
        <v>2449</v>
      </c>
      <c r="H607" s="21" t="s">
        <v>2450</v>
      </c>
      <c r="I607" s="21" t="s">
        <v>2451</v>
      </c>
      <c r="J607" s="21"/>
    </row>
    <row r="608" spans="1:10" ht="57.95" customHeight="1" x14ac:dyDescent="0.65">
      <c r="A608" s="20">
        <v>604</v>
      </c>
      <c r="B608" s="20">
        <v>605</v>
      </c>
      <c r="C608" s="20" t="s">
        <v>2452</v>
      </c>
      <c r="D608" s="20" t="s">
        <v>4499</v>
      </c>
      <c r="E608" s="18">
        <v>37031</v>
      </c>
      <c r="F608" s="22" t="s">
        <v>2372</v>
      </c>
      <c r="G608" s="19" t="s">
        <v>2453</v>
      </c>
      <c r="H608" s="21" t="s">
        <v>2454</v>
      </c>
      <c r="I608" s="21" t="s">
        <v>2455</v>
      </c>
      <c r="J608" s="21"/>
    </row>
    <row r="609" spans="1:10" ht="57.95" customHeight="1" x14ac:dyDescent="0.65">
      <c r="A609" s="20">
        <v>605</v>
      </c>
      <c r="B609" s="20">
        <v>606</v>
      </c>
      <c r="C609" s="20" t="s">
        <v>2456</v>
      </c>
      <c r="D609" s="20" t="s">
        <v>4500</v>
      </c>
      <c r="E609" s="18">
        <v>35573</v>
      </c>
      <c r="F609" s="22" t="s">
        <v>2372</v>
      </c>
      <c r="G609" s="19" t="s">
        <v>2457</v>
      </c>
      <c r="H609" s="21" t="s">
        <v>2458</v>
      </c>
      <c r="I609" s="21" t="s">
        <v>2459</v>
      </c>
      <c r="J609" s="21"/>
    </row>
    <row r="610" spans="1:10" ht="57.95" customHeight="1" x14ac:dyDescent="0.65">
      <c r="A610" s="20">
        <v>606</v>
      </c>
      <c r="B610" s="20">
        <v>607</v>
      </c>
      <c r="C610" s="20" t="s">
        <v>2460</v>
      </c>
      <c r="D610" s="20" t="s">
        <v>4499</v>
      </c>
      <c r="E610" s="18">
        <v>34369</v>
      </c>
      <c r="F610" s="22" t="s">
        <v>2461</v>
      </c>
      <c r="G610" s="19" t="s">
        <v>2462</v>
      </c>
      <c r="H610" s="21" t="s">
        <v>2463</v>
      </c>
      <c r="I610" s="21" t="s">
        <v>2464</v>
      </c>
      <c r="J610" s="21"/>
    </row>
    <row r="611" spans="1:10" ht="57.95" customHeight="1" x14ac:dyDescent="0.65">
      <c r="A611" s="20">
        <v>607</v>
      </c>
      <c r="B611" s="20">
        <v>608</v>
      </c>
      <c r="C611" s="20" t="s">
        <v>2465</v>
      </c>
      <c r="D611" s="20" t="s">
        <v>4500</v>
      </c>
      <c r="E611" s="18">
        <v>34304</v>
      </c>
      <c r="F611" s="22" t="s">
        <v>2461</v>
      </c>
      <c r="G611" s="19" t="s">
        <v>2466</v>
      </c>
      <c r="H611" s="21" t="s">
        <v>2467</v>
      </c>
      <c r="I611" s="21" t="s">
        <v>2468</v>
      </c>
      <c r="J611" s="21"/>
    </row>
    <row r="612" spans="1:10" ht="57.95" customHeight="1" x14ac:dyDescent="0.65">
      <c r="A612" s="20">
        <v>608</v>
      </c>
      <c r="B612" s="20">
        <v>609</v>
      </c>
      <c r="C612" s="20" t="s">
        <v>2469</v>
      </c>
      <c r="D612" s="20" t="s">
        <v>4499</v>
      </c>
      <c r="E612" s="18">
        <v>29962</v>
      </c>
      <c r="F612" s="22" t="s">
        <v>2461</v>
      </c>
      <c r="G612" s="19" t="s">
        <v>2470</v>
      </c>
      <c r="H612" s="21" t="s">
        <v>2471</v>
      </c>
      <c r="I612" s="21" t="s">
        <v>2472</v>
      </c>
      <c r="J612" s="21"/>
    </row>
    <row r="613" spans="1:10" ht="57.95" customHeight="1" x14ac:dyDescent="0.65">
      <c r="A613" s="20">
        <v>609</v>
      </c>
      <c r="B613" s="20">
        <v>610</v>
      </c>
      <c r="C613" s="20" t="s">
        <v>2473</v>
      </c>
      <c r="D613" s="20" t="s">
        <v>4499</v>
      </c>
      <c r="E613" s="18">
        <v>33459</v>
      </c>
      <c r="F613" s="22" t="s">
        <v>2461</v>
      </c>
      <c r="G613" s="19" t="s">
        <v>2474</v>
      </c>
      <c r="H613" s="21" t="s">
        <v>2475</v>
      </c>
      <c r="I613" s="21" t="s">
        <v>2476</v>
      </c>
      <c r="J613" s="21"/>
    </row>
    <row r="614" spans="1:10" ht="57.95" customHeight="1" x14ac:dyDescent="0.65">
      <c r="A614" s="20">
        <v>610</v>
      </c>
      <c r="B614" s="20">
        <v>611</v>
      </c>
      <c r="C614" s="20" t="s">
        <v>189</v>
      </c>
      <c r="D614" s="20" t="s">
        <v>4499</v>
      </c>
      <c r="E614" s="18">
        <v>31103</v>
      </c>
      <c r="F614" s="22" t="s">
        <v>2461</v>
      </c>
      <c r="G614" s="19" t="s">
        <v>2477</v>
      </c>
      <c r="H614" s="21" t="s">
        <v>2478</v>
      </c>
      <c r="I614" s="21" t="s">
        <v>2479</v>
      </c>
      <c r="J614" s="21"/>
    </row>
    <row r="615" spans="1:10" ht="57.95" customHeight="1" x14ac:dyDescent="0.65">
      <c r="A615" s="20">
        <v>611</v>
      </c>
      <c r="B615" s="20">
        <v>612</v>
      </c>
      <c r="C615" s="20" t="s">
        <v>2480</v>
      </c>
      <c r="D615" s="20" t="s">
        <v>4500</v>
      </c>
      <c r="E615" s="18">
        <v>30001</v>
      </c>
      <c r="F615" s="22" t="s">
        <v>2461</v>
      </c>
      <c r="G615" s="19" t="s">
        <v>2481</v>
      </c>
      <c r="H615" s="21" t="s">
        <v>2482</v>
      </c>
      <c r="I615" s="21" t="s">
        <v>2483</v>
      </c>
      <c r="J615" s="21"/>
    </row>
    <row r="616" spans="1:10" ht="57.95" customHeight="1" x14ac:dyDescent="0.65">
      <c r="A616" s="20">
        <v>612</v>
      </c>
      <c r="B616" s="20">
        <v>613</v>
      </c>
      <c r="C616" s="20" t="s">
        <v>2484</v>
      </c>
      <c r="D616" s="20" t="s">
        <v>4499</v>
      </c>
      <c r="E616" s="18">
        <v>35305</v>
      </c>
      <c r="F616" s="22" t="s">
        <v>2461</v>
      </c>
      <c r="G616" s="19" t="s">
        <v>2485</v>
      </c>
      <c r="H616" s="21" t="s">
        <v>2486</v>
      </c>
      <c r="I616" s="21" t="s">
        <v>2487</v>
      </c>
      <c r="J616" s="21"/>
    </row>
    <row r="617" spans="1:10" ht="57.95" customHeight="1" x14ac:dyDescent="0.65">
      <c r="A617" s="20">
        <v>613</v>
      </c>
      <c r="B617" s="20">
        <v>614</v>
      </c>
      <c r="C617" s="20" t="s">
        <v>2488</v>
      </c>
      <c r="D617" s="20" t="s">
        <v>4499</v>
      </c>
      <c r="E617" s="18">
        <v>31210</v>
      </c>
      <c r="F617" s="22" t="s">
        <v>2461</v>
      </c>
      <c r="G617" s="19" t="s">
        <v>2489</v>
      </c>
      <c r="H617" s="21" t="s">
        <v>2490</v>
      </c>
      <c r="I617" s="21" t="s">
        <v>2491</v>
      </c>
      <c r="J617" s="21"/>
    </row>
    <row r="618" spans="1:10" ht="57.95" customHeight="1" x14ac:dyDescent="0.65">
      <c r="A618" s="20">
        <v>614</v>
      </c>
      <c r="B618" s="20">
        <v>615</v>
      </c>
      <c r="C618" s="20" t="s">
        <v>2492</v>
      </c>
      <c r="D618" s="20" t="s">
        <v>4499</v>
      </c>
      <c r="E618" s="18">
        <v>31354</v>
      </c>
      <c r="F618" s="22" t="s">
        <v>2461</v>
      </c>
      <c r="G618" s="19" t="s">
        <v>2493</v>
      </c>
      <c r="H618" s="21" t="s">
        <v>2494</v>
      </c>
      <c r="I618" s="21" t="s">
        <v>2495</v>
      </c>
      <c r="J618" s="21"/>
    </row>
    <row r="619" spans="1:10" ht="57.95" customHeight="1" x14ac:dyDescent="0.65">
      <c r="A619" s="20">
        <v>615</v>
      </c>
      <c r="B619" s="20">
        <v>616</v>
      </c>
      <c r="C619" s="20" t="s">
        <v>2496</v>
      </c>
      <c r="D619" s="20" t="s">
        <v>4499</v>
      </c>
      <c r="E619" s="18">
        <v>30696</v>
      </c>
      <c r="F619" s="22" t="s">
        <v>2461</v>
      </c>
      <c r="G619" s="19" t="s">
        <v>2497</v>
      </c>
      <c r="H619" s="21" t="s">
        <v>2498</v>
      </c>
      <c r="I619" s="21" t="s">
        <v>2499</v>
      </c>
      <c r="J619" s="21"/>
    </row>
    <row r="620" spans="1:10" ht="57.95" customHeight="1" x14ac:dyDescent="0.65">
      <c r="A620" s="20">
        <v>616</v>
      </c>
      <c r="B620" s="20">
        <v>617</v>
      </c>
      <c r="C620" s="20" t="s">
        <v>2500</v>
      </c>
      <c r="D620" s="20" t="s">
        <v>4499</v>
      </c>
      <c r="E620" s="18">
        <v>31540</v>
      </c>
      <c r="F620" s="22" t="s">
        <v>2461</v>
      </c>
      <c r="G620" s="19" t="s">
        <v>2501</v>
      </c>
      <c r="H620" s="21" t="s">
        <v>2502</v>
      </c>
      <c r="I620" s="21" t="s">
        <v>2503</v>
      </c>
      <c r="J620" s="21"/>
    </row>
    <row r="621" spans="1:10" ht="57.95" customHeight="1" x14ac:dyDescent="0.65">
      <c r="A621" s="20">
        <v>617</v>
      </c>
      <c r="B621" s="20">
        <v>618</v>
      </c>
      <c r="C621" s="20" t="s">
        <v>2504</v>
      </c>
      <c r="D621" s="20" t="s">
        <v>4499</v>
      </c>
      <c r="E621" s="18">
        <v>30387</v>
      </c>
      <c r="F621" s="22" t="s">
        <v>2461</v>
      </c>
      <c r="G621" s="19" t="s">
        <v>2505</v>
      </c>
      <c r="H621" s="21" t="s">
        <v>2506</v>
      </c>
      <c r="I621" s="21" t="s">
        <v>2507</v>
      </c>
      <c r="J621" s="21"/>
    </row>
    <row r="622" spans="1:10" ht="57.95" customHeight="1" x14ac:dyDescent="0.65">
      <c r="A622" s="20">
        <v>618</v>
      </c>
      <c r="B622" s="20">
        <v>619</v>
      </c>
      <c r="C622" s="20" t="s">
        <v>2508</v>
      </c>
      <c r="D622" s="20" t="s">
        <v>4499</v>
      </c>
      <c r="E622" s="18">
        <v>30691</v>
      </c>
      <c r="F622" s="22" t="s">
        <v>2461</v>
      </c>
      <c r="G622" s="19" t="s">
        <v>2509</v>
      </c>
      <c r="H622" s="21" t="s">
        <v>2510</v>
      </c>
      <c r="I622" s="21" t="s">
        <v>2511</v>
      </c>
      <c r="J622" s="21"/>
    </row>
    <row r="623" spans="1:10" ht="57.95" customHeight="1" x14ac:dyDescent="0.65">
      <c r="A623" s="20">
        <v>619</v>
      </c>
      <c r="B623" s="20">
        <v>620</v>
      </c>
      <c r="C623" s="20" t="s">
        <v>2512</v>
      </c>
      <c r="D623" s="20" t="s">
        <v>4499</v>
      </c>
      <c r="E623" s="18">
        <v>33090</v>
      </c>
      <c r="F623" s="22" t="s">
        <v>2461</v>
      </c>
      <c r="G623" s="19" t="s">
        <v>2513</v>
      </c>
      <c r="H623" s="21" t="s">
        <v>2514</v>
      </c>
      <c r="I623" s="21" t="s">
        <v>2515</v>
      </c>
      <c r="J623" s="21"/>
    </row>
    <row r="624" spans="1:10" ht="57.95" customHeight="1" x14ac:dyDescent="0.65">
      <c r="A624" s="20">
        <v>620</v>
      </c>
      <c r="B624" s="20">
        <v>621</v>
      </c>
      <c r="C624" s="20" t="s">
        <v>2516</v>
      </c>
      <c r="D624" s="20" t="s">
        <v>4499</v>
      </c>
      <c r="E624" s="18">
        <v>35977</v>
      </c>
      <c r="F624" s="22" t="s">
        <v>2461</v>
      </c>
      <c r="G624" s="19" t="s">
        <v>2517</v>
      </c>
      <c r="H624" s="21" t="s">
        <v>2518</v>
      </c>
      <c r="I624" s="21" t="s">
        <v>2519</v>
      </c>
      <c r="J624" s="21"/>
    </row>
    <row r="625" spans="1:10" ht="57.95" customHeight="1" x14ac:dyDescent="0.65">
      <c r="A625" s="20">
        <v>621</v>
      </c>
      <c r="B625" s="20">
        <v>622</v>
      </c>
      <c r="C625" s="20" t="s">
        <v>2520</v>
      </c>
      <c r="D625" s="20" t="s">
        <v>4499</v>
      </c>
      <c r="E625" s="18">
        <v>33865</v>
      </c>
      <c r="F625" s="22" t="s">
        <v>2461</v>
      </c>
      <c r="G625" s="19" t="s">
        <v>2521</v>
      </c>
      <c r="H625" s="21" t="s">
        <v>2522</v>
      </c>
      <c r="I625" s="21" t="s">
        <v>2523</v>
      </c>
      <c r="J625" s="21"/>
    </row>
    <row r="626" spans="1:10" ht="57.95" customHeight="1" x14ac:dyDescent="0.65">
      <c r="A626" s="20">
        <v>622</v>
      </c>
      <c r="B626" s="20">
        <v>623</v>
      </c>
      <c r="C626" s="20" t="s">
        <v>2524</v>
      </c>
      <c r="D626" s="20" t="s">
        <v>4499</v>
      </c>
      <c r="E626" s="18">
        <v>33175</v>
      </c>
      <c r="F626" s="22" t="s">
        <v>2461</v>
      </c>
      <c r="G626" s="19" t="s">
        <v>2525</v>
      </c>
      <c r="H626" s="21" t="s">
        <v>2526</v>
      </c>
      <c r="I626" s="21" t="s">
        <v>2527</v>
      </c>
      <c r="J626" s="21"/>
    </row>
    <row r="627" spans="1:10" ht="57.95" customHeight="1" x14ac:dyDescent="0.65">
      <c r="A627" s="20">
        <v>623</v>
      </c>
      <c r="B627" s="20">
        <v>624</v>
      </c>
      <c r="C627" s="20" t="s">
        <v>2528</v>
      </c>
      <c r="D627" s="20" t="s">
        <v>4499</v>
      </c>
      <c r="E627" s="18">
        <v>33808</v>
      </c>
      <c r="F627" s="22" t="s">
        <v>2461</v>
      </c>
      <c r="G627" s="19" t="s">
        <v>2529</v>
      </c>
      <c r="H627" s="21" t="s">
        <v>2530</v>
      </c>
      <c r="I627" s="21" t="s">
        <v>2531</v>
      </c>
      <c r="J627" s="21"/>
    </row>
    <row r="628" spans="1:10" ht="57.95" customHeight="1" x14ac:dyDescent="0.65">
      <c r="A628" s="20">
        <v>624</v>
      </c>
      <c r="B628" s="20">
        <v>625</v>
      </c>
      <c r="C628" s="20" t="s">
        <v>2532</v>
      </c>
      <c r="D628" s="20" t="s">
        <v>4499</v>
      </c>
      <c r="E628" s="18">
        <v>33970</v>
      </c>
      <c r="F628" s="22" t="s">
        <v>2461</v>
      </c>
      <c r="G628" s="19" t="s">
        <v>2533</v>
      </c>
      <c r="H628" s="21" t="s">
        <v>2534</v>
      </c>
      <c r="I628" s="21" t="s">
        <v>2535</v>
      </c>
      <c r="J628" s="21"/>
    </row>
    <row r="629" spans="1:10" ht="57.95" customHeight="1" x14ac:dyDescent="0.65">
      <c r="A629" s="20">
        <v>625</v>
      </c>
      <c r="B629" s="20">
        <v>626</v>
      </c>
      <c r="C629" s="20" t="s">
        <v>2536</v>
      </c>
      <c r="D629" s="20" t="s">
        <v>4500</v>
      </c>
      <c r="E629" s="18">
        <v>33873</v>
      </c>
      <c r="F629" s="22" t="s">
        <v>2461</v>
      </c>
      <c r="G629" s="19" t="s">
        <v>2537</v>
      </c>
      <c r="H629" s="21" t="s">
        <v>2538</v>
      </c>
      <c r="I629" s="21" t="s">
        <v>2539</v>
      </c>
      <c r="J629" s="21"/>
    </row>
    <row r="630" spans="1:10" ht="57.95" customHeight="1" x14ac:dyDescent="0.65">
      <c r="A630" s="20">
        <v>626</v>
      </c>
      <c r="B630" s="20">
        <v>627</v>
      </c>
      <c r="C630" s="20" t="s">
        <v>2540</v>
      </c>
      <c r="D630" s="20" t="s">
        <v>4499</v>
      </c>
      <c r="E630" s="18">
        <v>36573</v>
      </c>
      <c r="F630" s="22" t="s">
        <v>2461</v>
      </c>
      <c r="G630" s="19" t="s">
        <v>2541</v>
      </c>
      <c r="H630" s="21" t="s">
        <v>2542</v>
      </c>
      <c r="I630" s="21" t="s">
        <v>2543</v>
      </c>
      <c r="J630" s="21"/>
    </row>
    <row r="631" spans="1:10" ht="57.95" customHeight="1" x14ac:dyDescent="0.65">
      <c r="A631" s="20">
        <v>627</v>
      </c>
      <c r="B631" s="20">
        <v>628</v>
      </c>
      <c r="C631" s="20" t="s">
        <v>2544</v>
      </c>
      <c r="D631" s="20" t="s">
        <v>4499</v>
      </c>
      <c r="E631" s="18">
        <v>32334</v>
      </c>
      <c r="F631" s="22" t="s">
        <v>2461</v>
      </c>
      <c r="G631" s="19" t="s">
        <v>2545</v>
      </c>
      <c r="H631" s="21" t="s">
        <v>2546</v>
      </c>
      <c r="I631" s="21" t="s">
        <v>2547</v>
      </c>
      <c r="J631" s="21"/>
    </row>
    <row r="632" spans="1:10" ht="57.95" customHeight="1" x14ac:dyDescent="0.65">
      <c r="A632" s="20">
        <v>628</v>
      </c>
      <c r="B632" s="20">
        <v>629</v>
      </c>
      <c r="C632" s="20" t="s">
        <v>2548</v>
      </c>
      <c r="D632" s="20" t="s">
        <v>4499</v>
      </c>
      <c r="E632" s="18">
        <v>30419</v>
      </c>
      <c r="F632" s="22" t="s">
        <v>2549</v>
      </c>
      <c r="G632" s="19" t="s">
        <v>2550</v>
      </c>
      <c r="H632" s="21" t="s">
        <v>2551</v>
      </c>
      <c r="I632" s="21" t="s">
        <v>2552</v>
      </c>
      <c r="J632" s="21"/>
    </row>
    <row r="633" spans="1:10" ht="57.95" customHeight="1" x14ac:dyDescent="0.65">
      <c r="A633" s="20">
        <v>629</v>
      </c>
      <c r="B633" s="20">
        <v>630</v>
      </c>
      <c r="C633" s="20" t="s">
        <v>2553</v>
      </c>
      <c r="D633" s="20" t="s">
        <v>4499</v>
      </c>
      <c r="E633" s="18">
        <v>27576</v>
      </c>
      <c r="F633" s="22" t="s">
        <v>2549</v>
      </c>
      <c r="G633" s="19" t="s">
        <v>2554</v>
      </c>
      <c r="H633" s="21" t="s">
        <v>2555</v>
      </c>
      <c r="I633" s="21" t="s">
        <v>2556</v>
      </c>
      <c r="J633" s="21"/>
    </row>
    <row r="634" spans="1:10" ht="57.95" customHeight="1" x14ac:dyDescent="0.65">
      <c r="A634" s="20">
        <v>630</v>
      </c>
      <c r="B634" s="20">
        <v>631</v>
      </c>
      <c r="C634" s="20" t="s">
        <v>2557</v>
      </c>
      <c r="D634" s="20" t="s">
        <v>4500</v>
      </c>
      <c r="E634" s="18">
        <v>34094</v>
      </c>
      <c r="F634" s="22" t="s">
        <v>2549</v>
      </c>
      <c r="G634" s="19" t="s">
        <v>2558</v>
      </c>
      <c r="H634" s="21" t="s">
        <v>2559</v>
      </c>
      <c r="I634" s="21" t="s">
        <v>2560</v>
      </c>
      <c r="J634" s="21"/>
    </row>
    <row r="635" spans="1:10" ht="57.95" customHeight="1" x14ac:dyDescent="0.65">
      <c r="A635" s="20">
        <v>631</v>
      </c>
      <c r="B635" s="20">
        <v>632</v>
      </c>
      <c r="C635" s="20" t="s">
        <v>2561</v>
      </c>
      <c r="D635" s="20" t="s">
        <v>4499</v>
      </c>
      <c r="E635" s="18">
        <v>33220</v>
      </c>
      <c r="F635" s="22" t="s">
        <v>2549</v>
      </c>
      <c r="G635" s="19" t="s">
        <v>2562</v>
      </c>
      <c r="H635" s="21" t="s">
        <v>2563</v>
      </c>
      <c r="I635" s="21" t="s">
        <v>2564</v>
      </c>
      <c r="J635" s="21"/>
    </row>
    <row r="636" spans="1:10" ht="57.95" customHeight="1" x14ac:dyDescent="0.65">
      <c r="A636" s="20">
        <v>632</v>
      </c>
      <c r="B636" s="20">
        <v>633</v>
      </c>
      <c r="C636" s="20" t="s">
        <v>2565</v>
      </c>
      <c r="D636" s="20" t="s">
        <v>4499</v>
      </c>
      <c r="E636" s="18">
        <v>33068</v>
      </c>
      <c r="F636" s="22" t="s">
        <v>2549</v>
      </c>
      <c r="G636" s="19" t="s">
        <v>2566</v>
      </c>
      <c r="H636" s="21" t="s">
        <v>2567</v>
      </c>
      <c r="I636" s="21" t="s">
        <v>2568</v>
      </c>
      <c r="J636" s="21"/>
    </row>
    <row r="637" spans="1:10" ht="57.95" customHeight="1" x14ac:dyDescent="0.65">
      <c r="A637" s="20">
        <v>633</v>
      </c>
      <c r="B637" s="20">
        <v>634</v>
      </c>
      <c r="C637" s="20" t="s">
        <v>2569</v>
      </c>
      <c r="D637" s="20" t="s">
        <v>4499</v>
      </c>
      <c r="E637" s="18">
        <v>32051</v>
      </c>
      <c r="F637" s="22" t="s">
        <v>2549</v>
      </c>
      <c r="G637" s="19" t="s">
        <v>2570</v>
      </c>
      <c r="H637" s="21" t="s">
        <v>2571</v>
      </c>
      <c r="I637" s="21" t="s">
        <v>2572</v>
      </c>
      <c r="J637" s="21"/>
    </row>
    <row r="638" spans="1:10" ht="57.95" customHeight="1" x14ac:dyDescent="0.65">
      <c r="A638" s="20">
        <v>634</v>
      </c>
      <c r="B638" s="20">
        <v>635</v>
      </c>
      <c r="C638" s="20" t="s">
        <v>2573</v>
      </c>
      <c r="D638" s="20" t="s">
        <v>4499</v>
      </c>
      <c r="E638" s="18">
        <v>33605</v>
      </c>
      <c r="F638" s="22" t="s">
        <v>2549</v>
      </c>
      <c r="G638" s="19" t="s">
        <v>2574</v>
      </c>
      <c r="H638" s="21" t="s">
        <v>2575</v>
      </c>
      <c r="I638" s="21" t="s">
        <v>2576</v>
      </c>
      <c r="J638" s="21"/>
    </row>
    <row r="639" spans="1:10" ht="57.95" customHeight="1" x14ac:dyDescent="0.65">
      <c r="A639" s="20">
        <v>635</v>
      </c>
      <c r="B639" s="20">
        <v>636</v>
      </c>
      <c r="C639" s="20" t="s">
        <v>2577</v>
      </c>
      <c r="D639" s="20" t="s">
        <v>4499</v>
      </c>
      <c r="E639" s="18">
        <v>35293</v>
      </c>
      <c r="F639" s="22" t="s">
        <v>2549</v>
      </c>
      <c r="G639" s="19" t="s">
        <v>2578</v>
      </c>
      <c r="H639" s="21" t="s">
        <v>2579</v>
      </c>
      <c r="I639" s="21" t="s">
        <v>2580</v>
      </c>
      <c r="J639" s="21"/>
    </row>
    <row r="640" spans="1:10" ht="57.95" customHeight="1" x14ac:dyDescent="0.65">
      <c r="A640" s="20">
        <v>636</v>
      </c>
      <c r="B640" s="20">
        <v>637</v>
      </c>
      <c r="C640" s="20" t="s">
        <v>2581</v>
      </c>
      <c r="D640" s="20" t="s">
        <v>4499</v>
      </c>
      <c r="E640" s="18">
        <v>35839</v>
      </c>
      <c r="F640" s="22" t="s">
        <v>2549</v>
      </c>
      <c r="G640" s="19" t="s">
        <v>2582</v>
      </c>
      <c r="H640" s="21" t="s">
        <v>2583</v>
      </c>
      <c r="I640" s="21" t="s">
        <v>2584</v>
      </c>
      <c r="J640" s="21"/>
    </row>
    <row r="641" spans="1:10" ht="57.95" customHeight="1" x14ac:dyDescent="0.65">
      <c r="A641" s="20">
        <v>637</v>
      </c>
      <c r="B641" s="20">
        <v>638</v>
      </c>
      <c r="C641" s="20" t="s">
        <v>2585</v>
      </c>
      <c r="D641" s="20" t="s">
        <v>4499</v>
      </c>
      <c r="E641" s="18">
        <v>35231</v>
      </c>
      <c r="F641" s="22" t="s">
        <v>2549</v>
      </c>
      <c r="G641" s="19" t="s">
        <v>2586</v>
      </c>
      <c r="H641" s="21" t="s">
        <v>2587</v>
      </c>
      <c r="I641" s="21" t="s">
        <v>2588</v>
      </c>
      <c r="J641" s="21"/>
    </row>
    <row r="642" spans="1:10" ht="57.95" customHeight="1" x14ac:dyDescent="0.65">
      <c r="A642" s="20">
        <v>638</v>
      </c>
      <c r="B642" s="20">
        <v>639</v>
      </c>
      <c r="C642" s="20" t="s">
        <v>2589</v>
      </c>
      <c r="D642" s="20" t="s">
        <v>4499</v>
      </c>
      <c r="E642" s="18">
        <v>34007</v>
      </c>
      <c r="F642" s="22" t="s">
        <v>2549</v>
      </c>
      <c r="G642" s="19" t="s">
        <v>2590</v>
      </c>
      <c r="H642" s="21" t="s">
        <v>2591</v>
      </c>
      <c r="I642" s="21" t="s">
        <v>2592</v>
      </c>
      <c r="J642" s="21"/>
    </row>
    <row r="643" spans="1:10" ht="57.95" customHeight="1" x14ac:dyDescent="0.65">
      <c r="A643" s="20">
        <v>639</v>
      </c>
      <c r="B643" s="20">
        <v>640</v>
      </c>
      <c r="C643" s="20" t="s">
        <v>2593</v>
      </c>
      <c r="D643" s="20" t="s">
        <v>4499</v>
      </c>
      <c r="E643" s="18">
        <v>30810</v>
      </c>
      <c r="F643" s="22" t="s">
        <v>2549</v>
      </c>
      <c r="G643" s="19" t="s">
        <v>2594</v>
      </c>
      <c r="H643" s="21" t="s">
        <v>2595</v>
      </c>
      <c r="I643" s="21" t="s">
        <v>2596</v>
      </c>
      <c r="J643" s="21"/>
    </row>
    <row r="644" spans="1:10" ht="57.95" customHeight="1" x14ac:dyDescent="0.65">
      <c r="A644" s="20">
        <v>640</v>
      </c>
      <c r="B644" s="20">
        <v>641</v>
      </c>
      <c r="C644" s="20" t="s">
        <v>2597</v>
      </c>
      <c r="D644" s="20" t="s">
        <v>4499</v>
      </c>
      <c r="E644" s="18">
        <v>30498</v>
      </c>
      <c r="F644" s="22" t="s">
        <v>2549</v>
      </c>
      <c r="G644" s="19" t="s">
        <v>2598</v>
      </c>
      <c r="H644" s="21" t="s">
        <v>2599</v>
      </c>
      <c r="I644" s="21" t="s">
        <v>2600</v>
      </c>
      <c r="J644" s="21"/>
    </row>
    <row r="645" spans="1:10" ht="57.95" customHeight="1" x14ac:dyDescent="0.65">
      <c r="A645" s="20">
        <v>641</v>
      </c>
      <c r="B645" s="20">
        <v>642</v>
      </c>
      <c r="C645" s="20" t="s">
        <v>2601</v>
      </c>
      <c r="D645" s="20" t="s">
        <v>4499</v>
      </c>
      <c r="E645" s="18">
        <v>32790</v>
      </c>
      <c r="F645" s="22" t="s">
        <v>2549</v>
      </c>
      <c r="G645" s="19" t="s">
        <v>2602</v>
      </c>
      <c r="H645" s="21" t="s">
        <v>2603</v>
      </c>
      <c r="I645" s="21" t="s">
        <v>2604</v>
      </c>
      <c r="J645" s="21"/>
    </row>
    <row r="646" spans="1:10" ht="57.95" customHeight="1" x14ac:dyDescent="0.65">
      <c r="A646" s="20">
        <v>642</v>
      </c>
      <c r="B646" s="20">
        <v>643</v>
      </c>
      <c r="C646" s="20" t="s">
        <v>2605</v>
      </c>
      <c r="D646" s="20" t="s">
        <v>4499</v>
      </c>
      <c r="E646" s="18">
        <v>32666</v>
      </c>
      <c r="F646" s="22" t="s">
        <v>2549</v>
      </c>
      <c r="G646" s="19" t="s">
        <v>2606</v>
      </c>
      <c r="H646" s="21" t="s">
        <v>2607</v>
      </c>
      <c r="I646" s="21" t="s">
        <v>2608</v>
      </c>
      <c r="J646" s="21"/>
    </row>
    <row r="647" spans="1:10" ht="57.95" customHeight="1" x14ac:dyDescent="0.65">
      <c r="A647" s="20">
        <v>643</v>
      </c>
      <c r="B647" s="20">
        <v>644</v>
      </c>
      <c r="C647" s="20" t="s">
        <v>2609</v>
      </c>
      <c r="D647" s="20" t="s">
        <v>4499</v>
      </c>
      <c r="E647" s="18">
        <v>30871</v>
      </c>
      <c r="F647" s="22" t="s">
        <v>2549</v>
      </c>
      <c r="G647" s="19" t="s">
        <v>2610</v>
      </c>
      <c r="H647" s="21" t="s">
        <v>2611</v>
      </c>
      <c r="I647" s="21" t="s">
        <v>2612</v>
      </c>
      <c r="J647" s="21"/>
    </row>
    <row r="648" spans="1:10" ht="57.95" customHeight="1" x14ac:dyDescent="0.65">
      <c r="A648" s="20">
        <v>644</v>
      </c>
      <c r="B648" s="20">
        <v>645</v>
      </c>
      <c r="C648" s="20" t="s">
        <v>2613</v>
      </c>
      <c r="D648" s="20" t="s">
        <v>4499</v>
      </c>
      <c r="E648" s="18">
        <v>30651</v>
      </c>
      <c r="F648" s="22" t="s">
        <v>2549</v>
      </c>
      <c r="G648" s="19" t="s">
        <v>2614</v>
      </c>
      <c r="H648" s="21" t="s">
        <v>2615</v>
      </c>
      <c r="I648" s="21" t="s">
        <v>2616</v>
      </c>
      <c r="J648" s="21"/>
    </row>
    <row r="649" spans="1:10" ht="57.95" customHeight="1" x14ac:dyDescent="0.65">
      <c r="A649" s="20">
        <v>645</v>
      </c>
      <c r="B649" s="20">
        <v>646</v>
      </c>
      <c r="C649" s="20" t="s">
        <v>2617</v>
      </c>
      <c r="D649" s="20" t="s">
        <v>4500</v>
      </c>
      <c r="E649" s="18">
        <v>32729</v>
      </c>
      <c r="F649" s="22" t="s">
        <v>2549</v>
      </c>
      <c r="G649" s="19" t="s">
        <v>2618</v>
      </c>
      <c r="H649" s="21" t="s">
        <v>2619</v>
      </c>
      <c r="I649" s="21" t="s">
        <v>2620</v>
      </c>
      <c r="J649" s="21"/>
    </row>
    <row r="650" spans="1:10" ht="57.95" customHeight="1" x14ac:dyDescent="0.65">
      <c r="A650" s="20">
        <v>646</v>
      </c>
      <c r="B650" s="20">
        <v>647</v>
      </c>
      <c r="C650" s="20" t="s">
        <v>2621</v>
      </c>
      <c r="D650" s="20" t="s">
        <v>4499</v>
      </c>
      <c r="E650" s="18">
        <v>35961</v>
      </c>
      <c r="F650" s="22" t="s">
        <v>2549</v>
      </c>
      <c r="G650" s="19" t="s">
        <v>2622</v>
      </c>
      <c r="H650" s="21" t="s">
        <v>2623</v>
      </c>
      <c r="I650" s="21" t="s">
        <v>2624</v>
      </c>
      <c r="J650" s="21"/>
    </row>
    <row r="651" spans="1:10" ht="57.95" customHeight="1" x14ac:dyDescent="0.65">
      <c r="A651" s="20">
        <v>647</v>
      </c>
      <c r="B651" s="20">
        <v>648</v>
      </c>
      <c r="C651" s="20" t="s">
        <v>2625</v>
      </c>
      <c r="D651" s="20" t="s">
        <v>4499</v>
      </c>
      <c r="E651" s="18">
        <v>37182</v>
      </c>
      <c r="F651" s="22" t="s">
        <v>2549</v>
      </c>
      <c r="G651" s="19" t="s">
        <v>2626</v>
      </c>
      <c r="H651" s="21" t="s">
        <v>2627</v>
      </c>
      <c r="I651" s="21" t="s">
        <v>2628</v>
      </c>
      <c r="J651" s="21"/>
    </row>
    <row r="652" spans="1:10" ht="57.95" customHeight="1" x14ac:dyDescent="0.65">
      <c r="A652" s="20">
        <v>648</v>
      </c>
      <c r="B652" s="20">
        <v>649</v>
      </c>
      <c r="C652" s="20" t="s">
        <v>2629</v>
      </c>
      <c r="D652" s="20" t="s">
        <v>4499</v>
      </c>
      <c r="E652" s="18">
        <v>34002</v>
      </c>
      <c r="F652" s="22" t="s">
        <v>2549</v>
      </c>
      <c r="G652" s="19" t="s">
        <v>2630</v>
      </c>
      <c r="H652" s="21" t="s">
        <v>2631</v>
      </c>
      <c r="I652" s="21" t="s">
        <v>2632</v>
      </c>
      <c r="J652" s="21"/>
    </row>
    <row r="653" spans="1:10" ht="57.95" customHeight="1" x14ac:dyDescent="0.65">
      <c r="A653" s="20">
        <v>649</v>
      </c>
      <c r="B653" s="20">
        <v>650</v>
      </c>
      <c r="C653" s="20" t="s">
        <v>2633</v>
      </c>
      <c r="D653" s="20" t="s">
        <v>4499</v>
      </c>
      <c r="E653" s="18">
        <v>29956</v>
      </c>
      <c r="F653" s="22" t="s">
        <v>2634</v>
      </c>
      <c r="G653" s="19" t="s">
        <v>2635</v>
      </c>
      <c r="H653" s="21" t="s">
        <v>2636</v>
      </c>
      <c r="I653" s="21" t="s">
        <v>2637</v>
      </c>
      <c r="J653" s="21"/>
    </row>
    <row r="654" spans="1:10" ht="57.95" customHeight="1" x14ac:dyDescent="0.65">
      <c r="A654" s="20">
        <v>650</v>
      </c>
      <c r="B654" s="20">
        <v>651</v>
      </c>
      <c r="C654" s="20" t="s">
        <v>2638</v>
      </c>
      <c r="D654" s="20" t="s">
        <v>4499</v>
      </c>
      <c r="E654" s="18">
        <v>30777</v>
      </c>
      <c r="F654" s="22" t="s">
        <v>2639</v>
      </c>
      <c r="G654" s="19" t="s">
        <v>2640</v>
      </c>
      <c r="H654" s="21" t="s">
        <v>2641</v>
      </c>
      <c r="I654" s="21" t="s">
        <v>2642</v>
      </c>
      <c r="J654" s="21"/>
    </row>
    <row r="655" spans="1:10" ht="57.95" customHeight="1" x14ac:dyDescent="0.65">
      <c r="A655" s="20">
        <v>651</v>
      </c>
      <c r="B655" s="20">
        <v>652</v>
      </c>
      <c r="C655" s="20" t="s">
        <v>2643</v>
      </c>
      <c r="D655" s="20" t="s">
        <v>4499</v>
      </c>
      <c r="E655" s="18">
        <v>26956</v>
      </c>
      <c r="F655" s="22" t="s">
        <v>2639</v>
      </c>
      <c r="G655" s="19" t="s">
        <v>2644</v>
      </c>
      <c r="H655" s="21" t="s">
        <v>2645</v>
      </c>
      <c r="I655" s="21" t="s">
        <v>2646</v>
      </c>
      <c r="J655" s="21"/>
    </row>
    <row r="656" spans="1:10" ht="57.95" customHeight="1" x14ac:dyDescent="0.65">
      <c r="A656" s="20">
        <v>652</v>
      </c>
      <c r="B656" s="20">
        <v>653</v>
      </c>
      <c r="C656" s="20" t="s">
        <v>2647</v>
      </c>
      <c r="D656" s="20" t="s">
        <v>4500</v>
      </c>
      <c r="E656" s="18">
        <v>33274</v>
      </c>
      <c r="F656" s="22" t="s">
        <v>2639</v>
      </c>
      <c r="G656" s="19" t="s">
        <v>2648</v>
      </c>
      <c r="H656" s="21" t="s">
        <v>2649</v>
      </c>
      <c r="I656" s="21" t="s">
        <v>2650</v>
      </c>
      <c r="J656" s="21"/>
    </row>
    <row r="657" spans="1:10" ht="57.95" customHeight="1" x14ac:dyDescent="0.65">
      <c r="A657" s="20">
        <v>653</v>
      </c>
      <c r="B657" s="20">
        <v>654</v>
      </c>
      <c r="C657" s="20" t="s">
        <v>2651</v>
      </c>
      <c r="D657" s="20" t="s">
        <v>4499</v>
      </c>
      <c r="E657" s="18">
        <v>34918</v>
      </c>
      <c r="F657" s="22" t="s">
        <v>2639</v>
      </c>
      <c r="G657" s="19" t="s">
        <v>2652</v>
      </c>
      <c r="H657" s="21" t="s">
        <v>2653</v>
      </c>
      <c r="I657" s="21" t="s">
        <v>2654</v>
      </c>
      <c r="J657" s="21"/>
    </row>
    <row r="658" spans="1:10" ht="57.95" customHeight="1" x14ac:dyDescent="0.65">
      <c r="A658" s="20">
        <v>654</v>
      </c>
      <c r="B658" s="20">
        <v>655</v>
      </c>
      <c r="C658" s="20" t="s">
        <v>2655</v>
      </c>
      <c r="D658" s="20" t="s">
        <v>4500</v>
      </c>
      <c r="E658" s="18">
        <v>33164</v>
      </c>
      <c r="F658" s="22" t="s">
        <v>2639</v>
      </c>
      <c r="G658" s="19" t="s">
        <v>2656</v>
      </c>
      <c r="H658" s="21" t="s">
        <v>2657</v>
      </c>
      <c r="I658" s="21" t="s">
        <v>2658</v>
      </c>
      <c r="J658" s="21"/>
    </row>
    <row r="659" spans="1:10" ht="57.95" customHeight="1" x14ac:dyDescent="0.65">
      <c r="A659" s="20">
        <v>655</v>
      </c>
      <c r="B659" s="20">
        <v>656</v>
      </c>
      <c r="C659" s="20" t="s">
        <v>2659</v>
      </c>
      <c r="D659" s="20" t="s">
        <v>4500</v>
      </c>
      <c r="E659" s="18">
        <v>30901</v>
      </c>
      <c r="F659" s="22" t="s">
        <v>2639</v>
      </c>
      <c r="G659" s="19" t="s">
        <v>2660</v>
      </c>
      <c r="H659" s="21" t="s">
        <v>2661</v>
      </c>
      <c r="I659" s="21" t="s">
        <v>2662</v>
      </c>
      <c r="J659" s="21"/>
    </row>
    <row r="660" spans="1:10" ht="57.95" customHeight="1" x14ac:dyDescent="0.65">
      <c r="A660" s="20">
        <v>656</v>
      </c>
      <c r="B660" s="20">
        <v>657</v>
      </c>
      <c r="C660" s="20" t="s">
        <v>2663</v>
      </c>
      <c r="D660" s="20" t="s">
        <v>4499</v>
      </c>
      <c r="E660" s="18">
        <v>32246</v>
      </c>
      <c r="F660" s="22" t="s">
        <v>2639</v>
      </c>
      <c r="G660" s="19" t="s">
        <v>2664</v>
      </c>
      <c r="H660" s="21" t="s">
        <v>2665</v>
      </c>
      <c r="I660" s="21" t="s">
        <v>2666</v>
      </c>
      <c r="J660" s="21"/>
    </row>
    <row r="661" spans="1:10" ht="57.95" customHeight="1" x14ac:dyDescent="0.65">
      <c r="A661" s="20">
        <v>657</v>
      </c>
      <c r="B661" s="20">
        <v>658</v>
      </c>
      <c r="C661" s="20" t="s">
        <v>2667</v>
      </c>
      <c r="D661" s="20" t="s">
        <v>4499</v>
      </c>
      <c r="E661" s="18">
        <v>33424</v>
      </c>
      <c r="F661" s="22" t="s">
        <v>2639</v>
      </c>
      <c r="G661" s="19" t="s">
        <v>2668</v>
      </c>
      <c r="H661" s="21" t="s">
        <v>2669</v>
      </c>
      <c r="I661" s="21" t="s">
        <v>2670</v>
      </c>
      <c r="J661" s="21"/>
    </row>
    <row r="662" spans="1:10" ht="57.95" customHeight="1" x14ac:dyDescent="0.65">
      <c r="A662" s="20">
        <v>658</v>
      </c>
      <c r="B662" s="20">
        <v>659</v>
      </c>
      <c r="C662" s="20" t="s">
        <v>2671</v>
      </c>
      <c r="D662" s="20" t="s">
        <v>4500</v>
      </c>
      <c r="E662" s="18">
        <v>34217</v>
      </c>
      <c r="F662" s="22" t="s">
        <v>2639</v>
      </c>
      <c r="G662" s="19" t="s">
        <v>2672</v>
      </c>
      <c r="H662" s="21" t="s">
        <v>2673</v>
      </c>
      <c r="I662" s="21" t="s">
        <v>2674</v>
      </c>
      <c r="J662" s="21"/>
    </row>
    <row r="663" spans="1:10" ht="57.95" customHeight="1" x14ac:dyDescent="0.65">
      <c r="A663" s="20">
        <v>659</v>
      </c>
      <c r="B663" s="20">
        <v>660</v>
      </c>
      <c r="C663" s="20" t="s">
        <v>2675</v>
      </c>
      <c r="D663" s="20" t="s">
        <v>4499</v>
      </c>
      <c r="E663" s="18">
        <v>30389</v>
      </c>
      <c r="F663" s="22" t="s">
        <v>2639</v>
      </c>
      <c r="G663" s="19" t="s">
        <v>2676</v>
      </c>
      <c r="H663" s="21" t="s">
        <v>2677</v>
      </c>
      <c r="I663" s="21" t="s">
        <v>2678</v>
      </c>
      <c r="J663" s="21"/>
    </row>
    <row r="664" spans="1:10" ht="57.95" customHeight="1" x14ac:dyDescent="0.65">
      <c r="A664" s="20">
        <v>660</v>
      </c>
      <c r="B664" s="20">
        <v>661</v>
      </c>
      <c r="C664" s="20" t="s">
        <v>2679</v>
      </c>
      <c r="D664" s="20" t="s">
        <v>4499</v>
      </c>
      <c r="E664" s="18">
        <v>30898</v>
      </c>
      <c r="F664" s="22" t="s">
        <v>2639</v>
      </c>
      <c r="G664" s="19" t="s">
        <v>2680</v>
      </c>
      <c r="H664" s="21" t="s">
        <v>2681</v>
      </c>
      <c r="I664" s="21" t="s">
        <v>2682</v>
      </c>
      <c r="J664" s="21"/>
    </row>
    <row r="665" spans="1:10" ht="57.95" customHeight="1" x14ac:dyDescent="0.65">
      <c r="A665" s="20">
        <v>661</v>
      </c>
      <c r="B665" s="20">
        <v>662</v>
      </c>
      <c r="C665" s="20" t="s">
        <v>2683</v>
      </c>
      <c r="D665" s="20" t="s">
        <v>4499</v>
      </c>
      <c r="E665" s="18">
        <v>29758</v>
      </c>
      <c r="F665" s="22" t="s">
        <v>2639</v>
      </c>
      <c r="G665" s="19" t="s">
        <v>2684</v>
      </c>
      <c r="H665" s="21" t="s">
        <v>2685</v>
      </c>
      <c r="I665" s="21" t="s">
        <v>2686</v>
      </c>
      <c r="J665" s="21"/>
    </row>
    <row r="666" spans="1:10" ht="57.95" customHeight="1" x14ac:dyDescent="0.65">
      <c r="A666" s="20">
        <v>662</v>
      </c>
      <c r="B666" s="20">
        <v>663</v>
      </c>
      <c r="C666" s="20" t="s">
        <v>2687</v>
      </c>
      <c r="D666" s="20" t="s">
        <v>4499</v>
      </c>
      <c r="E666" s="18">
        <v>36050</v>
      </c>
      <c r="F666" s="22" t="s">
        <v>2639</v>
      </c>
      <c r="G666" s="19" t="s">
        <v>2688</v>
      </c>
      <c r="H666" s="21" t="s">
        <v>2689</v>
      </c>
      <c r="I666" s="21" t="s">
        <v>2690</v>
      </c>
      <c r="J666" s="21"/>
    </row>
    <row r="667" spans="1:10" ht="57.95" customHeight="1" x14ac:dyDescent="0.65">
      <c r="A667" s="20">
        <v>663</v>
      </c>
      <c r="B667" s="20">
        <v>664</v>
      </c>
      <c r="C667" s="20" t="s">
        <v>2691</v>
      </c>
      <c r="D667" s="20" t="s">
        <v>4499</v>
      </c>
      <c r="E667" s="18">
        <v>33854</v>
      </c>
      <c r="F667" s="22" t="s">
        <v>2639</v>
      </c>
      <c r="G667" s="19" t="s">
        <v>2692</v>
      </c>
      <c r="H667" s="21" t="s">
        <v>2693</v>
      </c>
      <c r="I667" s="21" t="s">
        <v>2694</v>
      </c>
      <c r="J667" s="21"/>
    </row>
    <row r="668" spans="1:10" ht="57.95" customHeight="1" x14ac:dyDescent="0.65">
      <c r="A668" s="20">
        <v>664</v>
      </c>
      <c r="B668" s="20">
        <v>665</v>
      </c>
      <c r="C668" s="20" t="s">
        <v>2695</v>
      </c>
      <c r="D668" s="20" t="s">
        <v>4499</v>
      </c>
      <c r="E668" s="18">
        <v>34388</v>
      </c>
      <c r="F668" s="22" t="s">
        <v>2639</v>
      </c>
      <c r="G668" s="19" t="s">
        <v>2696</v>
      </c>
      <c r="H668" s="21" t="s">
        <v>2697</v>
      </c>
      <c r="I668" s="21" t="s">
        <v>2698</v>
      </c>
      <c r="J668" s="21"/>
    </row>
    <row r="669" spans="1:10" ht="57.95" customHeight="1" x14ac:dyDescent="0.65">
      <c r="A669" s="20">
        <v>665</v>
      </c>
      <c r="B669" s="20">
        <v>666</v>
      </c>
      <c r="C669" s="20" t="s">
        <v>2699</v>
      </c>
      <c r="D669" s="20" t="s">
        <v>4499</v>
      </c>
      <c r="E669" s="18">
        <v>32174</v>
      </c>
      <c r="F669" s="22" t="s">
        <v>2639</v>
      </c>
      <c r="G669" s="19" t="s">
        <v>2700</v>
      </c>
      <c r="H669" s="21" t="s">
        <v>2701</v>
      </c>
      <c r="I669" s="21" t="s">
        <v>2702</v>
      </c>
      <c r="J669" s="21"/>
    </row>
    <row r="670" spans="1:10" ht="57.95" customHeight="1" x14ac:dyDescent="0.65">
      <c r="A670" s="20">
        <v>666</v>
      </c>
      <c r="B670" s="20">
        <v>667</v>
      </c>
      <c r="C670" s="20" t="s">
        <v>2703</v>
      </c>
      <c r="D670" s="20" t="s">
        <v>4499</v>
      </c>
      <c r="E670" s="18">
        <v>32404</v>
      </c>
      <c r="F670" s="22" t="s">
        <v>2639</v>
      </c>
      <c r="G670" s="19" t="s">
        <v>2704</v>
      </c>
      <c r="H670" s="21" t="s">
        <v>2705</v>
      </c>
      <c r="I670" s="21" t="s">
        <v>2706</v>
      </c>
      <c r="J670" s="21"/>
    </row>
    <row r="671" spans="1:10" ht="57.95" customHeight="1" x14ac:dyDescent="0.65">
      <c r="A671" s="20">
        <v>667</v>
      </c>
      <c r="B671" s="20">
        <v>668</v>
      </c>
      <c r="C671" s="20" t="s">
        <v>2707</v>
      </c>
      <c r="D671" s="20" t="s">
        <v>4499</v>
      </c>
      <c r="E671" s="18">
        <v>32764</v>
      </c>
      <c r="F671" s="22" t="s">
        <v>2639</v>
      </c>
      <c r="G671" s="19" t="s">
        <v>2708</v>
      </c>
      <c r="H671" s="21" t="s">
        <v>2709</v>
      </c>
      <c r="I671" s="21" t="s">
        <v>2710</v>
      </c>
      <c r="J671" s="21"/>
    </row>
    <row r="672" spans="1:10" ht="57.95" customHeight="1" x14ac:dyDescent="0.65">
      <c r="A672" s="20">
        <v>668</v>
      </c>
      <c r="B672" s="20">
        <v>669</v>
      </c>
      <c r="C672" s="20" t="s">
        <v>2711</v>
      </c>
      <c r="D672" s="20" t="s">
        <v>4499</v>
      </c>
      <c r="E672" s="18">
        <v>31217</v>
      </c>
      <c r="F672" s="22" t="s">
        <v>2639</v>
      </c>
      <c r="G672" s="19" t="s">
        <v>2712</v>
      </c>
      <c r="H672" s="21" t="s">
        <v>2713</v>
      </c>
      <c r="I672" s="21" t="s">
        <v>2714</v>
      </c>
      <c r="J672" s="21"/>
    </row>
    <row r="673" spans="1:10" ht="57.95" customHeight="1" x14ac:dyDescent="0.65">
      <c r="A673" s="20">
        <v>669</v>
      </c>
      <c r="B673" s="20">
        <v>670</v>
      </c>
      <c r="C673" s="20" t="s">
        <v>2715</v>
      </c>
      <c r="D673" s="20" t="s">
        <v>4499</v>
      </c>
      <c r="E673" s="18">
        <v>36590</v>
      </c>
      <c r="F673" s="22" t="s">
        <v>2639</v>
      </c>
      <c r="G673" s="19" t="s">
        <v>2716</v>
      </c>
      <c r="H673" s="21" t="s">
        <v>2717</v>
      </c>
      <c r="I673" s="21" t="s">
        <v>2718</v>
      </c>
      <c r="J673" s="21"/>
    </row>
    <row r="674" spans="1:10" ht="57.95" customHeight="1" x14ac:dyDescent="0.65">
      <c r="A674" s="20">
        <v>670</v>
      </c>
      <c r="B674" s="20">
        <v>671</v>
      </c>
      <c r="C674" s="20" t="s">
        <v>2719</v>
      </c>
      <c r="D674" s="20" t="s">
        <v>4500</v>
      </c>
      <c r="E674" s="18">
        <v>33248</v>
      </c>
      <c r="F674" s="22" t="s">
        <v>2639</v>
      </c>
      <c r="G674" s="19" t="s">
        <v>2720</v>
      </c>
      <c r="H674" s="21" t="s">
        <v>2721</v>
      </c>
      <c r="I674" s="21" t="s">
        <v>2722</v>
      </c>
      <c r="J674" s="21"/>
    </row>
    <row r="675" spans="1:10" ht="57.95" customHeight="1" x14ac:dyDescent="0.65">
      <c r="A675" s="20">
        <v>671</v>
      </c>
      <c r="B675" s="20">
        <v>672</v>
      </c>
      <c r="C675" s="20" t="s">
        <v>2723</v>
      </c>
      <c r="D675" s="20" t="s">
        <v>4500</v>
      </c>
      <c r="E675" s="18">
        <v>32328</v>
      </c>
      <c r="F675" s="22" t="s">
        <v>2639</v>
      </c>
      <c r="G675" s="19" t="s">
        <v>2724</v>
      </c>
      <c r="H675" s="21" t="s">
        <v>2725</v>
      </c>
      <c r="I675" s="21" t="s">
        <v>2726</v>
      </c>
      <c r="J675" s="21"/>
    </row>
    <row r="676" spans="1:10" ht="57.95" customHeight="1" x14ac:dyDescent="0.65">
      <c r="A676" s="20">
        <v>672</v>
      </c>
      <c r="B676" s="20">
        <v>673</v>
      </c>
      <c r="C676" s="20" t="s">
        <v>2727</v>
      </c>
      <c r="D676" s="20" t="s">
        <v>4499</v>
      </c>
      <c r="E676" s="18">
        <v>33439</v>
      </c>
      <c r="F676" s="22" t="s">
        <v>2639</v>
      </c>
      <c r="G676" s="19" t="s">
        <v>2728</v>
      </c>
      <c r="H676" s="21" t="s">
        <v>2729</v>
      </c>
      <c r="I676" s="21" t="s">
        <v>2730</v>
      </c>
      <c r="J676" s="21"/>
    </row>
    <row r="677" spans="1:10" ht="57.95" customHeight="1" x14ac:dyDescent="0.65">
      <c r="A677" s="20">
        <v>673</v>
      </c>
      <c r="B677" s="20">
        <v>674</v>
      </c>
      <c r="C677" s="20" t="s">
        <v>2731</v>
      </c>
      <c r="D677" s="20" t="s">
        <v>4499</v>
      </c>
      <c r="E677" s="18">
        <v>32152</v>
      </c>
      <c r="F677" s="22" t="s">
        <v>2639</v>
      </c>
      <c r="G677" s="19" t="s">
        <v>2732</v>
      </c>
      <c r="H677" s="21" t="s">
        <v>2733</v>
      </c>
      <c r="I677" s="21" t="s">
        <v>2734</v>
      </c>
      <c r="J677" s="21"/>
    </row>
    <row r="678" spans="1:10" ht="57.95" customHeight="1" x14ac:dyDescent="0.65">
      <c r="A678" s="20">
        <v>674</v>
      </c>
      <c r="B678" s="20">
        <v>675</v>
      </c>
      <c r="C678" s="20" t="s">
        <v>2735</v>
      </c>
      <c r="D678" s="20" t="s">
        <v>4499</v>
      </c>
      <c r="E678" s="18">
        <v>32053</v>
      </c>
      <c r="F678" s="22" t="s">
        <v>2736</v>
      </c>
      <c r="G678" s="19" t="s">
        <v>2737</v>
      </c>
      <c r="H678" s="21" t="s">
        <v>2738</v>
      </c>
      <c r="I678" s="21" t="s">
        <v>2739</v>
      </c>
      <c r="J678" s="21"/>
    </row>
    <row r="679" spans="1:10" ht="57.95" customHeight="1" x14ac:dyDescent="0.65">
      <c r="A679" s="20">
        <v>675</v>
      </c>
      <c r="B679" s="20">
        <v>676</v>
      </c>
      <c r="C679" s="20" t="s">
        <v>2740</v>
      </c>
      <c r="D679" s="20" t="s">
        <v>4499</v>
      </c>
      <c r="E679" s="18">
        <v>30436</v>
      </c>
      <c r="F679" s="22" t="s">
        <v>2736</v>
      </c>
      <c r="G679" s="19" t="s">
        <v>2741</v>
      </c>
      <c r="H679" s="21" t="s">
        <v>2742</v>
      </c>
      <c r="I679" s="21" t="s">
        <v>2743</v>
      </c>
      <c r="J679" s="21"/>
    </row>
    <row r="680" spans="1:10" ht="57.95" customHeight="1" x14ac:dyDescent="0.65">
      <c r="A680" s="20">
        <v>676</v>
      </c>
      <c r="B680" s="20">
        <v>677</v>
      </c>
      <c r="C680" s="20" t="s">
        <v>2744</v>
      </c>
      <c r="D680" s="20" t="s">
        <v>4499</v>
      </c>
      <c r="E680" s="18">
        <v>32392</v>
      </c>
      <c r="F680" s="22" t="s">
        <v>2736</v>
      </c>
      <c r="G680" s="19" t="s">
        <v>2745</v>
      </c>
      <c r="H680" s="21" t="s">
        <v>2746</v>
      </c>
      <c r="I680" s="21" t="s">
        <v>2747</v>
      </c>
      <c r="J680" s="21"/>
    </row>
    <row r="681" spans="1:10" ht="57.95" customHeight="1" x14ac:dyDescent="0.65">
      <c r="A681" s="20">
        <v>677</v>
      </c>
      <c r="B681" s="20">
        <v>678</v>
      </c>
      <c r="C681" s="20" t="s">
        <v>2748</v>
      </c>
      <c r="D681" s="20" t="s">
        <v>4499</v>
      </c>
      <c r="E681" s="18">
        <v>31826</v>
      </c>
      <c r="F681" s="22" t="s">
        <v>2736</v>
      </c>
      <c r="G681" s="19" t="s">
        <v>2749</v>
      </c>
      <c r="H681" s="21" t="s">
        <v>2750</v>
      </c>
      <c r="I681" s="21" t="s">
        <v>2751</v>
      </c>
      <c r="J681" s="21"/>
    </row>
    <row r="682" spans="1:10" ht="57.95" customHeight="1" x14ac:dyDescent="0.65">
      <c r="A682" s="20">
        <v>678</v>
      </c>
      <c r="B682" s="20">
        <v>679</v>
      </c>
      <c r="C682" s="20" t="s">
        <v>2752</v>
      </c>
      <c r="D682" s="20" t="s">
        <v>4499</v>
      </c>
      <c r="E682" s="18">
        <v>32236</v>
      </c>
      <c r="F682" s="22" t="s">
        <v>2736</v>
      </c>
      <c r="G682" s="19" t="s">
        <v>2753</v>
      </c>
      <c r="H682" s="21" t="s">
        <v>2754</v>
      </c>
      <c r="I682" s="21" t="s">
        <v>2755</v>
      </c>
      <c r="J682" s="21"/>
    </row>
    <row r="683" spans="1:10" ht="57.95" customHeight="1" x14ac:dyDescent="0.65">
      <c r="A683" s="20">
        <v>679</v>
      </c>
      <c r="B683" s="20">
        <v>680</v>
      </c>
      <c r="C683" s="20" t="s">
        <v>2756</v>
      </c>
      <c r="D683" s="20" t="s">
        <v>4499</v>
      </c>
      <c r="E683" s="18">
        <v>31142</v>
      </c>
      <c r="F683" s="22" t="s">
        <v>2736</v>
      </c>
      <c r="G683" s="19" t="s">
        <v>2757</v>
      </c>
      <c r="H683" s="21" t="s">
        <v>2758</v>
      </c>
      <c r="I683" s="21" t="s">
        <v>2759</v>
      </c>
      <c r="J683" s="21"/>
    </row>
    <row r="684" spans="1:10" ht="57.95" customHeight="1" x14ac:dyDescent="0.65">
      <c r="A684" s="20">
        <v>680</v>
      </c>
      <c r="B684" s="20">
        <v>681</v>
      </c>
      <c r="C684" s="20" t="s">
        <v>2760</v>
      </c>
      <c r="D684" s="20" t="s">
        <v>4499</v>
      </c>
      <c r="E684" s="18">
        <v>30441</v>
      </c>
      <c r="F684" s="22" t="s">
        <v>2736</v>
      </c>
      <c r="G684" s="19" t="s">
        <v>2761</v>
      </c>
      <c r="H684" s="21" t="s">
        <v>2762</v>
      </c>
      <c r="I684" s="21" t="s">
        <v>2763</v>
      </c>
      <c r="J684" s="21"/>
    </row>
    <row r="685" spans="1:10" ht="57.95" customHeight="1" x14ac:dyDescent="0.65">
      <c r="A685" s="20">
        <v>681</v>
      </c>
      <c r="B685" s="20">
        <v>682</v>
      </c>
      <c r="C685" s="20" t="s">
        <v>2764</v>
      </c>
      <c r="D685" s="20" t="s">
        <v>4499</v>
      </c>
      <c r="E685" s="18">
        <v>32367</v>
      </c>
      <c r="F685" s="22" t="s">
        <v>2736</v>
      </c>
      <c r="G685" s="19" t="s">
        <v>2765</v>
      </c>
      <c r="H685" s="21" t="s">
        <v>2766</v>
      </c>
      <c r="I685" s="21" t="s">
        <v>2767</v>
      </c>
      <c r="J685" s="21"/>
    </row>
    <row r="686" spans="1:10" ht="57.95" customHeight="1" x14ac:dyDescent="0.65">
      <c r="A686" s="20">
        <v>682</v>
      </c>
      <c r="B686" s="20">
        <v>683</v>
      </c>
      <c r="C686" s="20" t="s">
        <v>2768</v>
      </c>
      <c r="D686" s="20" t="s">
        <v>4500</v>
      </c>
      <c r="E686" s="18">
        <v>30686</v>
      </c>
      <c r="F686" s="22" t="s">
        <v>2736</v>
      </c>
      <c r="G686" s="19" t="s">
        <v>2769</v>
      </c>
      <c r="H686" s="21" t="s">
        <v>2770</v>
      </c>
      <c r="I686" s="21" t="s">
        <v>2771</v>
      </c>
      <c r="J686" s="21"/>
    </row>
    <row r="687" spans="1:10" ht="57.95" customHeight="1" x14ac:dyDescent="0.65">
      <c r="A687" s="20">
        <v>683</v>
      </c>
      <c r="B687" s="20">
        <v>684</v>
      </c>
      <c r="C687" s="20" t="s">
        <v>2772</v>
      </c>
      <c r="D687" s="20" t="s">
        <v>4499</v>
      </c>
      <c r="E687" s="18">
        <v>33977</v>
      </c>
      <c r="F687" s="22" t="s">
        <v>2736</v>
      </c>
      <c r="G687" s="19" t="s">
        <v>2773</v>
      </c>
      <c r="H687" s="21" t="s">
        <v>2774</v>
      </c>
      <c r="I687" s="21" t="s">
        <v>2775</v>
      </c>
      <c r="J687" s="21"/>
    </row>
    <row r="688" spans="1:10" ht="57.95" customHeight="1" x14ac:dyDescent="0.65">
      <c r="A688" s="20">
        <v>684</v>
      </c>
      <c r="B688" s="20">
        <v>685</v>
      </c>
      <c r="C688" s="20" t="s">
        <v>2776</v>
      </c>
      <c r="D688" s="20" t="s">
        <v>4499</v>
      </c>
      <c r="E688" s="18">
        <v>33303</v>
      </c>
      <c r="F688" s="22" t="s">
        <v>2736</v>
      </c>
      <c r="G688" s="19" t="s">
        <v>2777</v>
      </c>
      <c r="H688" s="21" t="s">
        <v>2778</v>
      </c>
      <c r="I688" s="21" t="s">
        <v>2779</v>
      </c>
      <c r="J688" s="21"/>
    </row>
    <row r="689" spans="1:10" ht="57.95" customHeight="1" x14ac:dyDescent="0.65">
      <c r="A689" s="20">
        <v>685</v>
      </c>
      <c r="B689" s="20">
        <v>686</v>
      </c>
      <c r="C689" s="20" t="s">
        <v>2780</v>
      </c>
      <c r="D689" s="20" t="s">
        <v>4499</v>
      </c>
      <c r="E689" s="18">
        <v>31843</v>
      </c>
      <c r="F689" s="22" t="s">
        <v>2736</v>
      </c>
      <c r="G689" s="19" t="s">
        <v>2781</v>
      </c>
      <c r="H689" s="21" t="s">
        <v>2782</v>
      </c>
      <c r="I689" s="21" t="s">
        <v>2783</v>
      </c>
      <c r="J689" s="21"/>
    </row>
    <row r="690" spans="1:10" ht="57.95" customHeight="1" x14ac:dyDescent="0.65">
      <c r="A690" s="20">
        <v>686</v>
      </c>
      <c r="B690" s="20">
        <v>687</v>
      </c>
      <c r="C690" s="20" t="s">
        <v>2784</v>
      </c>
      <c r="D690" s="20" t="s">
        <v>4499</v>
      </c>
      <c r="E690" s="18">
        <v>31962</v>
      </c>
      <c r="F690" s="22" t="s">
        <v>2736</v>
      </c>
      <c r="G690" s="19" t="s">
        <v>2785</v>
      </c>
      <c r="H690" s="21" t="s">
        <v>2786</v>
      </c>
      <c r="I690" s="21" t="s">
        <v>2787</v>
      </c>
      <c r="J690" s="21"/>
    </row>
    <row r="691" spans="1:10" ht="57.95" customHeight="1" x14ac:dyDescent="0.65">
      <c r="A691" s="20">
        <v>687</v>
      </c>
      <c r="B691" s="20">
        <v>688</v>
      </c>
      <c r="C691" s="20" t="s">
        <v>2788</v>
      </c>
      <c r="D691" s="20" t="s">
        <v>4499</v>
      </c>
      <c r="E691" s="18">
        <v>33285</v>
      </c>
      <c r="F691" s="22" t="s">
        <v>2736</v>
      </c>
      <c r="G691" s="19" t="s">
        <v>2789</v>
      </c>
      <c r="H691" s="21" t="s">
        <v>2790</v>
      </c>
      <c r="I691" s="21" t="s">
        <v>2791</v>
      </c>
      <c r="J691" s="21"/>
    </row>
    <row r="692" spans="1:10" ht="57.95" customHeight="1" x14ac:dyDescent="0.65">
      <c r="A692" s="20">
        <v>688</v>
      </c>
      <c r="B692" s="20">
        <v>689</v>
      </c>
      <c r="C692" s="20" t="s">
        <v>2792</v>
      </c>
      <c r="D692" s="20" t="s">
        <v>4499</v>
      </c>
      <c r="E692" s="18">
        <v>32731</v>
      </c>
      <c r="F692" s="22" t="s">
        <v>2736</v>
      </c>
      <c r="G692" s="19" t="s">
        <v>2793</v>
      </c>
      <c r="H692" s="21" t="s">
        <v>2794</v>
      </c>
      <c r="I692" s="21" t="s">
        <v>2795</v>
      </c>
      <c r="J692" s="21"/>
    </row>
    <row r="693" spans="1:10" ht="57.95" customHeight="1" x14ac:dyDescent="0.65">
      <c r="A693" s="20">
        <v>689</v>
      </c>
      <c r="B693" s="20">
        <v>690</v>
      </c>
      <c r="C693" s="20" t="s">
        <v>2796</v>
      </c>
      <c r="D693" s="20" t="s">
        <v>4499</v>
      </c>
      <c r="E693" s="18">
        <v>35219</v>
      </c>
      <c r="F693" s="22" t="s">
        <v>2736</v>
      </c>
      <c r="G693" s="19" t="s">
        <v>2797</v>
      </c>
      <c r="H693" s="21" t="s">
        <v>2798</v>
      </c>
      <c r="I693" s="21" t="s">
        <v>2799</v>
      </c>
      <c r="J693" s="21"/>
    </row>
    <row r="694" spans="1:10" ht="57.95" customHeight="1" x14ac:dyDescent="0.65">
      <c r="A694" s="20">
        <v>690</v>
      </c>
      <c r="B694" s="20">
        <v>691</v>
      </c>
      <c r="C694" s="20" t="s">
        <v>2800</v>
      </c>
      <c r="D694" s="20" t="s">
        <v>4499</v>
      </c>
      <c r="E694" s="18">
        <v>36323</v>
      </c>
      <c r="F694" s="22" t="s">
        <v>2736</v>
      </c>
      <c r="G694" s="19" t="s">
        <v>2801</v>
      </c>
      <c r="H694" s="21" t="s">
        <v>2802</v>
      </c>
      <c r="I694" s="21" t="s">
        <v>2803</v>
      </c>
      <c r="J694" s="21"/>
    </row>
    <row r="695" spans="1:10" ht="57.95" customHeight="1" x14ac:dyDescent="0.65">
      <c r="A695" s="20">
        <v>691</v>
      </c>
      <c r="B695" s="20">
        <v>692</v>
      </c>
      <c r="C695" s="20" t="s">
        <v>2804</v>
      </c>
      <c r="D695" s="20" t="s">
        <v>4499</v>
      </c>
      <c r="E695" s="18">
        <v>33644</v>
      </c>
      <c r="F695" s="22" t="s">
        <v>2736</v>
      </c>
      <c r="G695" s="19" t="s">
        <v>2805</v>
      </c>
      <c r="H695" s="21" t="s">
        <v>2806</v>
      </c>
      <c r="I695" s="21" t="s">
        <v>2807</v>
      </c>
      <c r="J695" s="21"/>
    </row>
    <row r="696" spans="1:10" ht="57.95" customHeight="1" x14ac:dyDescent="0.65">
      <c r="A696" s="20">
        <v>692</v>
      </c>
      <c r="B696" s="20">
        <v>693</v>
      </c>
      <c r="C696" s="20" t="s">
        <v>2808</v>
      </c>
      <c r="D696" s="20" t="s">
        <v>4499</v>
      </c>
      <c r="E696" s="18">
        <v>31880</v>
      </c>
      <c r="F696" s="22" t="s">
        <v>2736</v>
      </c>
      <c r="G696" s="19" t="s">
        <v>2809</v>
      </c>
      <c r="H696" s="21" t="s">
        <v>2810</v>
      </c>
      <c r="I696" s="21" t="s">
        <v>2811</v>
      </c>
      <c r="J696" s="21"/>
    </row>
    <row r="697" spans="1:10" ht="57.95" customHeight="1" x14ac:dyDescent="0.65">
      <c r="A697" s="20">
        <v>693</v>
      </c>
      <c r="B697" s="20">
        <v>694</v>
      </c>
      <c r="C697" s="20" t="s">
        <v>2812</v>
      </c>
      <c r="D697" s="20" t="s">
        <v>4499</v>
      </c>
      <c r="E697" s="18">
        <v>34043</v>
      </c>
      <c r="F697" s="22" t="s">
        <v>2736</v>
      </c>
      <c r="G697" s="19" t="s">
        <v>2813</v>
      </c>
      <c r="H697" s="21" t="s">
        <v>2814</v>
      </c>
      <c r="I697" s="21" t="s">
        <v>2815</v>
      </c>
      <c r="J697" s="21"/>
    </row>
    <row r="698" spans="1:10" ht="57.95" customHeight="1" x14ac:dyDescent="0.65">
      <c r="A698" s="20">
        <v>694</v>
      </c>
      <c r="B698" s="20">
        <v>695</v>
      </c>
      <c r="C698" s="20" t="s">
        <v>2816</v>
      </c>
      <c r="D698" s="20" t="s">
        <v>4499</v>
      </c>
      <c r="E698" s="18">
        <v>34375</v>
      </c>
      <c r="F698" s="22" t="s">
        <v>2736</v>
      </c>
      <c r="G698" s="19" t="s">
        <v>2817</v>
      </c>
      <c r="H698" s="21" t="s">
        <v>2818</v>
      </c>
      <c r="I698" s="21" t="s">
        <v>2819</v>
      </c>
      <c r="J698" s="21"/>
    </row>
    <row r="699" spans="1:10" ht="57.95" customHeight="1" x14ac:dyDescent="0.65">
      <c r="A699" s="20">
        <v>695</v>
      </c>
      <c r="B699" s="20">
        <v>696</v>
      </c>
      <c r="C699" s="20" t="s">
        <v>2820</v>
      </c>
      <c r="D699" s="20" t="s">
        <v>4500</v>
      </c>
      <c r="E699" s="18">
        <v>35796</v>
      </c>
      <c r="F699" s="22" t="s">
        <v>2736</v>
      </c>
      <c r="G699" s="19" t="s">
        <v>2821</v>
      </c>
      <c r="H699" s="21" t="s">
        <v>2822</v>
      </c>
      <c r="I699" s="21" t="s">
        <v>2823</v>
      </c>
      <c r="J699" s="21"/>
    </row>
    <row r="700" spans="1:10" ht="57.95" customHeight="1" x14ac:dyDescent="0.65">
      <c r="A700" s="20">
        <v>696</v>
      </c>
      <c r="B700" s="20">
        <v>697</v>
      </c>
      <c r="C700" s="20" t="s">
        <v>2824</v>
      </c>
      <c r="D700" s="20" t="s">
        <v>4499</v>
      </c>
      <c r="E700" s="18">
        <v>33488</v>
      </c>
      <c r="F700" s="22" t="s">
        <v>2825</v>
      </c>
      <c r="G700" s="19" t="s">
        <v>2826</v>
      </c>
      <c r="H700" s="21" t="s">
        <v>2827</v>
      </c>
      <c r="I700" s="21" t="s">
        <v>2828</v>
      </c>
      <c r="J700" s="21"/>
    </row>
    <row r="701" spans="1:10" ht="57.95" customHeight="1" x14ac:dyDescent="0.65">
      <c r="A701" s="20">
        <v>697</v>
      </c>
      <c r="B701" s="20">
        <v>698</v>
      </c>
      <c r="C701" s="20" t="s">
        <v>2829</v>
      </c>
      <c r="D701" s="20" t="s">
        <v>4499</v>
      </c>
      <c r="E701" s="18">
        <v>30730</v>
      </c>
      <c r="F701" s="22" t="s">
        <v>2825</v>
      </c>
      <c r="G701" s="19" t="s">
        <v>2830</v>
      </c>
      <c r="H701" s="21" t="s">
        <v>2831</v>
      </c>
      <c r="I701" s="21" t="s">
        <v>2832</v>
      </c>
      <c r="J701" s="21"/>
    </row>
    <row r="702" spans="1:10" ht="57.95" customHeight="1" x14ac:dyDescent="0.65">
      <c r="A702" s="20">
        <v>698</v>
      </c>
      <c r="B702" s="20">
        <v>699</v>
      </c>
      <c r="C702" s="20" t="s">
        <v>2833</v>
      </c>
      <c r="D702" s="20" t="s">
        <v>4499</v>
      </c>
      <c r="E702" s="18">
        <v>32738</v>
      </c>
      <c r="F702" s="22" t="s">
        <v>2825</v>
      </c>
      <c r="G702" s="19" t="s">
        <v>2834</v>
      </c>
      <c r="H702" s="21" t="s">
        <v>2835</v>
      </c>
      <c r="I702" s="21" t="s">
        <v>2836</v>
      </c>
      <c r="J702" s="21"/>
    </row>
    <row r="703" spans="1:10" ht="57.95" customHeight="1" x14ac:dyDescent="0.65">
      <c r="A703" s="20">
        <v>699</v>
      </c>
      <c r="B703" s="20">
        <v>700</v>
      </c>
      <c r="C703" s="20" t="s">
        <v>2837</v>
      </c>
      <c r="D703" s="20" t="s">
        <v>4499</v>
      </c>
      <c r="E703" s="18">
        <v>32052</v>
      </c>
      <c r="F703" s="22" t="s">
        <v>2825</v>
      </c>
      <c r="G703" s="19" t="s">
        <v>2838</v>
      </c>
      <c r="H703" s="21" t="s">
        <v>2839</v>
      </c>
      <c r="I703" s="21" t="s">
        <v>2840</v>
      </c>
      <c r="J703" s="21"/>
    </row>
    <row r="704" spans="1:10" ht="57.95" customHeight="1" x14ac:dyDescent="0.65">
      <c r="A704" s="20">
        <v>700</v>
      </c>
      <c r="B704" s="20">
        <v>701</v>
      </c>
      <c r="C704" s="20" t="s">
        <v>2841</v>
      </c>
      <c r="D704" s="20" t="s">
        <v>4499</v>
      </c>
      <c r="E704" s="18">
        <v>34611</v>
      </c>
      <c r="F704" s="22" t="s">
        <v>2825</v>
      </c>
      <c r="G704" s="19" t="s">
        <v>2842</v>
      </c>
      <c r="H704" s="21" t="s">
        <v>2843</v>
      </c>
      <c r="I704" s="21" t="s">
        <v>2844</v>
      </c>
      <c r="J704" s="21"/>
    </row>
    <row r="705" spans="1:10" ht="57.95" customHeight="1" x14ac:dyDescent="0.65">
      <c r="A705" s="20">
        <v>701</v>
      </c>
      <c r="B705" s="20">
        <v>702</v>
      </c>
      <c r="C705" s="20" t="s">
        <v>2845</v>
      </c>
      <c r="D705" s="20" t="s">
        <v>4500</v>
      </c>
      <c r="E705" s="18">
        <v>35319</v>
      </c>
      <c r="F705" s="22" t="s">
        <v>2825</v>
      </c>
      <c r="G705" s="19" t="s">
        <v>2846</v>
      </c>
      <c r="H705" s="21" t="s">
        <v>2847</v>
      </c>
      <c r="I705" s="21" t="s">
        <v>2848</v>
      </c>
      <c r="J705" s="21"/>
    </row>
    <row r="706" spans="1:10" ht="57.95" customHeight="1" x14ac:dyDescent="0.65">
      <c r="A706" s="20">
        <v>702</v>
      </c>
      <c r="B706" s="20">
        <v>703</v>
      </c>
      <c r="C706" s="20" t="s">
        <v>2849</v>
      </c>
      <c r="D706" s="20" t="s">
        <v>4499</v>
      </c>
      <c r="E706" s="18">
        <v>30712</v>
      </c>
      <c r="F706" s="22" t="s">
        <v>2825</v>
      </c>
      <c r="G706" s="19" t="s">
        <v>2850</v>
      </c>
      <c r="H706" s="21" t="s">
        <v>2851</v>
      </c>
      <c r="I706" s="21" t="s">
        <v>2852</v>
      </c>
      <c r="J706" s="21"/>
    </row>
    <row r="707" spans="1:10" ht="57.95" customHeight="1" x14ac:dyDescent="0.65">
      <c r="A707" s="20">
        <v>703</v>
      </c>
      <c r="B707" s="20">
        <v>704</v>
      </c>
      <c r="C707" s="20" t="s">
        <v>2853</v>
      </c>
      <c r="D707" s="20" t="s">
        <v>4499</v>
      </c>
      <c r="E707" s="18">
        <v>31846</v>
      </c>
      <c r="F707" s="22" t="s">
        <v>2825</v>
      </c>
      <c r="G707" s="19" t="s">
        <v>2854</v>
      </c>
      <c r="H707" s="21" t="s">
        <v>2855</v>
      </c>
      <c r="I707" s="21" t="s">
        <v>2856</v>
      </c>
      <c r="J707" s="21"/>
    </row>
    <row r="708" spans="1:10" ht="57.95" customHeight="1" x14ac:dyDescent="0.65">
      <c r="A708" s="20">
        <v>704</v>
      </c>
      <c r="B708" s="20">
        <v>705</v>
      </c>
      <c r="C708" s="20" t="s">
        <v>959</v>
      </c>
      <c r="D708" s="20" t="s">
        <v>4499</v>
      </c>
      <c r="E708" s="18">
        <v>29042</v>
      </c>
      <c r="F708" s="22" t="s">
        <v>2825</v>
      </c>
      <c r="G708" s="19" t="s">
        <v>2857</v>
      </c>
      <c r="H708" s="21" t="s">
        <v>2858</v>
      </c>
      <c r="I708" s="21" t="s">
        <v>2859</v>
      </c>
      <c r="J708" s="21"/>
    </row>
    <row r="709" spans="1:10" ht="57.95" customHeight="1" x14ac:dyDescent="0.65">
      <c r="A709" s="20">
        <v>705</v>
      </c>
      <c r="B709" s="20">
        <v>706</v>
      </c>
      <c r="C709" s="20" t="s">
        <v>2860</v>
      </c>
      <c r="D709" s="20" t="s">
        <v>4499</v>
      </c>
      <c r="E709" s="18">
        <v>30454</v>
      </c>
      <c r="F709" s="22" t="s">
        <v>2825</v>
      </c>
      <c r="G709" s="19" t="s">
        <v>2861</v>
      </c>
      <c r="H709" s="21" t="s">
        <v>2862</v>
      </c>
      <c r="I709" s="21" t="s">
        <v>2863</v>
      </c>
      <c r="J709" s="21"/>
    </row>
    <row r="710" spans="1:10" ht="57.95" customHeight="1" x14ac:dyDescent="0.65">
      <c r="A710" s="20">
        <v>706</v>
      </c>
      <c r="B710" s="20">
        <v>707</v>
      </c>
      <c r="C710" s="20" t="s">
        <v>2864</v>
      </c>
      <c r="D710" s="20" t="s">
        <v>4499</v>
      </c>
      <c r="E710" s="18">
        <v>33151</v>
      </c>
      <c r="F710" s="22" t="s">
        <v>2825</v>
      </c>
      <c r="G710" s="19" t="s">
        <v>2865</v>
      </c>
      <c r="H710" s="21" t="s">
        <v>2866</v>
      </c>
      <c r="I710" s="21" t="s">
        <v>2867</v>
      </c>
      <c r="J710" s="21"/>
    </row>
    <row r="711" spans="1:10" ht="57.95" customHeight="1" x14ac:dyDescent="0.65">
      <c r="A711" s="20">
        <v>707</v>
      </c>
      <c r="B711" s="20">
        <v>708</v>
      </c>
      <c r="C711" s="20" t="s">
        <v>2868</v>
      </c>
      <c r="D711" s="20" t="s">
        <v>4499</v>
      </c>
      <c r="E711" s="18">
        <v>35105</v>
      </c>
      <c r="F711" s="22" t="s">
        <v>2825</v>
      </c>
      <c r="G711" s="19" t="s">
        <v>2869</v>
      </c>
      <c r="H711" s="21" t="s">
        <v>2870</v>
      </c>
      <c r="I711" s="21" t="s">
        <v>2871</v>
      </c>
      <c r="J711" s="21"/>
    </row>
    <row r="712" spans="1:10" ht="57.95" customHeight="1" x14ac:dyDescent="0.65">
      <c r="A712" s="20">
        <v>708</v>
      </c>
      <c r="B712" s="20">
        <v>709</v>
      </c>
      <c r="C712" s="20" t="s">
        <v>2872</v>
      </c>
      <c r="D712" s="20" t="s">
        <v>4499</v>
      </c>
      <c r="E712" s="18">
        <v>36024</v>
      </c>
      <c r="F712" s="22" t="s">
        <v>2825</v>
      </c>
      <c r="G712" s="19" t="s">
        <v>2873</v>
      </c>
      <c r="H712" s="21" t="s">
        <v>2874</v>
      </c>
      <c r="I712" s="21" t="s">
        <v>2875</v>
      </c>
      <c r="J712" s="21"/>
    </row>
    <row r="713" spans="1:10" ht="57.95" customHeight="1" x14ac:dyDescent="0.65">
      <c r="A713" s="20">
        <v>709</v>
      </c>
      <c r="B713" s="20">
        <v>710</v>
      </c>
      <c r="C713" s="20" t="s">
        <v>2876</v>
      </c>
      <c r="D713" s="20" t="s">
        <v>4499</v>
      </c>
      <c r="E713" s="18">
        <v>33288</v>
      </c>
      <c r="F713" s="22" t="s">
        <v>2825</v>
      </c>
      <c r="G713" s="19" t="s">
        <v>2877</v>
      </c>
      <c r="H713" s="21" t="s">
        <v>2878</v>
      </c>
      <c r="I713" s="21" t="s">
        <v>2879</v>
      </c>
      <c r="J713" s="21"/>
    </row>
    <row r="714" spans="1:10" ht="57.95" customHeight="1" x14ac:dyDescent="0.65">
      <c r="A714" s="20">
        <v>710</v>
      </c>
      <c r="B714" s="20">
        <v>711</v>
      </c>
      <c r="C714" s="20" t="s">
        <v>2880</v>
      </c>
      <c r="D714" s="20" t="s">
        <v>4499</v>
      </c>
      <c r="E714" s="18">
        <v>28893</v>
      </c>
      <c r="F714" s="22" t="s">
        <v>2825</v>
      </c>
      <c r="G714" s="19" t="s">
        <v>2881</v>
      </c>
      <c r="H714" s="21" t="s">
        <v>2882</v>
      </c>
      <c r="I714" s="21" t="s">
        <v>2883</v>
      </c>
      <c r="J714" s="21"/>
    </row>
    <row r="715" spans="1:10" ht="57.95" customHeight="1" x14ac:dyDescent="0.65">
      <c r="A715" s="20">
        <v>711</v>
      </c>
      <c r="B715" s="20">
        <v>712</v>
      </c>
      <c r="C715" s="20" t="s">
        <v>2884</v>
      </c>
      <c r="D715" s="20" t="s">
        <v>4499</v>
      </c>
      <c r="E715" s="18">
        <v>30781</v>
      </c>
      <c r="F715" s="22" t="s">
        <v>2825</v>
      </c>
      <c r="G715" s="19" t="s">
        <v>2885</v>
      </c>
      <c r="H715" s="21" t="s">
        <v>2886</v>
      </c>
      <c r="I715" s="21" t="s">
        <v>2887</v>
      </c>
      <c r="J715" s="21"/>
    </row>
    <row r="716" spans="1:10" ht="57.95" customHeight="1" x14ac:dyDescent="0.65">
      <c r="A716" s="20">
        <v>712</v>
      </c>
      <c r="B716" s="20">
        <v>713</v>
      </c>
      <c r="C716" s="20" t="s">
        <v>2888</v>
      </c>
      <c r="D716" s="20" t="s">
        <v>4499</v>
      </c>
      <c r="E716" s="18">
        <v>29876</v>
      </c>
      <c r="F716" s="22" t="s">
        <v>2825</v>
      </c>
      <c r="G716" s="19" t="s">
        <v>2889</v>
      </c>
      <c r="H716" s="21" t="s">
        <v>2890</v>
      </c>
      <c r="I716" s="21" t="s">
        <v>2891</v>
      </c>
      <c r="J716" s="21"/>
    </row>
    <row r="717" spans="1:10" ht="57.95" customHeight="1" x14ac:dyDescent="0.65">
      <c r="A717" s="20">
        <v>713</v>
      </c>
      <c r="B717" s="20">
        <v>714</v>
      </c>
      <c r="C717" s="20" t="s">
        <v>2892</v>
      </c>
      <c r="D717" s="20" t="s">
        <v>4499</v>
      </c>
      <c r="E717" s="18">
        <v>29630</v>
      </c>
      <c r="F717" s="22" t="s">
        <v>2825</v>
      </c>
      <c r="G717" s="19" t="s">
        <v>2893</v>
      </c>
      <c r="H717" s="21" t="s">
        <v>2894</v>
      </c>
      <c r="I717" s="21" t="s">
        <v>2895</v>
      </c>
      <c r="J717" s="21"/>
    </row>
    <row r="718" spans="1:10" ht="57.95" customHeight="1" x14ac:dyDescent="0.65">
      <c r="A718" s="20">
        <v>714</v>
      </c>
      <c r="B718" s="20">
        <v>715</v>
      </c>
      <c r="C718" s="20" t="s">
        <v>2896</v>
      </c>
      <c r="D718" s="20" t="s">
        <v>4499</v>
      </c>
      <c r="E718" s="18">
        <v>34247</v>
      </c>
      <c r="F718" s="22" t="s">
        <v>2825</v>
      </c>
      <c r="G718" s="19" t="s">
        <v>2897</v>
      </c>
      <c r="H718" s="21" t="s">
        <v>2898</v>
      </c>
      <c r="I718" s="21" t="s">
        <v>2899</v>
      </c>
      <c r="J718" s="21"/>
    </row>
    <row r="719" spans="1:10" ht="57.95" customHeight="1" x14ac:dyDescent="0.65">
      <c r="A719" s="20">
        <v>715</v>
      </c>
      <c r="B719" s="20">
        <v>716</v>
      </c>
      <c r="C719" s="20" t="s">
        <v>2900</v>
      </c>
      <c r="D719" s="20" t="s">
        <v>4499</v>
      </c>
      <c r="E719" s="18">
        <v>31091</v>
      </c>
      <c r="F719" s="22" t="s">
        <v>2825</v>
      </c>
      <c r="G719" s="19" t="s">
        <v>2901</v>
      </c>
      <c r="H719" s="21" t="s">
        <v>2902</v>
      </c>
      <c r="I719" s="21" t="s">
        <v>2903</v>
      </c>
      <c r="J719" s="21"/>
    </row>
    <row r="720" spans="1:10" ht="57.95" customHeight="1" x14ac:dyDescent="0.65">
      <c r="A720" s="20">
        <v>716</v>
      </c>
      <c r="B720" s="20">
        <v>717</v>
      </c>
      <c r="C720" s="20" t="s">
        <v>2904</v>
      </c>
      <c r="D720" s="20" t="s">
        <v>4499</v>
      </c>
      <c r="E720" s="18">
        <v>33789</v>
      </c>
      <c r="F720" s="22" t="s">
        <v>2825</v>
      </c>
      <c r="G720" s="19" t="s">
        <v>2905</v>
      </c>
      <c r="H720" s="21" t="s">
        <v>2906</v>
      </c>
      <c r="I720" s="21" t="s">
        <v>2907</v>
      </c>
      <c r="J720" s="21"/>
    </row>
    <row r="721" spans="1:10" ht="57.95" customHeight="1" x14ac:dyDescent="0.65">
      <c r="A721" s="20">
        <v>717</v>
      </c>
      <c r="B721" s="20">
        <v>718</v>
      </c>
      <c r="C721" s="20" t="s">
        <v>2908</v>
      </c>
      <c r="D721" s="20" t="s">
        <v>4499</v>
      </c>
      <c r="E721" s="18">
        <v>30128</v>
      </c>
      <c r="F721" s="22" t="s">
        <v>2825</v>
      </c>
      <c r="G721" s="19" t="s">
        <v>2909</v>
      </c>
      <c r="H721" s="21" t="s">
        <v>2910</v>
      </c>
      <c r="I721" s="21" t="s">
        <v>2911</v>
      </c>
      <c r="J721" s="21"/>
    </row>
    <row r="722" spans="1:10" ht="57.95" customHeight="1" x14ac:dyDescent="0.65">
      <c r="A722" s="20">
        <v>718</v>
      </c>
      <c r="B722" s="20">
        <v>719</v>
      </c>
      <c r="C722" s="20" t="s">
        <v>2912</v>
      </c>
      <c r="D722" s="20" t="s">
        <v>4499</v>
      </c>
      <c r="E722" s="18">
        <v>37113</v>
      </c>
      <c r="F722" s="22" t="s">
        <v>2825</v>
      </c>
      <c r="G722" s="19" t="s">
        <v>2913</v>
      </c>
      <c r="H722" s="21" t="s">
        <v>2914</v>
      </c>
      <c r="I722" s="21" t="s">
        <v>2915</v>
      </c>
      <c r="J722" s="21"/>
    </row>
    <row r="723" spans="1:10" ht="57.95" customHeight="1" x14ac:dyDescent="0.65">
      <c r="A723" s="20">
        <v>719</v>
      </c>
      <c r="B723" s="20">
        <v>720</v>
      </c>
      <c r="C723" s="20" t="s">
        <v>2916</v>
      </c>
      <c r="D723" s="20" t="s">
        <v>4499</v>
      </c>
      <c r="E723" s="18">
        <v>33682</v>
      </c>
      <c r="F723" s="22" t="s">
        <v>2917</v>
      </c>
      <c r="G723" s="19" t="s">
        <v>2918</v>
      </c>
      <c r="H723" s="21" t="s">
        <v>2919</v>
      </c>
      <c r="I723" s="21" t="s">
        <v>2920</v>
      </c>
      <c r="J723" s="21"/>
    </row>
    <row r="724" spans="1:10" ht="57.95" customHeight="1" x14ac:dyDescent="0.65">
      <c r="A724" s="20">
        <v>720</v>
      </c>
      <c r="B724" s="20">
        <v>721</v>
      </c>
      <c r="C724" s="20" t="s">
        <v>2921</v>
      </c>
      <c r="D724" s="20" t="s">
        <v>4499</v>
      </c>
      <c r="E724" s="18">
        <v>31731</v>
      </c>
      <c r="F724" s="22" t="s">
        <v>2917</v>
      </c>
      <c r="G724" s="19" t="s">
        <v>2922</v>
      </c>
      <c r="H724" s="21" t="s">
        <v>2923</v>
      </c>
      <c r="I724" s="21" t="s">
        <v>2924</v>
      </c>
      <c r="J724" s="21"/>
    </row>
    <row r="725" spans="1:10" ht="57.95" customHeight="1" x14ac:dyDescent="0.65">
      <c r="A725" s="20">
        <v>721</v>
      </c>
      <c r="B725" s="20">
        <v>722</v>
      </c>
      <c r="C725" s="20" t="s">
        <v>2925</v>
      </c>
      <c r="D725" s="20" t="s">
        <v>4499</v>
      </c>
      <c r="E725" s="18">
        <v>34709</v>
      </c>
      <c r="F725" s="22" t="s">
        <v>2917</v>
      </c>
      <c r="G725" s="19" t="s">
        <v>2926</v>
      </c>
      <c r="H725" s="21" t="s">
        <v>2927</v>
      </c>
      <c r="I725" s="21" t="s">
        <v>2928</v>
      </c>
      <c r="J725" s="21"/>
    </row>
    <row r="726" spans="1:10" ht="57.95" customHeight="1" x14ac:dyDescent="0.65">
      <c r="A726" s="20">
        <v>722</v>
      </c>
      <c r="B726" s="20">
        <v>723</v>
      </c>
      <c r="C726" s="20" t="s">
        <v>2929</v>
      </c>
      <c r="D726" s="20" t="s">
        <v>4499</v>
      </c>
      <c r="E726" s="18">
        <v>32935</v>
      </c>
      <c r="F726" s="22" t="s">
        <v>2917</v>
      </c>
      <c r="G726" s="19" t="s">
        <v>2930</v>
      </c>
      <c r="H726" s="21" t="s">
        <v>2931</v>
      </c>
      <c r="I726" s="21" t="s">
        <v>2932</v>
      </c>
      <c r="J726" s="21"/>
    </row>
    <row r="727" spans="1:10" ht="57.95" customHeight="1" x14ac:dyDescent="0.65">
      <c r="A727" s="20">
        <v>723</v>
      </c>
      <c r="B727" s="20">
        <v>724</v>
      </c>
      <c r="C727" s="20" t="s">
        <v>2933</v>
      </c>
      <c r="D727" s="20" t="s">
        <v>4499</v>
      </c>
      <c r="E727" s="18">
        <v>30137</v>
      </c>
      <c r="F727" s="22" t="s">
        <v>2917</v>
      </c>
      <c r="G727" s="19" t="s">
        <v>2934</v>
      </c>
      <c r="H727" s="21" t="s">
        <v>2935</v>
      </c>
      <c r="I727" s="21" t="s">
        <v>2936</v>
      </c>
      <c r="J727" s="21"/>
    </row>
    <row r="728" spans="1:10" ht="57.95" customHeight="1" x14ac:dyDescent="0.65">
      <c r="A728" s="20">
        <v>724</v>
      </c>
      <c r="B728" s="20">
        <v>725</v>
      </c>
      <c r="C728" s="20" t="s">
        <v>2937</v>
      </c>
      <c r="D728" s="20" t="s">
        <v>4499</v>
      </c>
      <c r="E728" s="18">
        <v>31814</v>
      </c>
      <c r="F728" s="22" t="s">
        <v>2917</v>
      </c>
      <c r="G728" s="19" t="s">
        <v>2938</v>
      </c>
      <c r="H728" s="21" t="s">
        <v>2939</v>
      </c>
      <c r="I728" s="21" t="s">
        <v>2940</v>
      </c>
      <c r="J728" s="21"/>
    </row>
    <row r="729" spans="1:10" ht="57.95" customHeight="1" x14ac:dyDescent="0.65">
      <c r="A729" s="20">
        <v>725</v>
      </c>
      <c r="B729" s="20">
        <v>726</v>
      </c>
      <c r="C729" s="20" t="s">
        <v>2941</v>
      </c>
      <c r="D729" s="20" t="s">
        <v>4499</v>
      </c>
      <c r="E729" s="18">
        <v>33289</v>
      </c>
      <c r="F729" s="22" t="s">
        <v>2917</v>
      </c>
      <c r="G729" s="19" t="s">
        <v>2942</v>
      </c>
      <c r="H729" s="21" t="s">
        <v>2943</v>
      </c>
      <c r="I729" s="21" t="s">
        <v>2944</v>
      </c>
      <c r="J729" s="21"/>
    </row>
    <row r="730" spans="1:10" ht="57.95" customHeight="1" x14ac:dyDescent="0.65">
      <c r="A730" s="20">
        <v>726</v>
      </c>
      <c r="B730" s="20">
        <v>727</v>
      </c>
      <c r="C730" s="20" t="s">
        <v>2945</v>
      </c>
      <c r="D730" s="20" t="s">
        <v>4499</v>
      </c>
      <c r="E730" s="18">
        <v>29147</v>
      </c>
      <c r="F730" s="22" t="s">
        <v>2917</v>
      </c>
      <c r="G730" s="19" t="s">
        <v>2946</v>
      </c>
      <c r="H730" s="21" t="s">
        <v>2947</v>
      </c>
      <c r="I730" s="21" t="s">
        <v>2948</v>
      </c>
      <c r="J730" s="21"/>
    </row>
    <row r="731" spans="1:10" ht="57.95" customHeight="1" x14ac:dyDescent="0.65">
      <c r="A731" s="20">
        <v>727</v>
      </c>
      <c r="B731" s="20">
        <v>728</v>
      </c>
      <c r="C731" s="20" t="s">
        <v>2949</v>
      </c>
      <c r="D731" s="20" t="s">
        <v>4499</v>
      </c>
      <c r="E731" s="18">
        <v>32936</v>
      </c>
      <c r="F731" s="22" t="s">
        <v>2917</v>
      </c>
      <c r="G731" s="19" t="s">
        <v>2950</v>
      </c>
      <c r="H731" s="21" t="s">
        <v>2951</v>
      </c>
      <c r="I731" s="21" t="s">
        <v>2952</v>
      </c>
      <c r="J731" s="21"/>
    </row>
    <row r="732" spans="1:10" ht="57.95" customHeight="1" x14ac:dyDescent="0.65">
      <c r="A732" s="20">
        <v>728</v>
      </c>
      <c r="B732" s="20">
        <v>729</v>
      </c>
      <c r="C732" s="20" t="s">
        <v>2953</v>
      </c>
      <c r="D732" s="20" t="s">
        <v>4500</v>
      </c>
      <c r="E732" s="18">
        <v>35681</v>
      </c>
      <c r="F732" s="22" t="s">
        <v>2917</v>
      </c>
      <c r="G732" s="19" t="s">
        <v>2954</v>
      </c>
      <c r="H732" s="21" t="s">
        <v>2955</v>
      </c>
      <c r="I732" s="21" t="s">
        <v>2956</v>
      </c>
      <c r="J732" s="21"/>
    </row>
    <row r="733" spans="1:10" ht="57.95" customHeight="1" x14ac:dyDescent="0.65">
      <c r="A733" s="20">
        <v>729</v>
      </c>
      <c r="B733" s="20">
        <v>730</v>
      </c>
      <c r="C733" s="20" t="s">
        <v>2957</v>
      </c>
      <c r="D733" s="20" t="s">
        <v>4499</v>
      </c>
      <c r="E733" s="18">
        <v>34532</v>
      </c>
      <c r="F733" s="22" t="s">
        <v>2917</v>
      </c>
      <c r="G733" s="19" t="s">
        <v>2958</v>
      </c>
      <c r="H733" s="21" t="s">
        <v>2959</v>
      </c>
      <c r="I733" s="21" t="s">
        <v>2960</v>
      </c>
      <c r="J733" s="21"/>
    </row>
    <row r="734" spans="1:10" ht="57.95" customHeight="1" x14ac:dyDescent="0.65">
      <c r="A734" s="20">
        <v>730</v>
      </c>
      <c r="B734" s="20">
        <v>731</v>
      </c>
      <c r="C734" s="20" t="s">
        <v>2961</v>
      </c>
      <c r="D734" s="20" t="s">
        <v>4499</v>
      </c>
      <c r="E734" s="18">
        <v>34337</v>
      </c>
      <c r="F734" s="22" t="s">
        <v>2917</v>
      </c>
      <c r="G734" s="19" t="s">
        <v>2962</v>
      </c>
      <c r="H734" s="21" t="s">
        <v>2963</v>
      </c>
      <c r="I734" s="21" t="s">
        <v>2964</v>
      </c>
      <c r="J734" s="21"/>
    </row>
    <row r="735" spans="1:10" ht="57.95" customHeight="1" x14ac:dyDescent="0.65">
      <c r="A735" s="20">
        <v>731</v>
      </c>
      <c r="B735" s="20">
        <v>732</v>
      </c>
      <c r="C735" s="20" t="s">
        <v>2965</v>
      </c>
      <c r="D735" s="20" t="s">
        <v>4499</v>
      </c>
      <c r="E735" s="18">
        <v>34209</v>
      </c>
      <c r="F735" s="22" t="s">
        <v>2917</v>
      </c>
      <c r="G735" s="19" t="s">
        <v>2966</v>
      </c>
      <c r="H735" s="21" t="s">
        <v>2967</v>
      </c>
      <c r="I735" s="21" t="s">
        <v>2968</v>
      </c>
      <c r="J735" s="21"/>
    </row>
    <row r="736" spans="1:10" ht="57.95" customHeight="1" x14ac:dyDescent="0.65">
      <c r="A736" s="20">
        <v>732</v>
      </c>
      <c r="B736" s="20">
        <v>733</v>
      </c>
      <c r="C736" s="20" t="s">
        <v>2969</v>
      </c>
      <c r="D736" s="20" t="s">
        <v>4500</v>
      </c>
      <c r="E736" s="18">
        <v>32181</v>
      </c>
      <c r="F736" s="22" t="s">
        <v>2917</v>
      </c>
      <c r="G736" s="19" t="s">
        <v>2970</v>
      </c>
      <c r="H736" s="21" t="s">
        <v>2971</v>
      </c>
      <c r="I736" s="21" t="s">
        <v>2972</v>
      </c>
      <c r="J736" s="21"/>
    </row>
    <row r="737" spans="1:10" ht="57.95" customHeight="1" x14ac:dyDescent="0.65">
      <c r="A737" s="20">
        <v>733</v>
      </c>
      <c r="B737" s="20">
        <v>734</v>
      </c>
      <c r="C737" s="20" t="s">
        <v>2973</v>
      </c>
      <c r="D737" s="20" t="s">
        <v>4499</v>
      </c>
      <c r="E737" s="18">
        <v>34443</v>
      </c>
      <c r="F737" s="22" t="s">
        <v>2917</v>
      </c>
      <c r="G737" s="19" t="s">
        <v>2974</v>
      </c>
      <c r="H737" s="21" t="s">
        <v>2975</v>
      </c>
      <c r="I737" s="21" t="s">
        <v>2976</v>
      </c>
      <c r="J737" s="21"/>
    </row>
    <row r="738" spans="1:10" ht="57.95" customHeight="1" x14ac:dyDescent="0.65">
      <c r="A738" s="20">
        <v>734</v>
      </c>
      <c r="B738" s="20">
        <v>735</v>
      </c>
      <c r="C738" s="20" t="s">
        <v>2977</v>
      </c>
      <c r="D738" s="20" t="s">
        <v>4499</v>
      </c>
      <c r="E738" s="18">
        <v>31818</v>
      </c>
      <c r="F738" s="22" t="s">
        <v>2917</v>
      </c>
      <c r="G738" s="19" t="s">
        <v>2978</v>
      </c>
      <c r="H738" s="21" t="s">
        <v>2979</v>
      </c>
      <c r="I738" s="21" t="s">
        <v>2980</v>
      </c>
      <c r="J738" s="21"/>
    </row>
    <row r="739" spans="1:10" ht="57.95" customHeight="1" x14ac:dyDescent="0.65">
      <c r="A739" s="20">
        <v>735</v>
      </c>
      <c r="B739" s="20">
        <v>736</v>
      </c>
      <c r="C739" s="20" t="s">
        <v>2981</v>
      </c>
      <c r="D739" s="20" t="s">
        <v>4499</v>
      </c>
      <c r="E739" s="18">
        <v>32822</v>
      </c>
      <c r="F739" s="22" t="s">
        <v>2917</v>
      </c>
      <c r="G739" s="19" t="s">
        <v>2982</v>
      </c>
      <c r="H739" s="21" t="s">
        <v>2983</v>
      </c>
      <c r="I739" s="21" t="s">
        <v>2984</v>
      </c>
      <c r="J739" s="21"/>
    </row>
    <row r="740" spans="1:10" ht="57.95" customHeight="1" x14ac:dyDescent="0.65">
      <c r="A740" s="20">
        <v>736</v>
      </c>
      <c r="B740" s="20">
        <v>737</v>
      </c>
      <c r="C740" s="20" t="s">
        <v>2985</v>
      </c>
      <c r="D740" s="20" t="s">
        <v>4499</v>
      </c>
      <c r="E740" s="18">
        <v>36534</v>
      </c>
      <c r="F740" s="22" t="s">
        <v>2917</v>
      </c>
      <c r="G740" s="19" t="s">
        <v>2986</v>
      </c>
      <c r="H740" s="21" t="s">
        <v>2987</v>
      </c>
      <c r="I740" s="21" t="s">
        <v>2988</v>
      </c>
      <c r="J740" s="21"/>
    </row>
    <row r="741" spans="1:10" ht="57.95" customHeight="1" x14ac:dyDescent="0.65">
      <c r="A741" s="20">
        <v>737</v>
      </c>
      <c r="B741" s="20">
        <v>738</v>
      </c>
      <c r="C741" s="20" t="s">
        <v>2989</v>
      </c>
      <c r="D741" s="20" t="s">
        <v>4499</v>
      </c>
      <c r="E741" s="18">
        <v>29358</v>
      </c>
      <c r="F741" s="22" t="s">
        <v>2990</v>
      </c>
      <c r="G741" s="19" t="s">
        <v>2991</v>
      </c>
      <c r="H741" s="21" t="s">
        <v>2992</v>
      </c>
      <c r="I741" s="21" t="s">
        <v>2993</v>
      </c>
      <c r="J741" s="21"/>
    </row>
    <row r="742" spans="1:10" ht="57.95" customHeight="1" x14ac:dyDescent="0.65">
      <c r="A742" s="20">
        <v>738</v>
      </c>
      <c r="B742" s="20">
        <v>739</v>
      </c>
      <c r="C742" s="20" t="s">
        <v>2994</v>
      </c>
      <c r="D742" s="20" t="s">
        <v>4499</v>
      </c>
      <c r="E742" s="18">
        <v>33396</v>
      </c>
      <c r="F742" s="22" t="s">
        <v>2990</v>
      </c>
      <c r="G742" s="19" t="s">
        <v>2995</v>
      </c>
      <c r="H742" s="21" t="s">
        <v>2996</v>
      </c>
      <c r="I742" s="21" t="s">
        <v>2997</v>
      </c>
      <c r="J742" s="21"/>
    </row>
    <row r="743" spans="1:10" ht="57.95" customHeight="1" x14ac:dyDescent="0.65">
      <c r="A743" s="20">
        <v>739</v>
      </c>
      <c r="B743" s="20">
        <v>740</v>
      </c>
      <c r="C743" s="20" t="s">
        <v>2998</v>
      </c>
      <c r="D743" s="20" t="s">
        <v>4499</v>
      </c>
      <c r="E743" s="18">
        <v>32883</v>
      </c>
      <c r="F743" s="22" t="s">
        <v>2990</v>
      </c>
      <c r="G743" s="19" t="s">
        <v>2999</v>
      </c>
      <c r="H743" s="21" t="s">
        <v>3000</v>
      </c>
      <c r="I743" s="21" t="s">
        <v>3001</v>
      </c>
      <c r="J743" s="21"/>
    </row>
    <row r="744" spans="1:10" ht="57.95" customHeight="1" x14ac:dyDescent="0.65">
      <c r="A744" s="20">
        <v>740</v>
      </c>
      <c r="B744" s="20">
        <v>741</v>
      </c>
      <c r="C744" s="20" t="s">
        <v>3002</v>
      </c>
      <c r="D744" s="20" t="s">
        <v>4499</v>
      </c>
      <c r="E744" s="18">
        <v>35281</v>
      </c>
      <c r="F744" s="22" t="s">
        <v>2990</v>
      </c>
      <c r="G744" s="19" t="s">
        <v>3003</v>
      </c>
      <c r="H744" s="21" t="s">
        <v>3004</v>
      </c>
      <c r="I744" s="21" t="s">
        <v>3005</v>
      </c>
      <c r="J744" s="21"/>
    </row>
    <row r="745" spans="1:10" ht="57.95" customHeight="1" x14ac:dyDescent="0.65">
      <c r="A745" s="20">
        <v>741</v>
      </c>
      <c r="B745" s="20">
        <v>742</v>
      </c>
      <c r="C745" s="20" t="s">
        <v>3006</v>
      </c>
      <c r="D745" s="20" t="s">
        <v>4499</v>
      </c>
      <c r="E745" s="18">
        <v>34787</v>
      </c>
      <c r="F745" s="22" t="s">
        <v>2990</v>
      </c>
      <c r="G745" s="19" t="s">
        <v>3007</v>
      </c>
      <c r="H745" s="21" t="s">
        <v>3008</v>
      </c>
      <c r="I745" s="21" t="s">
        <v>3009</v>
      </c>
      <c r="J745" s="21"/>
    </row>
    <row r="746" spans="1:10" ht="57.95" customHeight="1" x14ac:dyDescent="0.65">
      <c r="A746" s="20">
        <v>742</v>
      </c>
      <c r="B746" s="20">
        <v>743</v>
      </c>
      <c r="C746" s="20" t="s">
        <v>3010</v>
      </c>
      <c r="D746" s="20" t="s">
        <v>4499</v>
      </c>
      <c r="E746" s="18">
        <v>35075</v>
      </c>
      <c r="F746" s="22" t="s">
        <v>2990</v>
      </c>
      <c r="G746" s="19" t="s">
        <v>3011</v>
      </c>
      <c r="H746" s="21" t="s">
        <v>3012</v>
      </c>
      <c r="I746" s="21" t="s">
        <v>3013</v>
      </c>
      <c r="J746" s="21"/>
    </row>
    <row r="747" spans="1:10" ht="57.95" customHeight="1" x14ac:dyDescent="0.65">
      <c r="A747" s="20">
        <v>743</v>
      </c>
      <c r="B747" s="20">
        <v>744</v>
      </c>
      <c r="C747" s="20" t="s">
        <v>3014</v>
      </c>
      <c r="D747" s="20" t="s">
        <v>4500</v>
      </c>
      <c r="E747" s="18">
        <v>35586</v>
      </c>
      <c r="F747" s="22" t="s">
        <v>2990</v>
      </c>
      <c r="G747" s="19" t="s">
        <v>3015</v>
      </c>
      <c r="H747" s="21" t="s">
        <v>3016</v>
      </c>
      <c r="I747" s="21" t="s">
        <v>3017</v>
      </c>
      <c r="J747" s="21"/>
    </row>
    <row r="748" spans="1:10" ht="57.95" customHeight="1" x14ac:dyDescent="0.65">
      <c r="A748" s="20">
        <v>744</v>
      </c>
      <c r="B748" s="20">
        <v>745</v>
      </c>
      <c r="C748" s="20" t="s">
        <v>3018</v>
      </c>
      <c r="D748" s="20" t="s">
        <v>4499</v>
      </c>
      <c r="E748" s="18">
        <v>32732</v>
      </c>
      <c r="F748" s="22" t="s">
        <v>2990</v>
      </c>
      <c r="G748" s="19" t="s">
        <v>3019</v>
      </c>
      <c r="H748" s="21" t="s">
        <v>3020</v>
      </c>
      <c r="I748" s="21" t="s">
        <v>3021</v>
      </c>
      <c r="J748" s="21"/>
    </row>
    <row r="749" spans="1:10" ht="57.95" customHeight="1" x14ac:dyDescent="0.65">
      <c r="A749" s="20">
        <v>745</v>
      </c>
      <c r="B749" s="20">
        <v>746</v>
      </c>
      <c r="C749" s="20" t="s">
        <v>3022</v>
      </c>
      <c r="D749" s="20" t="s">
        <v>4499</v>
      </c>
      <c r="E749" s="18">
        <v>30089</v>
      </c>
      <c r="F749" s="22" t="s">
        <v>2990</v>
      </c>
      <c r="G749" s="19" t="s">
        <v>3023</v>
      </c>
      <c r="H749" s="21" t="s">
        <v>3024</v>
      </c>
      <c r="I749" s="21" t="s">
        <v>3025</v>
      </c>
      <c r="J749" s="21"/>
    </row>
    <row r="750" spans="1:10" ht="57.95" customHeight="1" x14ac:dyDescent="0.65">
      <c r="A750" s="20">
        <v>746</v>
      </c>
      <c r="B750" s="20">
        <v>747</v>
      </c>
      <c r="C750" s="20" t="s">
        <v>3026</v>
      </c>
      <c r="D750" s="20" t="s">
        <v>4499</v>
      </c>
      <c r="E750" s="18">
        <v>32225</v>
      </c>
      <c r="F750" s="22" t="s">
        <v>2990</v>
      </c>
      <c r="G750" s="19" t="s">
        <v>3027</v>
      </c>
      <c r="H750" s="21" t="s">
        <v>3028</v>
      </c>
      <c r="I750" s="21" t="s">
        <v>3029</v>
      </c>
      <c r="J750" s="21"/>
    </row>
    <row r="751" spans="1:10" ht="57.95" customHeight="1" x14ac:dyDescent="0.65">
      <c r="A751" s="20">
        <v>747</v>
      </c>
      <c r="B751" s="20">
        <v>748</v>
      </c>
      <c r="C751" s="20" t="s">
        <v>3030</v>
      </c>
      <c r="D751" s="20" t="s">
        <v>4499</v>
      </c>
      <c r="E751" s="18">
        <v>35680</v>
      </c>
      <c r="F751" s="22" t="s">
        <v>2990</v>
      </c>
      <c r="G751" s="19" t="s">
        <v>3031</v>
      </c>
      <c r="H751" s="21" t="s">
        <v>3032</v>
      </c>
      <c r="I751" s="21" t="s">
        <v>3033</v>
      </c>
      <c r="J751" s="21"/>
    </row>
    <row r="752" spans="1:10" ht="57.95" customHeight="1" x14ac:dyDescent="0.65">
      <c r="A752" s="20">
        <v>748</v>
      </c>
      <c r="B752" s="20">
        <v>749</v>
      </c>
      <c r="C752" s="20" t="s">
        <v>3034</v>
      </c>
      <c r="D752" s="20" t="s">
        <v>4499</v>
      </c>
      <c r="E752" s="18">
        <v>31276</v>
      </c>
      <c r="F752" s="22" t="s">
        <v>2990</v>
      </c>
      <c r="G752" s="19" t="s">
        <v>3035</v>
      </c>
      <c r="H752" s="21" t="s">
        <v>3036</v>
      </c>
      <c r="I752" s="21" t="s">
        <v>3037</v>
      </c>
      <c r="J752" s="21"/>
    </row>
    <row r="753" spans="1:10" ht="57.95" customHeight="1" x14ac:dyDescent="0.65">
      <c r="A753" s="20">
        <v>749</v>
      </c>
      <c r="B753" s="20">
        <v>750</v>
      </c>
      <c r="C753" s="20" t="s">
        <v>3038</v>
      </c>
      <c r="D753" s="20" t="s">
        <v>4499</v>
      </c>
      <c r="E753" s="18">
        <v>33681</v>
      </c>
      <c r="F753" s="22" t="s">
        <v>2990</v>
      </c>
      <c r="G753" s="19" t="s">
        <v>3039</v>
      </c>
      <c r="H753" s="21" t="s">
        <v>3040</v>
      </c>
      <c r="I753" s="21" t="s">
        <v>3041</v>
      </c>
      <c r="J753" s="21"/>
    </row>
    <row r="754" spans="1:10" ht="57.95" customHeight="1" x14ac:dyDescent="0.65">
      <c r="A754" s="20">
        <v>750</v>
      </c>
      <c r="B754" s="20">
        <v>751</v>
      </c>
      <c r="C754" s="20" t="s">
        <v>3042</v>
      </c>
      <c r="D754" s="20" t="s">
        <v>4499</v>
      </c>
      <c r="E754" s="18">
        <v>35529</v>
      </c>
      <c r="F754" s="22" t="s">
        <v>2990</v>
      </c>
      <c r="G754" s="19" t="s">
        <v>3043</v>
      </c>
      <c r="H754" s="21" t="s">
        <v>3044</v>
      </c>
      <c r="I754" s="21" t="s">
        <v>3045</v>
      </c>
      <c r="J754" s="21"/>
    </row>
    <row r="755" spans="1:10" ht="57.95" customHeight="1" x14ac:dyDescent="0.65">
      <c r="A755" s="20">
        <v>751</v>
      </c>
      <c r="B755" s="20">
        <v>752</v>
      </c>
      <c r="C755" s="20" t="s">
        <v>3046</v>
      </c>
      <c r="D755" s="20" t="s">
        <v>4499</v>
      </c>
      <c r="E755" s="18">
        <v>33795</v>
      </c>
      <c r="F755" s="22" t="s">
        <v>2990</v>
      </c>
      <c r="G755" s="19" t="s">
        <v>3047</v>
      </c>
      <c r="H755" s="21" t="s">
        <v>3048</v>
      </c>
      <c r="I755" s="21" t="s">
        <v>3049</v>
      </c>
      <c r="J755" s="21"/>
    </row>
    <row r="756" spans="1:10" ht="57.95" customHeight="1" x14ac:dyDescent="0.65">
      <c r="A756" s="20">
        <v>752</v>
      </c>
      <c r="B756" s="20">
        <v>753</v>
      </c>
      <c r="C756" s="20" t="s">
        <v>3050</v>
      </c>
      <c r="D756" s="20" t="s">
        <v>4499</v>
      </c>
      <c r="E756" s="18">
        <v>33664</v>
      </c>
      <c r="F756" s="22" t="s">
        <v>2990</v>
      </c>
      <c r="G756" s="19" t="s">
        <v>3051</v>
      </c>
      <c r="H756" s="21" t="s">
        <v>3052</v>
      </c>
      <c r="I756" s="21" t="s">
        <v>3053</v>
      </c>
      <c r="J756" s="21"/>
    </row>
    <row r="757" spans="1:10" ht="57.95" customHeight="1" x14ac:dyDescent="0.65">
      <c r="A757" s="20">
        <v>753</v>
      </c>
      <c r="B757" s="20">
        <v>754</v>
      </c>
      <c r="C757" s="20" t="s">
        <v>3054</v>
      </c>
      <c r="D757" s="20" t="s">
        <v>4499</v>
      </c>
      <c r="E757" s="18">
        <v>35194</v>
      </c>
      <c r="F757" s="22" t="s">
        <v>2990</v>
      </c>
      <c r="G757" s="19" t="s">
        <v>3055</v>
      </c>
      <c r="H757" s="21" t="s">
        <v>3056</v>
      </c>
      <c r="I757" s="21" t="s">
        <v>3057</v>
      </c>
      <c r="J757" s="21"/>
    </row>
    <row r="758" spans="1:10" ht="57.95" customHeight="1" x14ac:dyDescent="0.65">
      <c r="A758" s="20">
        <v>754</v>
      </c>
      <c r="B758" s="20">
        <v>755</v>
      </c>
      <c r="C758" s="20" t="s">
        <v>3058</v>
      </c>
      <c r="D758" s="20" t="s">
        <v>4499</v>
      </c>
      <c r="E758" s="18">
        <v>29378</v>
      </c>
      <c r="F758" s="22" t="s">
        <v>2990</v>
      </c>
      <c r="G758" s="19" t="s">
        <v>3059</v>
      </c>
      <c r="H758" s="21" t="s">
        <v>3060</v>
      </c>
      <c r="I758" s="21" t="s">
        <v>3061</v>
      </c>
      <c r="J758" s="21"/>
    </row>
    <row r="759" spans="1:10" ht="57.95" customHeight="1" x14ac:dyDescent="0.65">
      <c r="A759" s="20">
        <v>755</v>
      </c>
      <c r="B759" s="20">
        <v>756</v>
      </c>
      <c r="C759" s="20" t="s">
        <v>3062</v>
      </c>
      <c r="D759" s="20" t="s">
        <v>4499</v>
      </c>
      <c r="E759" s="18">
        <v>29652</v>
      </c>
      <c r="F759" s="22" t="s">
        <v>2990</v>
      </c>
      <c r="G759" s="19" t="s">
        <v>3063</v>
      </c>
      <c r="H759" s="21" t="s">
        <v>3064</v>
      </c>
      <c r="I759" s="21" t="s">
        <v>3065</v>
      </c>
      <c r="J759" s="21"/>
    </row>
    <row r="760" spans="1:10" ht="57.95" customHeight="1" x14ac:dyDescent="0.65">
      <c r="A760" s="20">
        <v>756</v>
      </c>
      <c r="B760" s="20">
        <v>757</v>
      </c>
      <c r="C760" s="20" t="s">
        <v>3066</v>
      </c>
      <c r="D760" s="20" t="s">
        <v>4499</v>
      </c>
      <c r="E760" s="18">
        <v>31260</v>
      </c>
      <c r="F760" s="22" t="s">
        <v>2990</v>
      </c>
      <c r="G760" s="19" t="s">
        <v>3067</v>
      </c>
      <c r="H760" s="21" t="s">
        <v>3068</v>
      </c>
      <c r="I760" s="21" t="s">
        <v>3069</v>
      </c>
      <c r="J760" s="21"/>
    </row>
    <row r="761" spans="1:10" ht="57.95" customHeight="1" x14ac:dyDescent="0.65">
      <c r="A761" s="20">
        <v>757</v>
      </c>
      <c r="B761" s="20">
        <v>758</v>
      </c>
      <c r="C761" s="20" t="s">
        <v>3070</v>
      </c>
      <c r="D761" s="20" t="s">
        <v>4499</v>
      </c>
      <c r="E761" s="18">
        <v>34084</v>
      </c>
      <c r="F761" s="22" t="s">
        <v>2990</v>
      </c>
      <c r="G761" s="19" t="s">
        <v>3071</v>
      </c>
      <c r="H761" s="21" t="s">
        <v>3072</v>
      </c>
      <c r="I761" s="21" t="s">
        <v>3073</v>
      </c>
      <c r="J761" s="21"/>
    </row>
    <row r="762" spans="1:10" ht="57.95" customHeight="1" x14ac:dyDescent="0.65">
      <c r="A762" s="20">
        <v>758</v>
      </c>
      <c r="B762" s="20">
        <v>759</v>
      </c>
      <c r="C762" s="20" t="s">
        <v>3074</v>
      </c>
      <c r="D762" s="20" t="s">
        <v>4499</v>
      </c>
      <c r="E762" s="18">
        <v>32964</v>
      </c>
      <c r="F762" s="22" t="s">
        <v>2990</v>
      </c>
      <c r="G762" s="19" t="s">
        <v>3075</v>
      </c>
      <c r="H762" s="21" t="s">
        <v>3076</v>
      </c>
      <c r="I762" s="21" t="s">
        <v>3077</v>
      </c>
      <c r="J762" s="21"/>
    </row>
    <row r="763" spans="1:10" ht="57.95" customHeight="1" x14ac:dyDescent="0.65">
      <c r="A763" s="20">
        <v>759</v>
      </c>
      <c r="B763" s="20">
        <v>760</v>
      </c>
      <c r="C763" s="20" t="s">
        <v>3078</v>
      </c>
      <c r="D763" s="20" t="s">
        <v>4499</v>
      </c>
      <c r="E763" s="18">
        <v>34500</v>
      </c>
      <c r="F763" s="22" t="s">
        <v>2990</v>
      </c>
      <c r="G763" s="19" t="s">
        <v>3079</v>
      </c>
      <c r="H763" s="21" t="s">
        <v>3080</v>
      </c>
      <c r="I763" s="21" t="s">
        <v>3081</v>
      </c>
      <c r="J763" s="21"/>
    </row>
    <row r="764" spans="1:10" ht="57.95" customHeight="1" x14ac:dyDescent="0.65">
      <c r="A764" s="20">
        <v>760</v>
      </c>
      <c r="B764" s="20">
        <v>761</v>
      </c>
      <c r="C764" s="20" t="s">
        <v>3082</v>
      </c>
      <c r="D764" s="20" t="s">
        <v>4499</v>
      </c>
      <c r="E764" s="18">
        <v>33270</v>
      </c>
      <c r="F764" s="22" t="s">
        <v>2990</v>
      </c>
      <c r="G764" s="19" t="s">
        <v>3083</v>
      </c>
      <c r="H764" s="21" t="s">
        <v>3084</v>
      </c>
      <c r="I764" s="21" t="s">
        <v>3085</v>
      </c>
      <c r="J764" s="21"/>
    </row>
    <row r="765" spans="1:10" ht="57.95" customHeight="1" x14ac:dyDescent="0.65">
      <c r="A765" s="20">
        <v>761</v>
      </c>
      <c r="B765" s="20">
        <v>762</v>
      </c>
      <c r="C765" s="20" t="s">
        <v>3086</v>
      </c>
      <c r="D765" s="20" t="s">
        <v>4499</v>
      </c>
      <c r="E765" s="18">
        <v>30692</v>
      </c>
      <c r="F765" s="22" t="s">
        <v>2990</v>
      </c>
      <c r="G765" s="19" t="s">
        <v>3087</v>
      </c>
      <c r="H765" s="21" t="s">
        <v>3088</v>
      </c>
      <c r="I765" s="21" t="s">
        <v>3089</v>
      </c>
      <c r="J765" s="21"/>
    </row>
    <row r="766" spans="1:10" ht="57.95" customHeight="1" x14ac:dyDescent="0.65">
      <c r="A766" s="20">
        <v>762</v>
      </c>
      <c r="B766" s="20">
        <v>763</v>
      </c>
      <c r="C766" s="20" t="s">
        <v>3090</v>
      </c>
      <c r="D766" s="20" t="s">
        <v>4499</v>
      </c>
      <c r="E766" s="18">
        <v>32374</v>
      </c>
      <c r="F766" s="22" t="s">
        <v>3091</v>
      </c>
      <c r="G766" s="19" t="s">
        <v>3092</v>
      </c>
      <c r="H766" s="21" t="s">
        <v>3093</v>
      </c>
      <c r="I766" s="21" t="s">
        <v>3094</v>
      </c>
      <c r="J766" s="21"/>
    </row>
    <row r="767" spans="1:10" ht="57.95" customHeight="1" x14ac:dyDescent="0.65">
      <c r="A767" s="20">
        <v>763</v>
      </c>
      <c r="B767" s="20">
        <v>764</v>
      </c>
      <c r="C767" s="20" t="s">
        <v>3095</v>
      </c>
      <c r="D767" s="20" t="s">
        <v>4499</v>
      </c>
      <c r="E767" s="18">
        <v>35602</v>
      </c>
      <c r="F767" s="22" t="s">
        <v>3091</v>
      </c>
      <c r="G767" s="19" t="s">
        <v>3096</v>
      </c>
      <c r="H767" s="21" t="s">
        <v>3097</v>
      </c>
      <c r="I767" s="21" t="s">
        <v>3098</v>
      </c>
      <c r="J767" s="21"/>
    </row>
    <row r="768" spans="1:10" ht="57.95" customHeight="1" x14ac:dyDescent="0.65">
      <c r="A768" s="20">
        <v>764</v>
      </c>
      <c r="B768" s="20">
        <v>765</v>
      </c>
      <c r="C768" s="20" t="s">
        <v>3099</v>
      </c>
      <c r="D768" s="20" t="s">
        <v>4499</v>
      </c>
      <c r="E768" s="18">
        <v>34431</v>
      </c>
      <c r="F768" s="22" t="s">
        <v>3091</v>
      </c>
      <c r="G768" s="19" t="s">
        <v>3100</v>
      </c>
      <c r="H768" s="21" t="s">
        <v>3101</v>
      </c>
      <c r="I768" s="21" t="s">
        <v>3102</v>
      </c>
      <c r="J768" s="21"/>
    </row>
    <row r="769" spans="1:10" ht="57.95" customHeight="1" x14ac:dyDescent="0.65">
      <c r="A769" s="20">
        <v>765</v>
      </c>
      <c r="B769" s="20">
        <v>766</v>
      </c>
      <c r="C769" s="20" t="s">
        <v>3103</v>
      </c>
      <c r="D769" s="20" t="s">
        <v>4499</v>
      </c>
      <c r="E769" s="18">
        <v>31933</v>
      </c>
      <c r="F769" s="22" t="s">
        <v>3091</v>
      </c>
      <c r="G769" s="19" t="s">
        <v>3104</v>
      </c>
      <c r="H769" s="21" t="s">
        <v>3105</v>
      </c>
      <c r="I769" s="21" t="s">
        <v>3106</v>
      </c>
      <c r="J769" s="21"/>
    </row>
    <row r="770" spans="1:10" ht="57.95" customHeight="1" x14ac:dyDescent="0.65">
      <c r="A770" s="20">
        <v>766</v>
      </c>
      <c r="B770" s="20">
        <v>767</v>
      </c>
      <c r="C770" s="20" t="s">
        <v>3107</v>
      </c>
      <c r="D770" s="20" t="s">
        <v>4499</v>
      </c>
      <c r="E770" s="18">
        <v>28634</v>
      </c>
      <c r="F770" s="22" t="s">
        <v>3091</v>
      </c>
      <c r="G770" s="19" t="s">
        <v>3108</v>
      </c>
      <c r="H770" s="21" t="s">
        <v>3109</v>
      </c>
      <c r="I770" s="21" t="s">
        <v>3110</v>
      </c>
      <c r="J770" s="21"/>
    </row>
    <row r="771" spans="1:10" ht="57.95" customHeight="1" x14ac:dyDescent="0.65">
      <c r="A771" s="20">
        <v>767</v>
      </c>
      <c r="B771" s="20">
        <v>768</v>
      </c>
      <c r="C771" s="20" t="s">
        <v>3111</v>
      </c>
      <c r="D771" s="20" t="s">
        <v>4499</v>
      </c>
      <c r="E771" s="18">
        <v>34519</v>
      </c>
      <c r="F771" s="22" t="s">
        <v>3091</v>
      </c>
      <c r="G771" s="19" t="s">
        <v>3112</v>
      </c>
      <c r="H771" s="21" t="s">
        <v>3113</v>
      </c>
      <c r="I771" s="21" t="s">
        <v>3114</v>
      </c>
      <c r="J771" s="21"/>
    </row>
    <row r="772" spans="1:10" ht="57.95" customHeight="1" x14ac:dyDescent="0.65">
      <c r="A772" s="20">
        <v>768</v>
      </c>
      <c r="B772" s="20">
        <v>769</v>
      </c>
      <c r="C772" s="20" t="s">
        <v>3115</v>
      </c>
      <c r="D772" s="20" t="s">
        <v>4499</v>
      </c>
      <c r="E772" s="18">
        <v>31887</v>
      </c>
      <c r="F772" s="22" t="s">
        <v>3091</v>
      </c>
      <c r="G772" s="19" t="s">
        <v>3116</v>
      </c>
      <c r="H772" s="21" t="s">
        <v>3117</v>
      </c>
      <c r="I772" s="21" t="s">
        <v>3118</v>
      </c>
      <c r="J772" s="21"/>
    </row>
    <row r="773" spans="1:10" ht="57.95" customHeight="1" x14ac:dyDescent="0.65">
      <c r="A773" s="20">
        <v>769</v>
      </c>
      <c r="B773" s="20">
        <v>770</v>
      </c>
      <c r="C773" s="20" t="s">
        <v>3119</v>
      </c>
      <c r="D773" s="20" t="s">
        <v>4499</v>
      </c>
      <c r="E773" s="18">
        <v>35588</v>
      </c>
      <c r="F773" s="22" t="s">
        <v>3091</v>
      </c>
      <c r="G773" s="19" t="s">
        <v>3120</v>
      </c>
      <c r="H773" s="21" t="s">
        <v>3121</v>
      </c>
      <c r="I773" s="21" t="s">
        <v>3122</v>
      </c>
      <c r="J773" s="21"/>
    </row>
    <row r="774" spans="1:10" ht="57.95" customHeight="1" x14ac:dyDescent="0.65">
      <c r="A774" s="20">
        <v>770</v>
      </c>
      <c r="B774" s="20">
        <v>771</v>
      </c>
      <c r="C774" s="20" t="s">
        <v>3123</v>
      </c>
      <c r="D774" s="20" t="s">
        <v>4499</v>
      </c>
      <c r="E774" s="18">
        <v>33023</v>
      </c>
      <c r="F774" s="22" t="s">
        <v>3091</v>
      </c>
      <c r="G774" s="19" t="s">
        <v>3124</v>
      </c>
      <c r="H774" s="21" t="s">
        <v>3125</v>
      </c>
      <c r="I774" s="21" t="s">
        <v>3126</v>
      </c>
      <c r="J774" s="21"/>
    </row>
    <row r="775" spans="1:10" ht="57.95" customHeight="1" x14ac:dyDescent="0.65">
      <c r="A775" s="20">
        <v>771</v>
      </c>
      <c r="B775" s="20">
        <v>772</v>
      </c>
      <c r="C775" s="20" t="s">
        <v>3127</v>
      </c>
      <c r="D775" s="20" t="s">
        <v>4499</v>
      </c>
      <c r="E775" s="18">
        <v>31110</v>
      </c>
      <c r="F775" s="22" t="s">
        <v>3091</v>
      </c>
      <c r="G775" s="19" t="s">
        <v>3128</v>
      </c>
      <c r="H775" s="21" t="s">
        <v>3129</v>
      </c>
      <c r="I775" s="21" t="s">
        <v>3130</v>
      </c>
      <c r="J775" s="21"/>
    </row>
    <row r="776" spans="1:10" ht="57.95" customHeight="1" x14ac:dyDescent="0.65">
      <c r="A776" s="20">
        <v>772</v>
      </c>
      <c r="B776" s="20">
        <v>773</v>
      </c>
      <c r="C776" s="20" t="s">
        <v>3131</v>
      </c>
      <c r="D776" s="20" t="s">
        <v>4499</v>
      </c>
      <c r="E776" s="18">
        <v>35956</v>
      </c>
      <c r="F776" s="22" t="s">
        <v>3091</v>
      </c>
      <c r="G776" s="19" t="s">
        <v>3132</v>
      </c>
      <c r="H776" s="21" t="s">
        <v>3133</v>
      </c>
      <c r="I776" s="21" t="s">
        <v>3134</v>
      </c>
      <c r="J776" s="21"/>
    </row>
    <row r="777" spans="1:10" ht="57.95" customHeight="1" x14ac:dyDescent="0.65">
      <c r="A777" s="20">
        <v>773</v>
      </c>
      <c r="B777" s="20">
        <v>774</v>
      </c>
      <c r="C777" s="20" t="s">
        <v>3135</v>
      </c>
      <c r="D777" s="20" t="s">
        <v>4499</v>
      </c>
      <c r="E777" s="18">
        <v>31846</v>
      </c>
      <c r="F777" s="22" t="s">
        <v>3091</v>
      </c>
      <c r="G777" s="19" t="s">
        <v>3136</v>
      </c>
      <c r="H777" s="21" t="s">
        <v>3137</v>
      </c>
      <c r="I777" s="21" t="s">
        <v>3138</v>
      </c>
      <c r="J777" s="21"/>
    </row>
    <row r="778" spans="1:10" ht="57.95" customHeight="1" x14ac:dyDescent="0.65">
      <c r="A778" s="20">
        <v>774</v>
      </c>
      <c r="B778" s="20">
        <v>775</v>
      </c>
      <c r="C778" s="20" t="s">
        <v>3139</v>
      </c>
      <c r="D778" s="20" t="s">
        <v>4499</v>
      </c>
      <c r="E778" s="18">
        <v>34842</v>
      </c>
      <c r="F778" s="22" t="s">
        <v>3091</v>
      </c>
      <c r="G778" s="19" t="s">
        <v>3140</v>
      </c>
      <c r="H778" s="21" t="s">
        <v>3141</v>
      </c>
      <c r="I778" s="21" t="s">
        <v>3142</v>
      </c>
      <c r="J778" s="21"/>
    </row>
    <row r="779" spans="1:10" ht="57.95" customHeight="1" x14ac:dyDescent="0.65">
      <c r="A779" s="20">
        <v>775</v>
      </c>
      <c r="B779" s="20">
        <v>776</v>
      </c>
      <c r="C779" s="20" t="s">
        <v>3143</v>
      </c>
      <c r="D779" s="20" t="s">
        <v>4500</v>
      </c>
      <c r="E779" s="18">
        <v>33802</v>
      </c>
      <c r="F779" s="22" t="s">
        <v>3091</v>
      </c>
      <c r="G779" s="19" t="s">
        <v>3144</v>
      </c>
      <c r="H779" s="21" t="s">
        <v>3145</v>
      </c>
      <c r="I779" s="21" t="s">
        <v>3146</v>
      </c>
      <c r="J779" s="21"/>
    </row>
    <row r="780" spans="1:10" ht="57.95" customHeight="1" x14ac:dyDescent="0.65">
      <c r="A780" s="20">
        <v>776</v>
      </c>
      <c r="B780" s="20">
        <v>777</v>
      </c>
      <c r="C780" s="20" t="s">
        <v>3147</v>
      </c>
      <c r="D780" s="20" t="s">
        <v>4499</v>
      </c>
      <c r="E780" s="18">
        <v>34214</v>
      </c>
      <c r="F780" s="22" t="s">
        <v>3091</v>
      </c>
      <c r="G780" s="19" t="s">
        <v>3148</v>
      </c>
      <c r="H780" s="21" t="s">
        <v>3149</v>
      </c>
      <c r="I780" s="21" t="s">
        <v>3150</v>
      </c>
      <c r="J780" s="21"/>
    </row>
    <row r="781" spans="1:10" ht="57.95" customHeight="1" x14ac:dyDescent="0.65">
      <c r="A781" s="20">
        <v>777</v>
      </c>
      <c r="B781" s="20">
        <v>778</v>
      </c>
      <c r="C781" s="20" t="s">
        <v>3151</v>
      </c>
      <c r="D781" s="20" t="s">
        <v>4499</v>
      </c>
      <c r="E781" s="18">
        <v>33307</v>
      </c>
      <c r="F781" s="22" t="s">
        <v>3091</v>
      </c>
      <c r="G781" s="19" t="s">
        <v>3152</v>
      </c>
      <c r="H781" s="21" t="s">
        <v>3153</v>
      </c>
      <c r="I781" s="21" t="s">
        <v>3154</v>
      </c>
      <c r="J781" s="21"/>
    </row>
    <row r="782" spans="1:10" ht="57.95" customHeight="1" x14ac:dyDescent="0.65">
      <c r="A782" s="20">
        <v>778</v>
      </c>
      <c r="B782" s="20">
        <v>779</v>
      </c>
      <c r="C782" s="20" t="s">
        <v>3155</v>
      </c>
      <c r="D782" s="20" t="s">
        <v>4499</v>
      </c>
      <c r="E782" s="18">
        <v>35472</v>
      </c>
      <c r="F782" s="22" t="s">
        <v>3091</v>
      </c>
      <c r="G782" s="19" t="s">
        <v>3156</v>
      </c>
      <c r="H782" s="21" t="s">
        <v>3157</v>
      </c>
      <c r="I782" s="21" t="s">
        <v>3158</v>
      </c>
      <c r="J782" s="21"/>
    </row>
    <row r="783" spans="1:10" ht="57.95" customHeight="1" x14ac:dyDescent="0.65">
      <c r="A783" s="20">
        <v>779</v>
      </c>
      <c r="B783" s="20">
        <v>780</v>
      </c>
      <c r="C783" s="20" t="s">
        <v>3159</v>
      </c>
      <c r="D783" s="20" t="s">
        <v>4500</v>
      </c>
      <c r="E783" s="18">
        <v>32310</v>
      </c>
      <c r="F783" s="22" t="s">
        <v>3091</v>
      </c>
      <c r="G783" s="19" t="s">
        <v>3160</v>
      </c>
      <c r="H783" s="21" t="s">
        <v>3161</v>
      </c>
      <c r="I783" s="21" t="s">
        <v>3162</v>
      </c>
      <c r="J783" s="21"/>
    </row>
    <row r="784" spans="1:10" ht="57.95" customHeight="1" x14ac:dyDescent="0.65">
      <c r="A784" s="20">
        <v>780</v>
      </c>
      <c r="B784" s="20">
        <v>781</v>
      </c>
      <c r="C784" s="20" t="s">
        <v>3163</v>
      </c>
      <c r="D784" s="20" t="s">
        <v>4499</v>
      </c>
      <c r="E784" s="18">
        <v>31458</v>
      </c>
      <c r="F784" s="22" t="s">
        <v>3091</v>
      </c>
      <c r="G784" s="19" t="s">
        <v>3164</v>
      </c>
      <c r="H784" s="21" t="s">
        <v>3165</v>
      </c>
      <c r="I784" s="21" t="s">
        <v>3166</v>
      </c>
      <c r="J784" s="21"/>
    </row>
    <row r="785" spans="1:32" ht="57.95" customHeight="1" x14ac:dyDescent="0.65">
      <c r="A785" s="20">
        <v>781</v>
      </c>
      <c r="B785" s="20">
        <v>782</v>
      </c>
      <c r="C785" s="20" t="s">
        <v>3167</v>
      </c>
      <c r="D785" s="20" t="s">
        <v>4500</v>
      </c>
      <c r="E785" s="18">
        <v>34092</v>
      </c>
      <c r="F785" s="22" t="s">
        <v>3091</v>
      </c>
      <c r="G785" s="19" t="s">
        <v>3168</v>
      </c>
      <c r="H785" s="21" t="s">
        <v>3169</v>
      </c>
      <c r="I785" s="21" t="s">
        <v>3170</v>
      </c>
      <c r="J785" s="21"/>
    </row>
    <row r="786" spans="1:32" ht="57.95" customHeight="1" x14ac:dyDescent="0.65">
      <c r="A786" s="20">
        <v>782</v>
      </c>
      <c r="B786" s="20">
        <v>783</v>
      </c>
      <c r="C786" s="20" t="s">
        <v>3171</v>
      </c>
      <c r="D786" s="20" t="s">
        <v>4499</v>
      </c>
      <c r="E786" s="18">
        <v>31153</v>
      </c>
      <c r="F786" s="22" t="s">
        <v>3091</v>
      </c>
      <c r="G786" s="19" t="s">
        <v>3172</v>
      </c>
      <c r="H786" s="21" t="s">
        <v>3173</v>
      </c>
      <c r="I786" s="21" t="s">
        <v>3174</v>
      </c>
      <c r="J786" s="21"/>
    </row>
    <row r="787" spans="1:32" s="2" customFormat="1" ht="57.95" customHeight="1" x14ac:dyDescent="0.65">
      <c r="A787" s="20">
        <v>783</v>
      </c>
      <c r="B787" s="20">
        <v>784</v>
      </c>
      <c r="C787" s="20" t="s">
        <v>3175</v>
      </c>
      <c r="D787" s="20" t="s">
        <v>4499</v>
      </c>
      <c r="E787" s="18">
        <v>36626</v>
      </c>
      <c r="F787" s="22" t="s">
        <v>3091</v>
      </c>
      <c r="G787" s="19" t="s">
        <v>3176</v>
      </c>
      <c r="H787" s="21" t="s">
        <v>3177</v>
      </c>
      <c r="I787" s="21" t="s">
        <v>3178</v>
      </c>
      <c r="J787" s="2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s="2" customFormat="1" ht="57.95" customHeight="1" x14ac:dyDescent="0.65">
      <c r="A788" s="20">
        <v>784</v>
      </c>
      <c r="B788" s="20">
        <v>785</v>
      </c>
      <c r="C788" s="20" t="s">
        <v>3179</v>
      </c>
      <c r="D788" s="20" t="s">
        <v>4499</v>
      </c>
      <c r="E788" s="18">
        <v>33789</v>
      </c>
      <c r="F788" s="22" t="s">
        <v>3091</v>
      </c>
      <c r="G788" s="19" t="s">
        <v>3180</v>
      </c>
      <c r="H788" s="21" t="s">
        <v>3181</v>
      </c>
      <c r="I788" s="21" t="s">
        <v>3182</v>
      </c>
      <c r="J788" s="2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s="2" customFormat="1" ht="57.95" customHeight="1" x14ac:dyDescent="0.65">
      <c r="A789" s="20">
        <v>785</v>
      </c>
      <c r="B789" s="20">
        <v>787</v>
      </c>
      <c r="C789" s="20" t="s">
        <v>3187</v>
      </c>
      <c r="D789" s="20" t="s">
        <v>4499</v>
      </c>
      <c r="E789" s="18">
        <v>33973</v>
      </c>
      <c r="F789" s="22" t="s">
        <v>3091</v>
      </c>
      <c r="G789" s="19" t="s">
        <v>3188</v>
      </c>
      <c r="H789" s="21" t="s">
        <v>3189</v>
      </c>
      <c r="I789" s="21" t="s">
        <v>3190</v>
      </c>
      <c r="J789" s="2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57.95" customHeight="1" x14ac:dyDescent="0.65">
      <c r="A790" s="20">
        <v>786</v>
      </c>
      <c r="B790" s="20">
        <v>788</v>
      </c>
      <c r="C790" s="20" t="s">
        <v>3191</v>
      </c>
      <c r="D790" s="20" t="s">
        <v>4499</v>
      </c>
      <c r="E790" s="18">
        <v>31420</v>
      </c>
      <c r="F790" s="22" t="s">
        <v>3192</v>
      </c>
      <c r="G790" s="19" t="s">
        <v>3193</v>
      </c>
      <c r="H790" s="21" t="s">
        <v>3194</v>
      </c>
      <c r="I790" s="21" t="s">
        <v>3195</v>
      </c>
      <c r="J790" s="21"/>
    </row>
    <row r="791" spans="1:32" ht="57.95" customHeight="1" x14ac:dyDescent="0.65">
      <c r="A791" s="20">
        <v>787</v>
      </c>
      <c r="B791" s="20">
        <v>789</v>
      </c>
      <c r="C791" s="20" t="s">
        <v>3196</v>
      </c>
      <c r="D791" s="20" t="s">
        <v>4499</v>
      </c>
      <c r="E791" s="18">
        <v>33760</v>
      </c>
      <c r="F791" s="22" t="s">
        <v>3192</v>
      </c>
      <c r="G791" s="19" t="s">
        <v>3197</v>
      </c>
      <c r="H791" s="21" t="s">
        <v>3198</v>
      </c>
      <c r="I791" s="21" t="s">
        <v>3199</v>
      </c>
      <c r="J791" s="21"/>
    </row>
    <row r="792" spans="1:32" ht="57.95" customHeight="1" x14ac:dyDescent="0.65">
      <c r="A792" s="20">
        <v>788</v>
      </c>
      <c r="B792" s="20">
        <v>790</v>
      </c>
      <c r="C792" s="20" t="s">
        <v>3200</v>
      </c>
      <c r="D792" s="20" t="s">
        <v>4499</v>
      </c>
      <c r="E792" s="18">
        <v>32247</v>
      </c>
      <c r="F792" s="22" t="s">
        <v>3192</v>
      </c>
      <c r="G792" s="19" t="s">
        <v>3201</v>
      </c>
      <c r="H792" s="21" t="s">
        <v>3202</v>
      </c>
      <c r="I792" s="21" t="s">
        <v>3203</v>
      </c>
      <c r="J792" s="21"/>
    </row>
    <row r="793" spans="1:32" ht="57.95" customHeight="1" x14ac:dyDescent="0.65">
      <c r="A793" s="20">
        <v>789</v>
      </c>
      <c r="B793" s="20">
        <v>791</v>
      </c>
      <c r="C793" s="20" t="s">
        <v>3204</v>
      </c>
      <c r="D793" s="20" t="s">
        <v>4499</v>
      </c>
      <c r="E793" s="18">
        <v>30574</v>
      </c>
      <c r="F793" s="22" t="s">
        <v>3192</v>
      </c>
      <c r="G793" s="19" t="s">
        <v>3205</v>
      </c>
      <c r="H793" s="21" t="s">
        <v>3206</v>
      </c>
      <c r="I793" s="21" t="s">
        <v>3207</v>
      </c>
      <c r="J793" s="21"/>
    </row>
    <row r="794" spans="1:32" ht="57.95" customHeight="1" x14ac:dyDescent="0.65">
      <c r="A794" s="20">
        <v>790</v>
      </c>
      <c r="B794" s="20">
        <v>792</v>
      </c>
      <c r="C794" s="20" t="s">
        <v>3208</v>
      </c>
      <c r="D794" s="20" t="s">
        <v>4499</v>
      </c>
      <c r="E794" s="18">
        <v>34093</v>
      </c>
      <c r="F794" s="22" t="s">
        <v>3192</v>
      </c>
      <c r="G794" s="19" t="s">
        <v>3209</v>
      </c>
      <c r="H794" s="21" t="s">
        <v>3210</v>
      </c>
      <c r="I794" s="21" t="s">
        <v>3211</v>
      </c>
      <c r="J794" s="21"/>
    </row>
    <row r="795" spans="1:32" ht="57.95" customHeight="1" x14ac:dyDescent="0.65">
      <c r="A795" s="20">
        <v>791</v>
      </c>
      <c r="B795" s="20">
        <v>793</v>
      </c>
      <c r="C795" s="20" t="s">
        <v>3212</v>
      </c>
      <c r="D795" s="20" t="s">
        <v>4499</v>
      </c>
      <c r="E795" s="18">
        <v>31841</v>
      </c>
      <c r="F795" s="22" t="s">
        <v>3192</v>
      </c>
      <c r="G795" s="19" t="s">
        <v>3213</v>
      </c>
      <c r="H795" s="21" t="s">
        <v>3214</v>
      </c>
      <c r="I795" s="21" t="s">
        <v>3215</v>
      </c>
      <c r="J795" s="21"/>
    </row>
    <row r="796" spans="1:32" ht="57.95" customHeight="1" x14ac:dyDescent="0.65">
      <c r="A796" s="20">
        <v>792</v>
      </c>
      <c r="B796" s="20">
        <v>794</v>
      </c>
      <c r="C796" s="20" t="s">
        <v>3216</v>
      </c>
      <c r="D796" s="20" t="s">
        <v>4499</v>
      </c>
      <c r="E796" s="18">
        <v>31416</v>
      </c>
      <c r="F796" s="22" t="s">
        <v>3192</v>
      </c>
      <c r="G796" s="19" t="s">
        <v>3217</v>
      </c>
      <c r="H796" s="21" t="s">
        <v>3218</v>
      </c>
      <c r="I796" s="21" t="s">
        <v>3219</v>
      </c>
      <c r="J796" s="21"/>
    </row>
    <row r="797" spans="1:32" ht="57.95" customHeight="1" x14ac:dyDescent="0.65">
      <c r="A797" s="20">
        <v>793</v>
      </c>
      <c r="B797" s="20">
        <v>795</v>
      </c>
      <c r="C797" s="20" t="s">
        <v>3220</v>
      </c>
      <c r="D797" s="20" t="s">
        <v>4499</v>
      </c>
      <c r="E797" s="18">
        <v>29438</v>
      </c>
      <c r="F797" s="22" t="s">
        <v>3192</v>
      </c>
      <c r="G797" s="19" t="s">
        <v>3221</v>
      </c>
      <c r="H797" s="21" t="s">
        <v>3222</v>
      </c>
      <c r="I797" s="21" t="s">
        <v>3223</v>
      </c>
      <c r="J797" s="21"/>
    </row>
    <row r="798" spans="1:32" ht="57.95" customHeight="1" x14ac:dyDescent="0.65">
      <c r="A798" s="20">
        <v>794</v>
      </c>
      <c r="B798" s="20">
        <v>796</v>
      </c>
      <c r="C798" s="20" t="s">
        <v>3224</v>
      </c>
      <c r="D798" s="20" t="s">
        <v>4499</v>
      </c>
      <c r="E798" s="18">
        <v>32269</v>
      </c>
      <c r="F798" s="22" t="s">
        <v>3192</v>
      </c>
      <c r="G798" s="19" t="s">
        <v>3225</v>
      </c>
      <c r="H798" s="21" t="s">
        <v>3226</v>
      </c>
      <c r="I798" s="21" t="s">
        <v>3227</v>
      </c>
      <c r="J798" s="21"/>
    </row>
    <row r="799" spans="1:32" ht="57.95" customHeight="1" x14ac:dyDescent="0.65">
      <c r="A799" s="20">
        <v>795</v>
      </c>
      <c r="B799" s="20">
        <v>797</v>
      </c>
      <c r="C799" s="20" t="s">
        <v>3228</v>
      </c>
      <c r="D799" s="20" t="s">
        <v>4499</v>
      </c>
      <c r="E799" s="18">
        <v>35248</v>
      </c>
      <c r="F799" s="22" t="s">
        <v>3192</v>
      </c>
      <c r="G799" s="19" t="s">
        <v>3229</v>
      </c>
      <c r="H799" s="21" t="s">
        <v>3230</v>
      </c>
      <c r="I799" s="21" t="s">
        <v>3231</v>
      </c>
      <c r="J799" s="21"/>
    </row>
    <row r="800" spans="1:32" ht="57.95" customHeight="1" x14ac:dyDescent="0.65">
      <c r="A800" s="20">
        <v>796</v>
      </c>
      <c r="B800" s="20">
        <v>798</v>
      </c>
      <c r="C800" s="20" t="s">
        <v>3232</v>
      </c>
      <c r="D800" s="20" t="s">
        <v>4499</v>
      </c>
      <c r="E800" s="18">
        <v>36199</v>
      </c>
      <c r="F800" s="22" t="s">
        <v>3192</v>
      </c>
      <c r="G800" s="19" t="s">
        <v>3233</v>
      </c>
      <c r="H800" s="21" t="s">
        <v>3234</v>
      </c>
      <c r="I800" s="21" t="s">
        <v>3235</v>
      </c>
      <c r="J800" s="21"/>
    </row>
    <row r="801" spans="1:10" ht="57.95" customHeight="1" x14ac:dyDescent="0.65">
      <c r="A801" s="20">
        <v>797</v>
      </c>
      <c r="B801" s="20">
        <v>799</v>
      </c>
      <c r="C801" s="20" t="s">
        <v>3236</v>
      </c>
      <c r="D801" s="20" t="s">
        <v>4499</v>
      </c>
      <c r="E801" s="18">
        <v>30993</v>
      </c>
      <c r="F801" s="22" t="s">
        <v>3192</v>
      </c>
      <c r="G801" s="19" t="s">
        <v>3237</v>
      </c>
      <c r="H801" s="21" t="s">
        <v>3238</v>
      </c>
      <c r="I801" s="21" t="s">
        <v>3239</v>
      </c>
      <c r="J801" s="21"/>
    </row>
    <row r="802" spans="1:10" ht="57.95" customHeight="1" x14ac:dyDescent="0.65">
      <c r="A802" s="20">
        <v>798</v>
      </c>
      <c r="B802" s="20">
        <v>800</v>
      </c>
      <c r="C802" s="20" t="s">
        <v>3240</v>
      </c>
      <c r="D802" s="20" t="s">
        <v>4499</v>
      </c>
      <c r="E802" s="18">
        <v>30531</v>
      </c>
      <c r="F802" s="22" t="s">
        <v>3192</v>
      </c>
      <c r="G802" s="19" t="s">
        <v>3241</v>
      </c>
      <c r="H802" s="21" t="s">
        <v>3242</v>
      </c>
      <c r="I802" s="21" t="s">
        <v>3243</v>
      </c>
      <c r="J802" s="21"/>
    </row>
    <row r="803" spans="1:10" ht="57.95" customHeight="1" x14ac:dyDescent="0.65">
      <c r="A803" s="20">
        <v>799</v>
      </c>
      <c r="B803" s="20">
        <v>801</v>
      </c>
      <c r="C803" s="20" t="s">
        <v>3244</v>
      </c>
      <c r="D803" s="20" t="s">
        <v>4499</v>
      </c>
      <c r="E803" s="18">
        <v>29076</v>
      </c>
      <c r="F803" s="22" t="s">
        <v>3192</v>
      </c>
      <c r="G803" s="19" t="s">
        <v>3245</v>
      </c>
      <c r="H803" s="21" t="s">
        <v>3246</v>
      </c>
      <c r="I803" s="21" t="s">
        <v>3247</v>
      </c>
      <c r="J803" s="21"/>
    </row>
    <row r="804" spans="1:10" ht="57.95" customHeight="1" x14ac:dyDescent="0.65">
      <c r="A804" s="20">
        <v>800</v>
      </c>
      <c r="B804" s="20">
        <v>802</v>
      </c>
      <c r="C804" s="20" t="s">
        <v>3248</v>
      </c>
      <c r="D804" s="20" t="s">
        <v>4500</v>
      </c>
      <c r="E804" s="18">
        <v>31113</v>
      </c>
      <c r="F804" s="22" t="s">
        <v>3192</v>
      </c>
      <c r="G804" s="19" t="s">
        <v>3249</v>
      </c>
      <c r="H804" s="21" t="s">
        <v>3250</v>
      </c>
      <c r="I804" s="21" t="s">
        <v>3251</v>
      </c>
      <c r="J804" s="21"/>
    </row>
    <row r="805" spans="1:10" ht="57.95" customHeight="1" x14ac:dyDescent="0.65">
      <c r="A805" s="20">
        <v>801</v>
      </c>
      <c r="B805" s="20">
        <v>803</v>
      </c>
      <c r="C805" s="20" t="s">
        <v>3252</v>
      </c>
      <c r="D805" s="20" t="s">
        <v>4499</v>
      </c>
      <c r="E805" s="18">
        <v>33635</v>
      </c>
      <c r="F805" s="22" t="s">
        <v>3192</v>
      </c>
      <c r="G805" s="19" t="s">
        <v>3253</v>
      </c>
      <c r="H805" s="21" t="s">
        <v>3254</v>
      </c>
      <c r="I805" s="21" t="s">
        <v>3255</v>
      </c>
      <c r="J805" s="21"/>
    </row>
    <row r="806" spans="1:10" ht="57.95" customHeight="1" x14ac:dyDescent="0.65">
      <c r="A806" s="20">
        <v>802</v>
      </c>
      <c r="B806" s="20">
        <v>804</v>
      </c>
      <c r="C806" s="20" t="s">
        <v>3256</v>
      </c>
      <c r="D806" s="20" t="s">
        <v>4499</v>
      </c>
      <c r="E806" s="18">
        <v>34394</v>
      </c>
      <c r="F806" s="22" t="s">
        <v>3192</v>
      </c>
      <c r="G806" s="19" t="s">
        <v>3257</v>
      </c>
      <c r="H806" s="21" t="s">
        <v>3258</v>
      </c>
      <c r="I806" s="21" t="s">
        <v>3259</v>
      </c>
      <c r="J806" s="21"/>
    </row>
    <row r="807" spans="1:10" ht="57.95" customHeight="1" x14ac:dyDescent="0.65">
      <c r="A807" s="20">
        <v>803</v>
      </c>
      <c r="B807" s="20">
        <v>805</v>
      </c>
      <c r="C807" s="20" t="s">
        <v>3260</v>
      </c>
      <c r="D807" s="20" t="s">
        <v>4499</v>
      </c>
      <c r="E807" s="18">
        <v>33697</v>
      </c>
      <c r="F807" s="22" t="s">
        <v>3192</v>
      </c>
      <c r="G807" s="19" t="s">
        <v>3261</v>
      </c>
      <c r="H807" s="21" t="s">
        <v>3262</v>
      </c>
      <c r="I807" s="21" t="s">
        <v>3263</v>
      </c>
      <c r="J807" s="21"/>
    </row>
    <row r="808" spans="1:10" ht="57.95" customHeight="1" x14ac:dyDescent="0.65">
      <c r="A808" s="20">
        <v>804</v>
      </c>
      <c r="B808" s="20">
        <v>806</v>
      </c>
      <c r="C808" s="20" t="s">
        <v>3264</v>
      </c>
      <c r="D808" s="20" t="s">
        <v>4499</v>
      </c>
      <c r="E808" s="18">
        <v>32250</v>
      </c>
      <c r="F808" s="22" t="s">
        <v>3192</v>
      </c>
      <c r="G808" s="19" t="s">
        <v>3265</v>
      </c>
      <c r="H808" s="21" t="s">
        <v>3266</v>
      </c>
      <c r="I808" s="21" t="s">
        <v>3267</v>
      </c>
      <c r="J808" s="21"/>
    </row>
    <row r="809" spans="1:10" ht="57.95" customHeight="1" x14ac:dyDescent="0.65">
      <c r="A809" s="20">
        <v>805</v>
      </c>
      <c r="B809" s="20">
        <v>807</v>
      </c>
      <c r="C809" s="20" t="s">
        <v>3268</v>
      </c>
      <c r="D809" s="20" t="s">
        <v>4499</v>
      </c>
      <c r="E809" s="18">
        <v>35200</v>
      </c>
      <c r="F809" s="22" t="s">
        <v>3192</v>
      </c>
      <c r="G809" s="19" t="s">
        <v>3269</v>
      </c>
      <c r="H809" s="21" t="s">
        <v>3270</v>
      </c>
      <c r="I809" s="21" t="s">
        <v>3271</v>
      </c>
      <c r="J809" s="21"/>
    </row>
    <row r="810" spans="1:10" ht="57.95" customHeight="1" x14ac:dyDescent="0.65">
      <c r="A810" s="20">
        <v>806</v>
      </c>
      <c r="B810" s="20">
        <v>808</v>
      </c>
      <c r="C810" s="20" t="s">
        <v>3272</v>
      </c>
      <c r="D810" s="20" t="s">
        <v>4499</v>
      </c>
      <c r="E810" s="18">
        <v>35728</v>
      </c>
      <c r="F810" s="22" t="s">
        <v>3192</v>
      </c>
      <c r="G810" s="19" t="s">
        <v>3273</v>
      </c>
      <c r="H810" s="21" t="s">
        <v>3274</v>
      </c>
      <c r="I810" s="21" t="s">
        <v>3275</v>
      </c>
      <c r="J810" s="21"/>
    </row>
    <row r="811" spans="1:10" ht="57.95" customHeight="1" x14ac:dyDescent="0.65">
      <c r="A811" s="20">
        <v>807</v>
      </c>
      <c r="B811" s="20">
        <v>809</v>
      </c>
      <c r="C811" s="20" t="s">
        <v>3276</v>
      </c>
      <c r="D811" s="20" t="s">
        <v>4499</v>
      </c>
      <c r="E811" s="18">
        <v>32599</v>
      </c>
      <c r="F811" s="22" t="s">
        <v>3192</v>
      </c>
      <c r="G811" s="19" t="s">
        <v>3277</v>
      </c>
      <c r="H811" s="21" t="s">
        <v>3278</v>
      </c>
      <c r="I811" s="21" t="s">
        <v>3279</v>
      </c>
      <c r="J811" s="21"/>
    </row>
    <row r="812" spans="1:10" ht="57.95" customHeight="1" x14ac:dyDescent="0.65">
      <c r="A812" s="20">
        <v>808</v>
      </c>
      <c r="B812" s="20">
        <v>810</v>
      </c>
      <c r="C812" s="20" t="s">
        <v>3280</v>
      </c>
      <c r="D812" s="20" t="s">
        <v>4499</v>
      </c>
      <c r="E812" s="18">
        <v>33734</v>
      </c>
      <c r="F812" s="22" t="s">
        <v>3192</v>
      </c>
      <c r="G812" s="19" t="s">
        <v>3281</v>
      </c>
      <c r="H812" s="21" t="s">
        <v>3282</v>
      </c>
      <c r="I812" s="21" t="s">
        <v>3283</v>
      </c>
      <c r="J812" s="21"/>
    </row>
    <row r="813" spans="1:10" ht="57.95" customHeight="1" x14ac:dyDescent="0.65">
      <c r="A813" s="20">
        <v>809</v>
      </c>
      <c r="B813" s="20">
        <v>811</v>
      </c>
      <c r="C813" s="20" t="s">
        <v>3284</v>
      </c>
      <c r="D813" s="20" t="s">
        <v>4500</v>
      </c>
      <c r="E813" s="18">
        <v>35849</v>
      </c>
      <c r="F813" s="22" t="s">
        <v>3192</v>
      </c>
      <c r="G813" s="19" t="s">
        <v>3285</v>
      </c>
      <c r="H813" s="21" t="s">
        <v>3286</v>
      </c>
      <c r="I813" s="21" t="s">
        <v>3287</v>
      </c>
      <c r="J813" s="21"/>
    </row>
    <row r="814" spans="1:10" ht="57.95" customHeight="1" x14ac:dyDescent="0.65">
      <c r="A814" s="20">
        <v>810</v>
      </c>
      <c r="B814" s="20">
        <v>812</v>
      </c>
      <c r="C814" s="20" t="s">
        <v>3288</v>
      </c>
      <c r="D814" s="20" t="s">
        <v>4499</v>
      </c>
      <c r="E814" s="18">
        <v>33611</v>
      </c>
      <c r="F814" s="22" t="s">
        <v>3192</v>
      </c>
      <c r="G814" s="19" t="s">
        <v>3289</v>
      </c>
      <c r="H814" s="21" t="s">
        <v>3290</v>
      </c>
      <c r="I814" s="21" t="s">
        <v>3291</v>
      </c>
      <c r="J814" s="21"/>
    </row>
    <row r="815" spans="1:10" ht="57.95" customHeight="1" x14ac:dyDescent="0.65">
      <c r="A815" s="20">
        <v>811</v>
      </c>
      <c r="B815" s="20">
        <v>813</v>
      </c>
      <c r="C815" s="20" t="s">
        <v>3292</v>
      </c>
      <c r="D815" s="20" t="s">
        <v>4499</v>
      </c>
      <c r="E815" s="18">
        <v>32268</v>
      </c>
      <c r="F815" s="22" t="s">
        <v>3192</v>
      </c>
      <c r="G815" s="19" t="s">
        <v>3293</v>
      </c>
      <c r="H815" s="21" t="s">
        <v>3294</v>
      </c>
      <c r="I815" s="21" t="s">
        <v>3295</v>
      </c>
      <c r="J815" s="21"/>
    </row>
    <row r="816" spans="1:10" ht="57.95" customHeight="1" x14ac:dyDescent="0.65">
      <c r="A816" s="20">
        <v>812</v>
      </c>
      <c r="B816" s="20">
        <v>814</v>
      </c>
      <c r="C816" s="20" t="s">
        <v>3296</v>
      </c>
      <c r="D816" s="20" t="s">
        <v>4499</v>
      </c>
      <c r="E816" s="18">
        <v>31237</v>
      </c>
      <c r="F816" s="22" t="s">
        <v>3297</v>
      </c>
      <c r="G816" s="19" t="s">
        <v>3298</v>
      </c>
      <c r="H816" s="21" t="s">
        <v>3299</v>
      </c>
      <c r="I816" s="21" t="s">
        <v>3300</v>
      </c>
      <c r="J816" s="21"/>
    </row>
    <row r="817" spans="1:10" ht="57.95" customHeight="1" x14ac:dyDescent="0.65">
      <c r="A817" s="20">
        <v>813</v>
      </c>
      <c r="B817" s="20">
        <v>815</v>
      </c>
      <c r="C817" s="20" t="s">
        <v>3301</v>
      </c>
      <c r="D817" s="20" t="s">
        <v>4499</v>
      </c>
      <c r="E817" s="18">
        <v>30317</v>
      </c>
      <c r="F817" s="22" t="s">
        <v>3297</v>
      </c>
      <c r="G817" s="19" t="s">
        <v>3302</v>
      </c>
      <c r="H817" s="21" t="s">
        <v>3303</v>
      </c>
      <c r="I817" s="21" t="s">
        <v>3304</v>
      </c>
      <c r="J817" s="21"/>
    </row>
    <row r="818" spans="1:10" ht="57.95" customHeight="1" x14ac:dyDescent="0.65">
      <c r="A818" s="20">
        <v>814</v>
      </c>
      <c r="B818" s="20">
        <v>816</v>
      </c>
      <c r="C818" s="20" t="s">
        <v>3305</v>
      </c>
      <c r="D818" s="20" t="s">
        <v>4499</v>
      </c>
      <c r="E818" s="18">
        <v>32023</v>
      </c>
      <c r="F818" s="22" t="s">
        <v>3297</v>
      </c>
      <c r="G818" s="19" t="s">
        <v>3306</v>
      </c>
      <c r="H818" s="21" t="s">
        <v>3307</v>
      </c>
      <c r="I818" s="21" t="s">
        <v>3308</v>
      </c>
      <c r="J818" s="21"/>
    </row>
    <row r="819" spans="1:10" ht="57.95" customHeight="1" x14ac:dyDescent="0.65">
      <c r="A819" s="20">
        <v>815</v>
      </c>
      <c r="B819" s="20">
        <v>817</v>
      </c>
      <c r="C819" s="20" t="s">
        <v>3309</v>
      </c>
      <c r="D819" s="20" t="s">
        <v>4499</v>
      </c>
      <c r="E819" s="18">
        <v>35006</v>
      </c>
      <c r="F819" s="22" t="s">
        <v>3297</v>
      </c>
      <c r="G819" s="19" t="s">
        <v>3310</v>
      </c>
      <c r="H819" s="21" t="s">
        <v>3311</v>
      </c>
      <c r="I819" s="21" t="s">
        <v>3312</v>
      </c>
      <c r="J819" s="21"/>
    </row>
    <row r="820" spans="1:10" ht="57.95" customHeight="1" x14ac:dyDescent="0.65">
      <c r="A820" s="20">
        <v>816</v>
      </c>
      <c r="B820" s="20">
        <v>818</v>
      </c>
      <c r="C820" s="20" t="s">
        <v>3313</v>
      </c>
      <c r="D820" s="20" t="s">
        <v>4499</v>
      </c>
      <c r="E820" s="18">
        <v>30441</v>
      </c>
      <c r="F820" s="22" t="s">
        <v>3297</v>
      </c>
      <c r="G820" s="19" t="s">
        <v>3314</v>
      </c>
      <c r="H820" s="21" t="s">
        <v>3315</v>
      </c>
      <c r="I820" s="21" t="s">
        <v>3316</v>
      </c>
      <c r="J820" s="21"/>
    </row>
    <row r="821" spans="1:10" ht="57.95" customHeight="1" x14ac:dyDescent="0.65">
      <c r="A821" s="20">
        <v>817</v>
      </c>
      <c r="B821" s="20">
        <v>819</v>
      </c>
      <c r="C821" s="20" t="s">
        <v>3317</v>
      </c>
      <c r="D821" s="20" t="s">
        <v>4499</v>
      </c>
      <c r="E821" s="18">
        <v>29535</v>
      </c>
      <c r="F821" s="22" t="s">
        <v>3297</v>
      </c>
      <c r="G821" s="19" t="s">
        <v>3318</v>
      </c>
      <c r="H821" s="21" t="s">
        <v>3319</v>
      </c>
      <c r="I821" s="21" t="s">
        <v>3320</v>
      </c>
      <c r="J821" s="21"/>
    </row>
    <row r="822" spans="1:10" ht="57.95" customHeight="1" x14ac:dyDescent="0.65">
      <c r="A822" s="20">
        <v>818</v>
      </c>
      <c r="B822" s="20">
        <v>820</v>
      </c>
      <c r="C822" s="20" t="s">
        <v>3321</v>
      </c>
      <c r="D822" s="20" t="s">
        <v>4499</v>
      </c>
      <c r="E822" s="18">
        <v>32397</v>
      </c>
      <c r="F822" s="22" t="s">
        <v>3297</v>
      </c>
      <c r="G822" s="19" t="s">
        <v>3322</v>
      </c>
      <c r="H822" s="21" t="s">
        <v>3323</v>
      </c>
      <c r="I822" s="21" t="s">
        <v>3324</v>
      </c>
      <c r="J822" s="21"/>
    </row>
    <row r="823" spans="1:10" ht="57.95" customHeight="1" x14ac:dyDescent="0.65">
      <c r="A823" s="20">
        <v>819</v>
      </c>
      <c r="B823" s="20">
        <v>821</v>
      </c>
      <c r="C823" s="20" t="s">
        <v>3325</v>
      </c>
      <c r="D823" s="20" t="s">
        <v>4499</v>
      </c>
      <c r="E823" s="18">
        <v>29351</v>
      </c>
      <c r="F823" s="22" t="s">
        <v>3297</v>
      </c>
      <c r="G823" s="19" t="s">
        <v>3326</v>
      </c>
      <c r="H823" s="21" t="s">
        <v>3327</v>
      </c>
      <c r="I823" s="21" t="s">
        <v>3328</v>
      </c>
      <c r="J823" s="21"/>
    </row>
    <row r="824" spans="1:10" ht="57.95" customHeight="1" x14ac:dyDescent="0.65">
      <c r="A824" s="20">
        <v>820</v>
      </c>
      <c r="B824" s="20">
        <v>822</v>
      </c>
      <c r="C824" s="20" t="s">
        <v>3329</v>
      </c>
      <c r="D824" s="20" t="s">
        <v>4499</v>
      </c>
      <c r="E824" s="18">
        <v>34005</v>
      </c>
      <c r="F824" s="22" t="s">
        <v>3297</v>
      </c>
      <c r="G824" s="19" t="s">
        <v>3330</v>
      </c>
      <c r="H824" s="21" t="s">
        <v>3331</v>
      </c>
      <c r="I824" s="21" t="s">
        <v>3332</v>
      </c>
      <c r="J824" s="21"/>
    </row>
    <row r="825" spans="1:10" ht="57.95" customHeight="1" x14ac:dyDescent="0.65">
      <c r="A825" s="20">
        <v>821</v>
      </c>
      <c r="B825" s="20">
        <v>823</v>
      </c>
      <c r="C825" s="20" t="s">
        <v>3333</v>
      </c>
      <c r="D825" s="20" t="s">
        <v>4499</v>
      </c>
      <c r="E825" s="18">
        <v>35113</v>
      </c>
      <c r="F825" s="22" t="s">
        <v>3297</v>
      </c>
      <c r="G825" s="19" t="s">
        <v>3334</v>
      </c>
      <c r="H825" s="21" t="s">
        <v>3335</v>
      </c>
      <c r="I825" s="21" t="s">
        <v>3336</v>
      </c>
      <c r="J825" s="21"/>
    </row>
    <row r="826" spans="1:10" ht="57.95" customHeight="1" x14ac:dyDescent="0.65">
      <c r="A826" s="20">
        <v>822</v>
      </c>
      <c r="B826" s="20">
        <v>824</v>
      </c>
      <c r="C826" s="20" t="s">
        <v>3337</v>
      </c>
      <c r="D826" s="20" t="s">
        <v>4499</v>
      </c>
      <c r="E826" s="18">
        <v>31697</v>
      </c>
      <c r="F826" s="22" t="s">
        <v>3297</v>
      </c>
      <c r="G826" s="19" t="s">
        <v>3338</v>
      </c>
      <c r="H826" s="21" t="s">
        <v>3339</v>
      </c>
      <c r="I826" s="21" t="s">
        <v>3340</v>
      </c>
      <c r="J826" s="21"/>
    </row>
    <row r="827" spans="1:10" ht="57.95" customHeight="1" x14ac:dyDescent="0.65">
      <c r="A827" s="20">
        <v>823</v>
      </c>
      <c r="B827" s="20">
        <v>825</v>
      </c>
      <c r="C827" s="20" t="s">
        <v>3341</v>
      </c>
      <c r="D827" s="20" t="s">
        <v>4499</v>
      </c>
      <c r="E827" s="18">
        <v>34385</v>
      </c>
      <c r="F827" s="22" t="s">
        <v>3297</v>
      </c>
      <c r="G827" s="19" t="s">
        <v>3342</v>
      </c>
      <c r="H827" s="21" t="s">
        <v>3343</v>
      </c>
      <c r="I827" s="21" t="s">
        <v>3344</v>
      </c>
      <c r="J827" s="21"/>
    </row>
    <row r="828" spans="1:10" ht="57.95" customHeight="1" x14ac:dyDescent="0.65">
      <c r="A828" s="20">
        <v>824</v>
      </c>
      <c r="B828" s="20">
        <v>826</v>
      </c>
      <c r="C828" s="20" t="s">
        <v>3345</v>
      </c>
      <c r="D828" s="20" t="s">
        <v>4499</v>
      </c>
      <c r="E828" s="18">
        <v>33620</v>
      </c>
      <c r="F828" s="22" t="s">
        <v>3297</v>
      </c>
      <c r="G828" s="19" t="s">
        <v>3346</v>
      </c>
      <c r="H828" s="21" t="s">
        <v>3347</v>
      </c>
      <c r="I828" s="21" t="s">
        <v>3348</v>
      </c>
      <c r="J828" s="21"/>
    </row>
    <row r="829" spans="1:10" ht="57.95" customHeight="1" x14ac:dyDescent="0.65">
      <c r="A829" s="20">
        <v>825</v>
      </c>
      <c r="B829" s="20">
        <v>827</v>
      </c>
      <c r="C829" s="20" t="s">
        <v>3349</v>
      </c>
      <c r="D829" s="20" t="s">
        <v>4499</v>
      </c>
      <c r="E829" s="18">
        <v>32296</v>
      </c>
      <c r="F829" s="22" t="s">
        <v>3297</v>
      </c>
      <c r="G829" s="19" t="s">
        <v>3350</v>
      </c>
      <c r="H829" s="21" t="s">
        <v>3351</v>
      </c>
      <c r="I829" s="21" t="s">
        <v>3352</v>
      </c>
      <c r="J829" s="21"/>
    </row>
    <row r="830" spans="1:10" ht="57.95" customHeight="1" x14ac:dyDescent="0.65">
      <c r="A830" s="20">
        <v>826</v>
      </c>
      <c r="B830" s="20">
        <v>828</v>
      </c>
      <c r="C830" s="20" t="s">
        <v>3353</v>
      </c>
      <c r="D830" s="20" t="s">
        <v>4500</v>
      </c>
      <c r="E830" s="18">
        <v>32786</v>
      </c>
      <c r="F830" s="22" t="s">
        <v>3297</v>
      </c>
      <c r="G830" s="19" t="s">
        <v>3354</v>
      </c>
      <c r="H830" s="21" t="s">
        <v>3355</v>
      </c>
      <c r="I830" s="21" t="s">
        <v>3356</v>
      </c>
      <c r="J830" s="21"/>
    </row>
    <row r="831" spans="1:10" ht="57.95" customHeight="1" x14ac:dyDescent="0.65">
      <c r="A831" s="20">
        <v>827</v>
      </c>
      <c r="B831" s="20">
        <v>829</v>
      </c>
      <c r="C831" s="20" t="s">
        <v>3357</v>
      </c>
      <c r="D831" s="20" t="s">
        <v>4499</v>
      </c>
      <c r="E831" s="18">
        <v>32894</v>
      </c>
      <c r="F831" s="22" t="s">
        <v>3297</v>
      </c>
      <c r="G831" s="19" t="s">
        <v>3358</v>
      </c>
      <c r="H831" s="21" t="s">
        <v>3359</v>
      </c>
      <c r="I831" s="21" t="s">
        <v>3360</v>
      </c>
      <c r="J831" s="21"/>
    </row>
    <row r="832" spans="1:10" ht="57.95" customHeight="1" x14ac:dyDescent="0.65">
      <c r="A832" s="20">
        <v>828</v>
      </c>
      <c r="B832" s="20">
        <v>830</v>
      </c>
      <c r="C832" s="20" t="s">
        <v>3361</v>
      </c>
      <c r="D832" s="20" t="s">
        <v>4499</v>
      </c>
      <c r="E832" s="18">
        <v>32935</v>
      </c>
      <c r="F832" s="22" t="s">
        <v>3297</v>
      </c>
      <c r="G832" s="19" t="s">
        <v>3362</v>
      </c>
      <c r="H832" s="21" t="s">
        <v>3363</v>
      </c>
      <c r="I832" s="21" t="s">
        <v>3364</v>
      </c>
      <c r="J832" s="21"/>
    </row>
    <row r="833" spans="1:32" ht="57.95" customHeight="1" x14ac:dyDescent="0.65">
      <c r="A833" s="20">
        <v>829</v>
      </c>
      <c r="B833" s="20">
        <v>831</v>
      </c>
      <c r="C833" s="20" t="s">
        <v>3365</v>
      </c>
      <c r="D833" s="20" t="s">
        <v>4499</v>
      </c>
      <c r="E833" s="18">
        <v>32823</v>
      </c>
      <c r="F833" s="22" t="s">
        <v>3297</v>
      </c>
      <c r="G833" s="19" t="s">
        <v>3366</v>
      </c>
      <c r="H833" s="21" t="s">
        <v>3367</v>
      </c>
      <c r="I833" s="21" t="s">
        <v>3368</v>
      </c>
      <c r="J833" s="21"/>
    </row>
    <row r="834" spans="1:32" ht="57.95" customHeight="1" x14ac:dyDescent="0.65">
      <c r="A834" s="20">
        <v>830</v>
      </c>
      <c r="B834" s="20">
        <v>832</v>
      </c>
      <c r="C834" s="20" t="s">
        <v>3369</v>
      </c>
      <c r="D834" s="20" t="s">
        <v>4499</v>
      </c>
      <c r="E834" s="18">
        <v>36253</v>
      </c>
      <c r="F834" s="22" t="s">
        <v>3297</v>
      </c>
      <c r="G834" s="19" t="s">
        <v>3370</v>
      </c>
      <c r="H834" s="21" t="s">
        <v>3371</v>
      </c>
      <c r="I834" s="21" t="s">
        <v>3372</v>
      </c>
      <c r="J834" s="21"/>
    </row>
    <row r="835" spans="1:32" ht="57.95" customHeight="1" x14ac:dyDescent="0.65">
      <c r="A835" s="20">
        <v>831</v>
      </c>
      <c r="B835" s="20">
        <v>833</v>
      </c>
      <c r="C835" s="20" t="s">
        <v>3373</v>
      </c>
      <c r="D835" s="20" t="s">
        <v>4499</v>
      </c>
      <c r="E835" s="18">
        <v>34204</v>
      </c>
      <c r="F835" s="22" t="s">
        <v>3297</v>
      </c>
      <c r="G835" s="19" t="s">
        <v>3374</v>
      </c>
      <c r="H835" s="21" t="s">
        <v>3375</v>
      </c>
      <c r="I835" s="21" t="s">
        <v>3376</v>
      </c>
      <c r="J835" s="21"/>
    </row>
    <row r="836" spans="1:32" ht="57.95" customHeight="1" x14ac:dyDescent="0.65">
      <c r="A836" s="20">
        <v>832</v>
      </c>
      <c r="B836" s="20">
        <v>834</v>
      </c>
      <c r="C836" s="20" t="s">
        <v>3377</v>
      </c>
      <c r="D836" s="20" t="s">
        <v>4499</v>
      </c>
      <c r="E836" s="18">
        <v>27676</v>
      </c>
      <c r="F836" s="22" t="s">
        <v>3297</v>
      </c>
      <c r="G836" s="19" t="s">
        <v>3378</v>
      </c>
      <c r="H836" s="21" t="s">
        <v>3379</v>
      </c>
      <c r="I836" s="21" t="s">
        <v>3380</v>
      </c>
      <c r="J836" s="21"/>
    </row>
    <row r="837" spans="1:32" s="2" customFormat="1" ht="57.95" customHeight="1" x14ac:dyDescent="0.65">
      <c r="A837" s="20">
        <v>833</v>
      </c>
      <c r="B837" s="20">
        <v>835</v>
      </c>
      <c r="C837" s="20" t="s">
        <v>3381</v>
      </c>
      <c r="D837" s="20" t="s">
        <v>4500</v>
      </c>
      <c r="E837" s="18">
        <v>35494</v>
      </c>
      <c r="F837" s="22" t="s">
        <v>3297</v>
      </c>
      <c r="G837" s="19" t="s">
        <v>3382</v>
      </c>
      <c r="H837" s="21" t="s">
        <v>3383</v>
      </c>
      <c r="I837" s="21" t="s">
        <v>3384</v>
      </c>
      <c r="J837" s="2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s="2" customFormat="1" ht="57.95" customHeight="1" x14ac:dyDescent="0.65">
      <c r="A838" s="20">
        <v>834</v>
      </c>
      <c r="B838" s="20">
        <v>836</v>
      </c>
      <c r="C838" s="20" t="s">
        <v>3385</v>
      </c>
      <c r="D838" s="20" t="s">
        <v>4499</v>
      </c>
      <c r="E838" s="18">
        <v>33298</v>
      </c>
      <c r="F838" s="22" t="s">
        <v>3297</v>
      </c>
      <c r="G838" s="19" t="s">
        <v>3386</v>
      </c>
      <c r="H838" s="21" t="s">
        <v>3387</v>
      </c>
      <c r="I838" s="21" t="s">
        <v>3388</v>
      </c>
      <c r="J838" s="2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s="2" customFormat="1" ht="57.95" customHeight="1" x14ac:dyDescent="0.65">
      <c r="A839" s="20">
        <v>835</v>
      </c>
      <c r="B839" s="20">
        <v>837</v>
      </c>
      <c r="C839" s="20" t="s">
        <v>3389</v>
      </c>
      <c r="D839" s="20" t="s">
        <v>4499</v>
      </c>
      <c r="E839" s="18">
        <v>34061</v>
      </c>
      <c r="F839" s="22" t="s">
        <v>3297</v>
      </c>
      <c r="G839" s="19" t="s">
        <v>3390</v>
      </c>
      <c r="H839" s="21" t="s">
        <v>3391</v>
      </c>
      <c r="I839" s="21" t="s">
        <v>3392</v>
      </c>
      <c r="J839" s="2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s="2" customFormat="1" ht="57.95" customHeight="1" x14ac:dyDescent="0.65">
      <c r="A840" s="20">
        <v>836</v>
      </c>
      <c r="B840" s="20">
        <v>838</v>
      </c>
      <c r="C840" s="20" t="s">
        <v>3393</v>
      </c>
      <c r="D840" s="20" t="s">
        <v>4499</v>
      </c>
      <c r="E840" s="18">
        <v>34819</v>
      </c>
      <c r="F840" s="22" t="s">
        <v>3297</v>
      </c>
      <c r="G840" s="19" t="s">
        <v>3394</v>
      </c>
      <c r="H840" s="21" t="s">
        <v>3395</v>
      </c>
      <c r="I840" s="21" t="s">
        <v>3396</v>
      </c>
      <c r="J840" s="2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57.95" customHeight="1" x14ac:dyDescent="0.65">
      <c r="A841" s="20">
        <v>837</v>
      </c>
      <c r="B841" s="20">
        <v>839</v>
      </c>
      <c r="C841" s="20" t="s">
        <v>3397</v>
      </c>
      <c r="D841" s="20" t="s">
        <v>4500</v>
      </c>
      <c r="E841" s="18">
        <v>31060</v>
      </c>
      <c r="F841" s="22" t="s">
        <v>3398</v>
      </c>
      <c r="G841" s="19" t="s">
        <v>3399</v>
      </c>
      <c r="H841" s="21" t="s">
        <v>3400</v>
      </c>
      <c r="I841" s="21" t="s">
        <v>3401</v>
      </c>
      <c r="J841" s="21"/>
    </row>
    <row r="842" spans="1:32" ht="57.95" customHeight="1" x14ac:dyDescent="0.65">
      <c r="A842" s="20">
        <v>838</v>
      </c>
      <c r="B842" s="20">
        <v>840</v>
      </c>
      <c r="C842" s="20" t="s">
        <v>3402</v>
      </c>
      <c r="D842" s="20" t="s">
        <v>4500</v>
      </c>
      <c r="E842" s="18">
        <v>30348</v>
      </c>
      <c r="F842" s="22" t="s">
        <v>3398</v>
      </c>
      <c r="G842" s="19" t="s">
        <v>3403</v>
      </c>
      <c r="H842" s="21" t="s">
        <v>3404</v>
      </c>
      <c r="I842" s="21" t="s">
        <v>3405</v>
      </c>
      <c r="J842" s="21"/>
    </row>
    <row r="843" spans="1:32" ht="57.95" customHeight="1" x14ac:dyDescent="0.65">
      <c r="A843" s="20">
        <v>839</v>
      </c>
      <c r="B843" s="20">
        <v>841</v>
      </c>
      <c r="C843" s="20" t="s">
        <v>3406</v>
      </c>
      <c r="D843" s="20" t="s">
        <v>4500</v>
      </c>
      <c r="E843" s="18">
        <v>30134</v>
      </c>
      <c r="F843" s="22" t="s">
        <v>3398</v>
      </c>
      <c r="G843" s="19" t="s">
        <v>3407</v>
      </c>
      <c r="H843" s="21" t="s">
        <v>3408</v>
      </c>
      <c r="I843" s="21" t="s">
        <v>3409</v>
      </c>
      <c r="J843" s="21"/>
    </row>
    <row r="844" spans="1:32" ht="57.95" customHeight="1" x14ac:dyDescent="0.65">
      <c r="A844" s="20">
        <v>840</v>
      </c>
      <c r="B844" s="20">
        <v>842</v>
      </c>
      <c r="C844" s="20" t="s">
        <v>3410</v>
      </c>
      <c r="D844" s="20" t="s">
        <v>4500</v>
      </c>
      <c r="E844" s="18">
        <v>28308</v>
      </c>
      <c r="F844" s="22" t="s">
        <v>3398</v>
      </c>
      <c r="G844" s="19" t="s">
        <v>3411</v>
      </c>
      <c r="H844" s="21" t="s">
        <v>3412</v>
      </c>
      <c r="I844" s="21" t="s">
        <v>3413</v>
      </c>
      <c r="J844" s="21"/>
    </row>
    <row r="845" spans="1:32" ht="57.95" customHeight="1" x14ac:dyDescent="0.65">
      <c r="A845" s="20">
        <v>841</v>
      </c>
      <c r="B845" s="20">
        <v>843</v>
      </c>
      <c r="C845" s="20" t="s">
        <v>3414</v>
      </c>
      <c r="D845" s="20" t="s">
        <v>4500</v>
      </c>
      <c r="E845" s="18">
        <v>33048</v>
      </c>
      <c r="F845" s="22" t="s">
        <v>3398</v>
      </c>
      <c r="G845" s="19" t="s">
        <v>3415</v>
      </c>
      <c r="H845" s="21" t="s">
        <v>3416</v>
      </c>
      <c r="I845" s="21" t="s">
        <v>3417</v>
      </c>
      <c r="J845" s="21"/>
    </row>
    <row r="846" spans="1:32" ht="57.95" customHeight="1" x14ac:dyDescent="0.65">
      <c r="A846" s="20">
        <v>842</v>
      </c>
      <c r="B846" s="20">
        <v>844</v>
      </c>
      <c r="C846" s="20" t="s">
        <v>3418</v>
      </c>
      <c r="D846" s="20" t="s">
        <v>4500</v>
      </c>
      <c r="E846" s="18">
        <v>34978</v>
      </c>
      <c r="F846" s="22" t="s">
        <v>3398</v>
      </c>
      <c r="G846" s="19" t="s">
        <v>3419</v>
      </c>
      <c r="H846" s="21" t="s">
        <v>3420</v>
      </c>
      <c r="I846" s="21" t="s">
        <v>3421</v>
      </c>
      <c r="J846" s="21"/>
    </row>
    <row r="847" spans="1:32" ht="57.95" customHeight="1" x14ac:dyDescent="0.65">
      <c r="A847" s="20">
        <v>843</v>
      </c>
      <c r="B847" s="20">
        <v>845</v>
      </c>
      <c r="C847" s="20" t="s">
        <v>3422</v>
      </c>
      <c r="D847" s="20" t="s">
        <v>4500</v>
      </c>
      <c r="E847" s="18">
        <v>36382</v>
      </c>
      <c r="F847" s="22" t="s">
        <v>3398</v>
      </c>
      <c r="G847" s="19" t="s">
        <v>3423</v>
      </c>
      <c r="H847" s="21" t="s">
        <v>3424</v>
      </c>
      <c r="I847" s="21" t="s">
        <v>3425</v>
      </c>
      <c r="J847" s="21"/>
    </row>
    <row r="848" spans="1:32" ht="57.95" customHeight="1" x14ac:dyDescent="0.65">
      <c r="A848" s="20">
        <v>844</v>
      </c>
      <c r="B848" s="20">
        <v>846</v>
      </c>
      <c r="C848" s="20" t="s">
        <v>3426</v>
      </c>
      <c r="D848" s="20" t="s">
        <v>4500</v>
      </c>
      <c r="E848" s="18">
        <v>26855</v>
      </c>
      <c r="F848" s="22" t="s">
        <v>3398</v>
      </c>
      <c r="G848" s="19" t="s">
        <v>3427</v>
      </c>
      <c r="H848" s="21" t="s">
        <v>3428</v>
      </c>
      <c r="I848" s="21" t="s">
        <v>3429</v>
      </c>
      <c r="J848" s="21"/>
    </row>
    <row r="849" spans="1:10" ht="57.95" customHeight="1" x14ac:dyDescent="0.65">
      <c r="A849" s="20">
        <v>845</v>
      </c>
      <c r="B849" s="20">
        <v>847</v>
      </c>
      <c r="C849" s="20" t="s">
        <v>3430</v>
      </c>
      <c r="D849" s="20" t="s">
        <v>4500</v>
      </c>
      <c r="E849" s="18">
        <v>31206</v>
      </c>
      <c r="F849" s="22" t="s">
        <v>3398</v>
      </c>
      <c r="G849" s="19" t="s">
        <v>3431</v>
      </c>
      <c r="H849" s="21" t="s">
        <v>3432</v>
      </c>
      <c r="I849" s="21" t="s">
        <v>3433</v>
      </c>
      <c r="J849" s="21"/>
    </row>
    <row r="850" spans="1:10" ht="57.95" customHeight="1" x14ac:dyDescent="0.65">
      <c r="A850" s="20">
        <v>846</v>
      </c>
      <c r="B850" s="20">
        <v>848</v>
      </c>
      <c r="C850" s="20" t="s">
        <v>3434</v>
      </c>
      <c r="D850" s="20" t="s">
        <v>4500</v>
      </c>
      <c r="E850" s="18">
        <v>31843</v>
      </c>
      <c r="F850" s="22" t="s">
        <v>3435</v>
      </c>
      <c r="G850" s="19" t="s">
        <v>3436</v>
      </c>
      <c r="H850" s="21" t="s">
        <v>3437</v>
      </c>
      <c r="I850" s="21" t="s">
        <v>3438</v>
      </c>
      <c r="J850" s="21"/>
    </row>
    <row r="851" spans="1:10" ht="57.95" customHeight="1" x14ac:dyDescent="0.65">
      <c r="A851" s="20">
        <v>847</v>
      </c>
      <c r="B851" s="20">
        <v>849</v>
      </c>
      <c r="C851" s="20" t="s">
        <v>3439</v>
      </c>
      <c r="D851" s="20" t="s">
        <v>4499</v>
      </c>
      <c r="E851" s="18">
        <v>30026</v>
      </c>
      <c r="F851" s="22" t="s">
        <v>3440</v>
      </c>
      <c r="G851" s="19" t="s">
        <v>3441</v>
      </c>
      <c r="H851" s="21" t="s">
        <v>3442</v>
      </c>
      <c r="I851" s="21" t="s">
        <v>3443</v>
      </c>
      <c r="J851" s="21"/>
    </row>
    <row r="852" spans="1:10" ht="57.95" customHeight="1" x14ac:dyDescent="0.65">
      <c r="A852" s="20">
        <v>848</v>
      </c>
      <c r="B852" s="20">
        <v>850</v>
      </c>
      <c r="C852" s="20" t="s">
        <v>3444</v>
      </c>
      <c r="D852" s="20" t="s">
        <v>4500</v>
      </c>
      <c r="E852" s="18">
        <v>29038</v>
      </c>
      <c r="F852" s="22" t="s">
        <v>3440</v>
      </c>
      <c r="G852" s="19" t="s">
        <v>3445</v>
      </c>
      <c r="H852" s="21" t="s">
        <v>3446</v>
      </c>
      <c r="I852" s="21" t="s">
        <v>3447</v>
      </c>
      <c r="J852" s="21"/>
    </row>
    <row r="853" spans="1:10" ht="57.95" customHeight="1" x14ac:dyDescent="0.65">
      <c r="A853" s="20">
        <v>849</v>
      </c>
      <c r="B853" s="20">
        <v>851</v>
      </c>
      <c r="C853" s="20" t="s">
        <v>3448</v>
      </c>
      <c r="D853" s="20" t="s">
        <v>4499</v>
      </c>
      <c r="E853" s="18">
        <v>31930</v>
      </c>
      <c r="F853" s="22" t="s">
        <v>3440</v>
      </c>
      <c r="G853" s="19" t="s">
        <v>3449</v>
      </c>
      <c r="H853" s="21" t="s">
        <v>3450</v>
      </c>
      <c r="I853" s="21" t="s">
        <v>3451</v>
      </c>
      <c r="J853" s="21"/>
    </row>
    <row r="854" spans="1:10" ht="57.95" customHeight="1" x14ac:dyDescent="0.65">
      <c r="A854" s="20">
        <v>850</v>
      </c>
      <c r="B854" s="20">
        <v>852</v>
      </c>
      <c r="C854" s="20" t="s">
        <v>3452</v>
      </c>
      <c r="D854" s="20" t="s">
        <v>4499</v>
      </c>
      <c r="E854" s="18">
        <v>31505</v>
      </c>
      <c r="F854" s="22" t="s">
        <v>3440</v>
      </c>
      <c r="G854" s="19" t="s">
        <v>3453</v>
      </c>
      <c r="H854" s="21" t="s">
        <v>3454</v>
      </c>
      <c r="I854" s="21" t="s">
        <v>3455</v>
      </c>
      <c r="J854" s="21"/>
    </row>
    <row r="855" spans="1:10" ht="57.95" customHeight="1" x14ac:dyDescent="0.65">
      <c r="A855" s="20">
        <v>851</v>
      </c>
      <c r="B855" s="20">
        <v>853</v>
      </c>
      <c r="C855" s="20" t="s">
        <v>3456</v>
      </c>
      <c r="D855" s="20" t="s">
        <v>4500</v>
      </c>
      <c r="E855" s="18">
        <v>28952</v>
      </c>
      <c r="F855" s="22" t="s">
        <v>3440</v>
      </c>
      <c r="G855" s="19" t="s">
        <v>3457</v>
      </c>
      <c r="H855" s="21" t="s">
        <v>3458</v>
      </c>
      <c r="I855" s="21" t="s">
        <v>3459</v>
      </c>
      <c r="J855" s="21"/>
    </row>
    <row r="856" spans="1:10" ht="57.95" customHeight="1" x14ac:dyDescent="0.65">
      <c r="A856" s="20">
        <v>852</v>
      </c>
      <c r="B856" s="20">
        <v>854</v>
      </c>
      <c r="C856" s="20" t="s">
        <v>3460</v>
      </c>
      <c r="D856" s="20" t="s">
        <v>4499</v>
      </c>
      <c r="E856" s="18">
        <v>36130</v>
      </c>
      <c r="F856" s="22" t="s">
        <v>3440</v>
      </c>
      <c r="G856" s="19" t="s">
        <v>3461</v>
      </c>
      <c r="H856" s="21" t="s">
        <v>3462</v>
      </c>
      <c r="I856" s="21" t="s">
        <v>3463</v>
      </c>
      <c r="J856" s="21"/>
    </row>
    <row r="857" spans="1:10" ht="57.95" customHeight="1" x14ac:dyDescent="0.65">
      <c r="A857" s="20">
        <v>853</v>
      </c>
      <c r="B857" s="20">
        <v>855</v>
      </c>
      <c r="C857" s="20" t="s">
        <v>3464</v>
      </c>
      <c r="D857" s="20" t="s">
        <v>4499</v>
      </c>
      <c r="E857" s="18">
        <v>36534</v>
      </c>
      <c r="F857" s="22" t="s">
        <v>3440</v>
      </c>
      <c r="G857" s="19" t="s">
        <v>3465</v>
      </c>
      <c r="H857" s="21" t="s">
        <v>3466</v>
      </c>
      <c r="I857" s="21" t="s">
        <v>3467</v>
      </c>
      <c r="J857" s="21"/>
    </row>
    <row r="858" spans="1:10" ht="57.95" customHeight="1" x14ac:dyDescent="0.65">
      <c r="A858" s="20">
        <v>854</v>
      </c>
      <c r="B858" s="20">
        <v>856</v>
      </c>
      <c r="C858" s="20" t="s">
        <v>3468</v>
      </c>
      <c r="D858" s="20" t="s">
        <v>4500</v>
      </c>
      <c r="E858" s="18">
        <v>36896</v>
      </c>
      <c r="F858" s="22" t="s">
        <v>3440</v>
      </c>
      <c r="G858" s="19" t="s">
        <v>3469</v>
      </c>
      <c r="H858" s="21" t="s">
        <v>3470</v>
      </c>
      <c r="I858" s="21" t="s">
        <v>3471</v>
      </c>
      <c r="J858" s="21"/>
    </row>
    <row r="859" spans="1:10" ht="57.95" customHeight="1" x14ac:dyDescent="0.65">
      <c r="A859" s="20">
        <v>855</v>
      </c>
      <c r="B859" s="20">
        <v>857</v>
      </c>
      <c r="C859" s="20" t="s">
        <v>3472</v>
      </c>
      <c r="D859" s="20" t="s">
        <v>4500</v>
      </c>
      <c r="E859" s="18">
        <v>31062</v>
      </c>
      <c r="F859" s="22" t="s">
        <v>3473</v>
      </c>
      <c r="G859" s="19" t="s">
        <v>3474</v>
      </c>
      <c r="H859" s="21" t="s">
        <v>3475</v>
      </c>
      <c r="I859" s="21" t="s">
        <v>3476</v>
      </c>
      <c r="J859" s="21"/>
    </row>
    <row r="860" spans="1:10" ht="57.95" customHeight="1" x14ac:dyDescent="0.65">
      <c r="A860" s="20">
        <v>856</v>
      </c>
      <c r="B860" s="20">
        <v>858</v>
      </c>
      <c r="C860" s="20" t="s">
        <v>3477</v>
      </c>
      <c r="D860" s="20" t="s">
        <v>4500</v>
      </c>
      <c r="E860" s="18">
        <v>31030</v>
      </c>
      <c r="F860" s="22" t="s">
        <v>3473</v>
      </c>
      <c r="G860" s="19" t="s">
        <v>3478</v>
      </c>
      <c r="H860" s="21" t="s">
        <v>3479</v>
      </c>
      <c r="I860" s="21" t="s">
        <v>3480</v>
      </c>
      <c r="J860" s="21"/>
    </row>
    <row r="861" spans="1:10" ht="57.95" customHeight="1" x14ac:dyDescent="0.65">
      <c r="A861" s="20">
        <v>857</v>
      </c>
      <c r="B861" s="20">
        <v>859</v>
      </c>
      <c r="C861" s="20" t="s">
        <v>3481</v>
      </c>
      <c r="D861" s="20" t="s">
        <v>4500</v>
      </c>
      <c r="E861" s="18">
        <v>29684</v>
      </c>
      <c r="F861" s="22" t="s">
        <v>3473</v>
      </c>
      <c r="G861" s="19" t="s">
        <v>3482</v>
      </c>
      <c r="H861" s="21" t="s">
        <v>3483</v>
      </c>
      <c r="I861" s="21" t="s">
        <v>3484</v>
      </c>
      <c r="J861" s="21"/>
    </row>
    <row r="862" spans="1:10" ht="57.95" customHeight="1" x14ac:dyDescent="0.65">
      <c r="A862" s="20">
        <v>858</v>
      </c>
      <c r="B862" s="20">
        <v>860</v>
      </c>
      <c r="C862" s="20" t="s">
        <v>3485</v>
      </c>
      <c r="D862" s="20" t="s">
        <v>4500</v>
      </c>
      <c r="E862" s="18">
        <v>32273</v>
      </c>
      <c r="F862" s="22" t="s">
        <v>3473</v>
      </c>
      <c r="G862" s="19" t="s">
        <v>3486</v>
      </c>
      <c r="H862" s="21" t="s">
        <v>3487</v>
      </c>
      <c r="I862" s="21" t="s">
        <v>3488</v>
      </c>
      <c r="J862" s="21"/>
    </row>
    <row r="863" spans="1:10" ht="57.95" customHeight="1" x14ac:dyDescent="0.65">
      <c r="A863" s="20">
        <v>859</v>
      </c>
      <c r="B863" s="20">
        <v>861</v>
      </c>
      <c r="C863" s="20" t="s">
        <v>3489</v>
      </c>
      <c r="D863" s="20" t="s">
        <v>4500</v>
      </c>
      <c r="E863" s="18">
        <v>33796</v>
      </c>
      <c r="F863" s="22" t="s">
        <v>3473</v>
      </c>
      <c r="G863" s="19" t="s">
        <v>3490</v>
      </c>
      <c r="H863" s="21" t="s">
        <v>3491</v>
      </c>
      <c r="I863" s="21" t="s">
        <v>3492</v>
      </c>
      <c r="J863" s="21"/>
    </row>
    <row r="864" spans="1:10" ht="57.95" customHeight="1" x14ac:dyDescent="0.65">
      <c r="A864" s="20">
        <v>860</v>
      </c>
      <c r="B864" s="20">
        <v>862</v>
      </c>
      <c r="C864" s="20" t="s">
        <v>3493</v>
      </c>
      <c r="D864" s="20" t="s">
        <v>4500</v>
      </c>
      <c r="E864" s="18">
        <v>31992</v>
      </c>
      <c r="F864" s="22" t="s">
        <v>3473</v>
      </c>
      <c r="G864" s="19" t="s">
        <v>3494</v>
      </c>
      <c r="H864" s="21" t="s">
        <v>3495</v>
      </c>
      <c r="I864" s="21" t="s">
        <v>3496</v>
      </c>
      <c r="J864" s="21"/>
    </row>
    <row r="865" spans="1:10" ht="57.95" customHeight="1" x14ac:dyDescent="0.65">
      <c r="A865" s="20">
        <v>861</v>
      </c>
      <c r="B865" s="20">
        <v>863</v>
      </c>
      <c r="C865" s="20" t="s">
        <v>3497</v>
      </c>
      <c r="D865" s="20" t="s">
        <v>4500</v>
      </c>
      <c r="E865" s="18">
        <v>31843</v>
      </c>
      <c r="F865" s="22" t="s">
        <v>3473</v>
      </c>
      <c r="G865" s="19" t="s">
        <v>3498</v>
      </c>
      <c r="H865" s="21" t="s">
        <v>3499</v>
      </c>
      <c r="I865" s="21" t="s">
        <v>3500</v>
      </c>
      <c r="J865" s="21"/>
    </row>
    <row r="866" spans="1:10" ht="57.95" customHeight="1" x14ac:dyDescent="0.65">
      <c r="A866" s="20">
        <v>862</v>
      </c>
      <c r="B866" s="20">
        <v>864</v>
      </c>
      <c r="C866" s="20" t="s">
        <v>3501</v>
      </c>
      <c r="D866" s="20" t="s">
        <v>4500</v>
      </c>
      <c r="E866" s="18">
        <v>34400</v>
      </c>
      <c r="F866" s="22" t="s">
        <v>3473</v>
      </c>
      <c r="G866" s="19" t="s">
        <v>3502</v>
      </c>
      <c r="H866" s="21" t="s">
        <v>3503</v>
      </c>
      <c r="I866" s="21" t="s">
        <v>3504</v>
      </c>
      <c r="J866" s="21"/>
    </row>
    <row r="867" spans="1:10" ht="57.95" customHeight="1" x14ac:dyDescent="0.65">
      <c r="A867" s="20">
        <v>863</v>
      </c>
      <c r="B867" s="20">
        <v>865</v>
      </c>
      <c r="C867" s="20" t="s">
        <v>3505</v>
      </c>
      <c r="D867" s="20" t="s">
        <v>4500</v>
      </c>
      <c r="E867" s="18">
        <v>35802</v>
      </c>
      <c r="F867" s="22" t="s">
        <v>3473</v>
      </c>
      <c r="G867" s="19" t="s">
        <v>3506</v>
      </c>
      <c r="H867" s="21" t="s">
        <v>3507</v>
      </c>
      <c r="I867" s="21" t="s">
        <v>3508</v>
      </c>
      <c r="J867" s="21"/>
    </row>
    <row r="868" spans="1:10" ht="57.95" customHeight="1" x14ac:dyDescent="0.65">
      <c r="A868" s="20">
        <v>864</v>
      </c>
      <c r="B868" s="20">
        <v>866</v>
      </c>
      <c r="C868" s="20" t="s">
        <v>3509</v>
      </c>
      <c r="D868" s="20" t="s">
        <v>4500</v>
      </c>
      <c r="E868" s="18">
        <v>34853</v>
      </c>
      <c r="F868" s="22" t="s">
        <v>3473</v>
      </c>
      <c r="G868" s="19" t="s">
        <v>3510</v>
      </c>
      <c r="H868" s="21" t="s">
        <v>3511</v>
      </c>
      <c r="I868" s="21" t="s">
        <v>3512</v>
      </c>
      <c r="J868" s="21"/>
    </row>
    <row r="869" spans="1:10" ht="57.95" customHeight="1" x14ac:dyDescent="0.65">
      <c r="A869" s="20">
        <v>865</v>
      </c>
      <c r="B869" s="20">
        <v>867</v>
      </c>
      <c r="C869" s="20" t="s">
        <v>3513</v>
      </c>
      <c r="D869" s="20" t="s">
        <v>4500</v>
      </c>
      <c r="E869" s="18">
        <v>31599</v>
      </c>
      <c r="F869" s="22" t="s">
        <v>3473</v>
      </c>
      <c r="G869" s="19" t="s">
        <v>3514</v>
      </c>
      <c r="H869" s="21" t="s">
        <v>3515</v>
      </c>
      <c r="I869" s="21" t="s">
        <v>3516</v>
      </c>
      <c r="J869" s="21"/>
    </row>
    <row r="870" spans="1:10" ht="57.95" customHeight="1" x14ac:dyDescent="0.65">
      <c r="A870" s="20">
        <v>866</v>
      </c>
      <c r="B870" s="20">
        <v>868</v>
      </c>
      <c r="C870" s="20" t="s">
        <v>3517</v>
      </c>
      <c r="D870" s="20" t="s">
        <v>4500</v>
      </c>
      <c r="E870" s="18">
        <v>30137</v>
      </c>
      <c r="F870" s="22" t="s">
        <v>3473</v>
      </c>
      <c r="G870" s="19" t="s">
        <v>3518</v>
      </c>
      <c r="H870" s="21" t="s">
        <v>3519</v>
      </c>
      <c r="I870" s="21" t="s">
        <v>3520</v>
      </c>
      <c r="J870" s="21"/>
    </row>
    <row r="871" spans="1:10" ht="57.95" customHeight="1" x14ac:dyDescent="0.65">
      <c r="A871" s="20">
        <v>867</v>
      </c>
      <c r="B871" s="20">
        <v>869</v>
      </c>
      <c r="C871" s="20" t="s">
        <v>3521</v>
      </c>
      <c r="D871" s="20" t="s">
        <v>4500</v>
      </c>
      <c r="E871" s="18">
        <v>34464</v>
      </c>
      <c r="F871" s="22" t="s">
        <v>3473</v>
      </c>
      <c r="G871" s="19" t="s">
        <v>3522</v>
      </c>
      <c r="H871" s="21" t="s">
        <v>3523</v>
      </c>
      <c r="I871" s="21" t="s">
        <v>3524</v>
      </c>
      <c r="J871" s="21"/>
    </row>
    <row r="872" spans="1:10" ht="57.95" customHeight="1" x14ac:dyDescent="0.65">
      <c r="A872" s="20">
        <v>868</v>
      </c>
      <c r="B872" s="20">
        <v>870</v>
      </c>
      <c r="C872" s="20" t="s">
        <v>3525</v>
      </c>
      <c r="D872" s="20" t="s">
        <v>4500</v>
      </c>
      <c r="E872" s="18">
        <v>32298</v>
      </c>
      <c r="F872" s="22" t="s">
        <v>3473</v>
      </c>
      <c r="G872" s="19" t="s">
        <v>3526</v>
      </c>
      <c r="H872" s="21" t="s">
        <v>3527</v>
      </c>
      <c r="I872" s="21" t="s">
        <v>3528</v>
      </c>
      <c r="J872" s="21"/>
    </row>
    <row r="873" spans="1:10" ht="57.95" customHeight="1" x14ac:dyDescent="0.65">
      <c r="A873" s="20">
        <v>869</v>
      </c>
      <c r="B873" s="20">
        <v>871</v>
      </c>
      <c r="C873" s="20" t="s">
        <v>3529</v>
      </c>
      <c r="D873" s="20" t="s">
        <v>4500</v>
      </c>
      <c r="E873" s="18">
        <v>35283</v>
      </c>
      <c r="F873" s="22" t="s">
        <v>3473</v>
      </c>
      <c r="G873" s="19" t="s">
        <v>3530</v>
      </c>
      <c r="H873" s="21" t="s">
        <v>3531</v>
      </c>
      <c r="I873" s="21" t="s">
        <v>3532</v>
      </c>
      <c r="J873" s="21"/>
    </row>
    <row r="874" spans="1:10" ht="57.95" customHeight="1" x14ac:dyDescent="0.65">
      <c r="A874" s="20">
        <v>870</v>
      </c>
      <c r="B874" s="20">
        <v>872</v>
      </c>
      <c r="C874" s="20" t="s">
        <v>3533</v>
      </c>
      <c r="D874" s="20" t="s">
        <v>4500</v>
      </c>
      <c r="E874" s="18">
        <v>33917</v>
      </c>
      <c r="F874" s="22" t="s">
        <v>3473</v>
      </c>
      <c r="G874" s="19" t="s">
        <v>3534</v>
      </c>
      <c r="H874" s="21" t="s">
        <v>3535</v>
      </c>
      <c r="I874" s="21" t="s">
        <v>3536</v>
      </c>
      <c r="J874" s="21"/>
    </row>
    <row r="875" spans="1:10" ht="57.95" customHeight="1" x14ac:dyDescent="0.65">
      <c r="A875" s="20">
        <v>871</v>
      </c>
      <c r="B875" s="20">
        <v>873</v>
      </c>
      <c r="C875" s="20" t="s">
        <v>3537</v>
      </c>
      <c r="D875" s="20" t="s">
        <v>4499</v>
      </c>
      <c r="E875" s="18">
        <v>34038</v>
      </c>
      <c r="F875" s="22" t="s">
        <v>3473</v>
      </c>
      <c r="G875" s="19" t="s">
        <v>3538</v>
      </c>
      <c r="H875" s="21" t="s">
        <v>3539</v>
      </c>
      <c r="I875" s="21" t="s">
        <v>3540</v>
      </c>
      <c r="J875" s="21"/>
    </row>
    <row r="876" spans="1:10" ht="57.95" customHeight="1" x14ac:dyDescent="0.65">
      <c r="A876" s="20">
        <v>872</v>
      </c>
      <c r="B876" s="20">
        <v>874</v>
      </c>
      <c r="C876" s="20" t="s">
        <v>3541</v>
      </c>
      <c r="D876" s="20" t="s">
        <v>4500</v>
      </c>
      <c r="E876" s="18">
        <v>35509</v>
      </c>
      <c r="F876" s="22" t="s">
        <v>3473</v>
      </c>
      <c r="G876" s="19" t="s">
        <v>3542</v>
      </c>
      <c r="H876" s="21" t="s">
        <v>3543</v>
      </c>
      <c r="I876" s="21" t="s">
        <v>3544</v>
      </c>
      <c r="J876" s="21"/>
    </row>
    <row r="877" spans="1:10" ht="57.95" customHeight="1" x14ac:dyDescent="0.65">
      <c r="A877" s="20">
        <v>873</v>
      </c>
      <c r="B877" s="20">
        <v>875</v>
      </c>
      <c r="C877" s="20" t="s">
        <v>3545</v>
      </c>
      <c r="D877" s="20" t="s">
        <v>4500</v>
      </c>
      <c r="E877" s="18">
        <v>34801</v>
      </c>
      <c r="F877" s="22" t="s">
        <v>3473</v>
      </c>
      <c r="G877" s="19" t="s">
        <v>3546</v>
      </c>
      <c r="H877" s="21" t="s">
        <v>3547</v>
      </c>
      <c r="I877" s="21" t="s">
        <v>3548</v>
      </c>
      <c r="J877" s="21"/>
    </row>
    <row r="878" spans="1:10" ht="57.95" customHeight="1" x14ac:dyDescent="0.65">
      <c r="A878" s="20">
        <v>874</v>
      </c>
      <c r="B878" s="20">
        <v>876</v>
      </c>
      <c r="C878" s="20" t="s">
        <v>3549</v>
      </c>
      <c r="D878" s="20" t="s">
        <v>4500</v>
      </c>
      <c r="E878" s="18">
        <v>33941</v>
      </c>
      <c r="F878" s="22" t="s">
        <v>3473</v>
      </c>
      <c r="G878" s="19" t="s">
        <v>3550</v>
      </c>
      <c r="H878" s="21" t="s">
        <v>3551</v>
      </c>
      <c r="I878" s="21" t="s">
        <v>3552</v>
      </c>
      <c r="J878" s="21"/>
    </row>
    <row r="879" spans="1:10" ht="57.95" customHeight="1" x14ac:dyDescent="0.65">
      <c r="A879" s="20">
        <v>875</v>
      </c>
      <c r="B879" s="20">
        <v>877</v>
      </c>
      <c r="C879" s="20" t="s">
        <v>3553</v>
      </c>
      <c r="D879" s="20" t="s">
        <v>4500</v>
      </c>
      <c r="E879" s="18">
        <v>30326</v>
      </c>
      <c r="F879" s="22" t="s">
        <v>3554</v>
      </c>
      <c r="G879" s="19" t="s">
        <v>3555</v>
      </c>
      <c r="H879" s="21" t="s">
        <v>3556</v>
      </c>
      <c r="I879" s="21" t="s">
        <v>3557</v>
      </c>
      <c r="J879" s="21"/>
    </row>
    <row r="880" spans="1:10" ht="57.95" customHeight="1" x14ac:dyDescent="0.65">
      <c r="A880" s="20">
        <v>876</v>
      </c>
      <c r="B880" s="20">
        <v>878</v>
      </c>
      <c r="C880" s="20" t="s">
        <v>3558</v>
      </c>
      <c r="D880" s="20" t="s">
        <v>4500</v>
      </c>
      <c r="E880" s="18">
        <v>30775</v>
      </c>
      <c r="F880" s="22" t="s">
        <v>3554</v>
      </c>
      <c r="G880" s="19" t="s">
        <v>3559</v>
      </c>
      <c r="H880" s="21" t="s">
        <v>3560</v>
      </c>
      <c r="I880" s="21" t="s">
        <v>3561</v>
      </c>
      <c r="J880" s="21"/>
    </row>
    <row r="881" spans="1:10" ht="57.95" customHeight="1" x14ac:dyDescent="0.65">
      <c r="A881" s="20">
        <v>877</v>
      </c>
      <c r="B881" s="20">
        <v>879</v>
      </c>
      <c r="C881" s="20" t="s">
        <v>3562</v>
      </c>
      <c r="D881" s="20" t="s">
        <v>4500</v>
      </c>
      <c r="E881" s="18">
        <v>29254</v>
      </c>
      <c r="F881" s="22" t="s">
        <v>3554</v>
      </c>
      <c r="G881" s="19" t="s">
        <v>3563</v>
      </c>
      <c r="H881" s="21" t="s">
        <v>3564</v>
      </c>
      <c r="I881" s="21" t="s">
        <v>3565</v>
      </c>
      <c r="J881" s="21"/>
    </row>
    <row r="882" spans="1:10" ht="57.95" customHeight="1" x14ac:dyDescent="0.65">
      <c r="A882" s="20">
        <v>878</v>
      </c>
      <c r="B882" s="20">
        <v>880</v>
      </c>
      <c r="C882" s="20" t="s">
        <v>3566</v>
      </c>
      <c r="D882" s="20" t="s">
        <v>4500</v>
      </c>
      <c r="E882" s="18">
        <v>30991</v>
      </c>
      <c r="F882" s="22" t="s">
        <v>3554</v>
      </c>
      <c r="G882" s="19" t="s">
        <v>3567</v>
      </c>
      <c r="H882" s="21" t="s">
        <v>3568</v>
      </c>
      <c r="I882" s="21" t="s">
        <v>3569</v>
      </c>
      <c r="J882" s="21"/>
    </row>
    <row r="883" spans="1:10" ht="57.95" customHeight="1" x14ac:dyDescent="0.65">
      <c r="A883" s="20">
        <v>879</v>
      </c>
      <c r="B883" s="20">
        <v>881</v>
      </c>
      <c r="C883" s="20" t="s">
        <v>3570</v>
      </c>
      <c r="D883" s="20" t="s">
        <v>4500</v>
      </c>
      <c r="E883" s="18">
        <v>30083</v>
      </c>
      <c r="F883" s="22" t="s">
        <v>3554</v>
      </c>
      <c r="G883" s="19" t="s">
        <v>3571</v>
      </c>
      <c r="H883" s="21" t="s">
        <v>3572</v>
      </c>
      <c r="I883" s="21" t="s">
        <v>3573</v>
      </c>
      <c r="J883" s="21"/>
    </row>
    <row r="884" spans="1:10" ht="57.95" customHeight="1" x14ac:dyDescent="0.65">
      <c r="A884" s="20">
        <v>880</v>
      </c>
      <c r="B884" s="20">
        <v>882</v>
      </c>
      <c r="C884" s="20" t="s">
        <v>3574</v>
      </c>
      <c r="D884" s="20" t="s">
        <v>4500</v>
      </c>
      <c r="E884" s="18">
        <v>34865</v>
      </c>
      <c r="F884" s="22" t="s">
        <v>3554</v>
      </c>
      <c r="G884" s="19" t="s">
        <v>3575</v>
      </c>
      <c r="H884" s="21" t="s">
        <v>3576</v>
      </c>
      <c r="I884" s="21" t="s">
        <v>3577</v>
      </c>
      <c r="J884" s="21"/>
    </row>
    <row r="885" spans="1:10" ht="57.95" customHeight="1" x14ac:dyDescent="0.65">
      <c r="A885" s="20">
        <v>881</v>
      </c>
      <c r="B885" s="20">
        <v>883</v>
      </c>
      <c r="C885" s="20" t="s">
        <v>3578</v>
      </c>
      <c r="D885" s="20" t="s">
        <v>4500</v>
      </c>
      <c r="E885" s="18">
        <v>31792</v>
      </c>
      <c r="F885" s="22" t="s">
        <v>3554</v>
      </c>
      <c r="G885" s="19" t="s">
        <v>3579</v>
      </c>
      <c r="H885" s="21" t="s">
        <v>3580</v>
      </c>
      <c r="I885" s="21" t="s">
        <v>3581</v>
      </c>
      <c r="J885" s="21"/>
    </row>
    <row r="886" spans="1:10" ht="57.95" customHeight="1" x14ac:dyDescent="0.65">
      <c r="A886" s="20">
        <v>882</v>
      </c>
      <c r="B886" s="20">
        <v>884</v>
      </c>
      <c r="C886" s="20" t="s">
        <v>3582</v>
      </c>
      <c r="D886" s="20" t="s">
        <v>4500</v>
      </c>
      <c r="E886" s="18">
        <v>32371</v>
      </c>
      <c r="F886" s="22" t="s">
        <v>3554</v>
      </c>
      <c r="G886" s="19" t="s">
        <v>3583</v>
      </c>
      <c r="H886" s="21" t="s">
        <v>3584</v>
      </c>
      <c r="I886" s="21" t="s">
        <v>3585</v>
      </c>
      <c r="J886" s="21"/>
    </row>
    <row r="887" spans="1:10" ht="57.95" customHeight="1" x14ac:dyDescent="0.65">
      <c r="A887" s="20">
        <v>883</v>
      </c>
      <c r="B887" s="20">
        <v>885</v>
      </c>
      <c r="C887" s="20" t="s">
        <v>3586</v>
      </c>
      <c r="D887" s="20" t="s">
        <v>4500</v>
      </c>
      <c r="E887" s="18">
        <v>30133</v>
      </c>
      <c r="F887" s="22" t="s">
        <v>3554</v>
      </c>
      <c r="G887" s="19" t="s">
        <v>3587</v>
      </c>
      <c r="H887" s="21" t="s">
        <v>3588</v>
      </c>
      <c r="I887" s="21" t="s">
        <v>3589</v>
      </c>
      <c r="J887" s="21"/>
    </row>
    <row r="888" spans="1:10" ht="57.95" customHeight="1" x14ac:dyDescent="0.65">
      <c r="A888" s="20">
        <v>884</v>
      </c>
      <c r="B888" s="20">
        <v>886</v>
      </c>
      <c r="C888" s="20" t="s">
        <v>3590</v>
      </c>
      <c r="D888" s="20" t="s">
        <v>4500</v>
      </c>
      <c r="E888" s="18">
        <v>33614</v>
      </c>
      <c r="F888" s="22" t="s">
        <v>3554</v>
      </c>
      <c r="G888" s="19" t="s">
        <v>3591</v>
      </c>
      <c r="H888" s="21" t="s">
        <v>3592</v>
      </c>
      <c r="I888" s="21" t="s">
        <v>3593</v>
      </c>
      <c r="J888" s="21"/>
    </row>
    <row r="889" spans="1:10" ht="57.95" customHeight="1" x14ac:dyDescent="0.65">
      <c r="A889" s="20">
        <v>885</v>
      </c>
      <c r="B889" s="20">
        <v>887</v>
      </c>
      <c r="C889" s="20" t="s">
        <v>3594</v>
      </c>
      <c r="D889" s="20" t="s">
        <v>4500</v>
      </c>
      <c r="E889" s="18">
        <v>35482</v>
      </c>
      <c r="F889" s="22" t="s">
        <v>3554</v>
      </c>
      <c r="G889" s="19" t="s">
        <v>3595</v>
      </c>
      <c r="H889" s="21" t="s">
        <v>3596</v>
      </c>
      <c r="I889" s="21" t="s">
        <v>3597</v>
      </c>
      <c r="J889" s="21"/>
    </row>
    <row r="890" spans="1:10" ht="57.95" customHeight="1" x14ac:dyDescent="0.65">
      <c r="A890" s="20">
        <v>886</v>
      </c>
      <c r="B890" s="20">
        <v>888</v>
      </c>
      <c r="C890" s="20" t="s">
        <v>3598</v>
      </c>
      <c r="D890" s="20" t="s">
        <v>4500</v>
      </c>
      <c r="E890" s="18">
        <v>32545</v>
      </c>
      <c r="F890" s="22" t="s">
        <v>3554</v>
      </c>
      <c r="G890" s="19" t="s">
        <v>3599</v>
      </c>
      <c r="H890" s="21" t="s">
        <v>3600</v>
      </c>
      <c r="I890" s="21" t="s">
        <v>3601</v>
      </c>
      <c r="J890" s="21"/>
    </row>
    <row r="891" spans="1:10" ht="57.95" customHeight="1" x14ac:dyDescent="0.65">
      <c r="A891" s="20">
        <v>887</v>
      </c>
      <c r="B891" s="20">
        <v>889</v>
      </c>
      <c r="C891" s="20" t="s">
        <v>3602</v>
      </c>
      <c r="D891" s="20" t="s">
        <v>4500</v>
      </c>
      <c r="E891" s="18">
        <v>34705</v>
      </c>
      <c r="F891" s="22" t="s">
        <v>3603</v>
      </c>
      <c r="G891" s="19" t="s">
        <v>3604</v>
      </c>
      <c r="H891" s="21" t="s">
        <v>3605</v>
      </c>
      <c r="I891" s="21" t="s">
        <v>3606</v>
      </c>
      <c r="J891" s="21"/>
    </row>
    <row r="892" spans="1:10" ht="57.95" customHeight="1" x14ac:dyDescent="0.65">
      <c r="A892" s="20">
        <v>888</v>
      </c>
      <c r="B892" s="20">
        <v>890</v>
      </c>
      <c r="C892" s="20" t="s">
        <v>3607</v>
      </c>
      <c r="D892" s="20" t="s">
        <v>4499</v>
      </c>
      <c r="E892" s="18">
        <v>30438</v>
      </c>
      <c r="F892" s="22" t="s">
        <v>3603</v>
      </c>
      <c r="G892" s="19" t="s">
        <v>3608</v>
      </c>
      <c r="H892" s="21" t="s">
        <v>3609</v>
      </c>
      <c r="I892" s="21" t="s">
        <v>3610</v>
      </c>
      <c r="J892" s="21"/>
    </row>
    <row r="893" spans="1:10" ht="57.95" customHeight="1" x14ac:dyDescent="0.65">
      <c r="A893" s="20">
        <v>889</v>
      </c>
      <c r="B893" s="20">
        <v>891</v>
      </c>
      <c r="C893" s="20" t="s">
        <v>3611</v>
      </c>
      <c r="D893" s="20" t="s">
        <v>4500</v>
      </c>
      <c r="E893" s="18">
        <v>33458</v>
      </c>
      <c r="F893" s="22" t="s">
        <v>3603</v>
      </c>
      <c r="G893" s="19" t="s">
        <v>3612</v>
      </c>
      <c r="H893" s="21" t="s">
        <v>3613</v>
      </c>
      <c r="I893" s="21" t="s">
        <v>3614</v>
      </c>
      <c r="J893" s="21"/>
    </row>
    <row r="894" spans="1:10" ht="57.95" customHeight="1" x14ac:dyDescent="0.65">
      <c r="A894" s="20">
        <v>890</v>
      </c>
      <c r="B894" s="20">
        <v>892</v>
      </c>
      <c r="C894" s="20" t="s">
        <v>3615</v>
      </c>
      <c r="D894" s="20" t="s">
        <v>4499</v>
      </c>
      <c r="E894" s="18">
        <v>33972</v>
      </c>
      <c r="F894" s="22" t="s">
        <v>3603</v>
      </c>
      <c r="G894" s="19" t="s">
        <v>3616</v>
      </c>
      <c r="H894" s="21" t="s">
        <v>3617</v>
      </c>
      <c r="I894" s="21" t="s">
        <v>3618</v>
      </c>
      <c r="J894" s="21"/>
    </row>
    <row r="895" spans="1:10" ht="57.95" customHeight="1" x14ac:dyDescent="0.65">
      <c r="A895" s="20">
        <v>891</v>
      </c>
      <c r="B895" s="20">
        <v>893</v>
      </c>
      <c r="C895" s="20" t="s">
        <v>3619</v>
      </c>
      <c r="D895" s="20" t="s">
        <v>4499</v>
      </c>
      <c r="E895" s="18">
        <v>30038</v>
      </c>
      <c r="F895" s="22" t="s">
        <v>3620</v>
      </c>
      <c r="G895" s="19" t="s">
        <v>3621</v>
      </c>
      <c r="H895" s="21" t="s">
        <v>3622</v>
      </c>
      <c r="I895" s="21" t="s">
        <v>3623</v>
      </c>
      <c r="J895" s="21"/>
    </row>
    <row r="896" spans="1:10" ht="57.95" customHeight="1" x14ac:dyDescent="0.65">
      <c r="A896" s="20">
        <v>892</v>
      </c>
      <c r="B896" s="20">
        <v>894</v>
      </c>
      <c r="C896" s="20" t="s">
        <v>3624</v>
      </c>
      <c r="D896" s="20" t="s">
        <v>4499</v>
      </c>
      <c r="E896" s="18">
        <v>32664</v>
      </c>
      <c r="F896" s="22" t="s">
        <v>3620</v>
      </c>
      <c r="G896" s="19" t="s">
        <v>3625</v>
      </c>
      <c r="H896" s="21" t="s">
        <v>3626</v>
      </c>
      <c r="I896" s="21" t="s">
        <v>3627</v>
      </c>
      <c r="J896" s="21"/>
    </row>
    <row r="897" spans="1:10" ht="57.95" customHeight="1" x14ac:dyDescent="0.65">
      <c r="A897" s="20">
        <v>893</v>
      </c>
      <c r="B897" s="20">
        <v>895</v>
      </c>
      <c r="C897" s="20" t="s">
        <v>3628</v>
      </c>
      <c r="D897" s="20" t="s">
        <v>4499</v>
      </c>
      <c r="E897" s="18">
        <v>34486</v>
      </c>
      <c r="F897" s="22" t="s">
        <v>3620</v>
      </c>
      <c r="G897" s="19" t="s">
        <v>3629</v>
      </c>
      <c r="H897" s="21" t="s">
        <v>3630</v>
      </c>
      <c r="I897" s="21" t="s">
        <v>3631</v>
      </c>
      <c r="J897" s="21"/>
    </row>
    <row r="898" spans="1:10" ht="57.95" customHeight="1" x14ac:dyDescent="0.65">
      <c r="A898" s="20">
        <v>894</v>
      </c>
      <c r="B898" s="20">
        <v>896</v>
      </c>
      <c r="C898" s="20" t="s">
        <v>3632</v>
      </c>
      <c r="D898" s="20" t="s">
        <v>4499</v>
      </c>
      <c r="E898" s="18">
        <v>34098</v>
      </c>
      <c r="F898" s="22" t="s">
        <v>3620</v>
      </c>
      <c r="G898" s="19" t="s">
        <v>3633</v>
      </c>
      <c r="H898" s="21" t="s">
        <v>3634</v>
      </c>
      <c r="I898" s="21" t="s">
        <v>3635</v>
      </c>
      <c r="J898" s="21"/>
    </row>
    <row r="899" spans="1:10" ht="57.95" customHeight="1" x14ac:dyDescent="0.65">
      <c r="A899" s="20">
        <v>895</v>
      </c>
      <c r="B899" s="20">
        <v>897</v>
      </c>
      <c r="C899" s="20" t="s">
        <v>3636</v>
      </c>
      <c r="D899" s="20" t="s">
        <v>4500</v>
      </c>
      <c r="E899" s="18">
        <v>34886</v>
      </c>
      <c r="F899" s="22" t="s">
        <v>3620</v>
      </c>
      <c r="G899" s="19" t="s">
        <v>3637</v>
      </c>
      <c r="H899" s="21" t="s">
        <v>3638</v>
      </c>
      <c r="I899" s="21" t="s">
        <v>3639</v>
      </c>
      <c r="J899" s="21"/>
    </row>
    <row r="900" spans="1:10" ht="57.95" customHeight="1" x14ac:dyDescent="0.65">
      <c r="A900" s="20">
        <v>896</v>
      </c>
      <c r="B900" s="20">
        <v>898</v>
      </c>
      <c r="C900" s="19" t="s">
        <v>3640</v>
      </c>
      <c r="D900" s="20" t="s">
        <v>4499</v>
      </c>
      <c r="E900" s="18">
        <v>31075</v>
      </c>
      <c r="F900" s="22" t="s">
        <v>3641</v>
      </c>
      <c r="G900" s="19" t="s">
        <v>3642</v>
      </c>
      <c r="H900" s="21" t="s">
        <v>3643</v>
      </c>
      <c r="I900" s="21" t="s">
        <v>3644</v>
      </c>
      <c r="J900" s="21"/>
    </row>
    <row r="901" spans="1:10" ht="57.95" customHeight="1" x14ac:dyDescent="0.65">
      <c r="A901" s="20">
        <v>897</v>
      </c>
      <c r="B901" s="20">
        <v>899</v>
      </c>
      <c r="C901" s="20" t="s">
        <v>3645</v>
      </c>
      <c r="D901" s="20" t="s">
        <v>4499</v>
      </c>
      <c r="E901" s="18">
        <v>28644</v>
      </c>
      <c r="F901" s="22" t="s">
        <v>3641</v>
      </c>
      <c r="G901" s="19" t="s">
        <v>3646</v>
      </c>
      <c r="H901" s="21" t="s">
        <v>3647</v>
      </c>
      <c r="I901" s="21" t="s">
        <v>3648</v>
      </c>
      <c r="J901" s="21"/>
    </row>
    <row r="902" spans="1:10" ht="57.95" customHeight="1" x14ac:dyDescent="0.65">
      <c r="A902" s="20">
        <v>898</v>
      </c>
      <c r="B902" s="20">
        <v>900</v>
      </c>
      <c r="C902" s="20" t="s">
        <v>3649</v>
      </c>
      <c r="D902" s="20" t="s">
        <v>4500</v>
      </c>
      <c r="E902" s="18">
        <v>31084</v>
      </c>
      <c r="F902" s="22" t="s">
        <v>3641</v>
      </c>
      <c r="G902" s="19" t="s">
        <v>3650</v>
      </c>
      <c r="H902" s="21" t="s">
        <v>3651</v>
      </c>
      <c r="I902" s="21" t="s">
        <v>3652</v>
      </c>
      <c r="J902" s="21"/>
    </row>
    <row r="903" spans="1:10" ht="57.95" customHeight="1" x14ac:dyDescent="0.65">
      <c r="A903" s="20">
        <v>899</v>
      </c>
      <c r="B903" s="20">
        <v>901</v>
      </c>
      <c r="C903" s="20" t="s">
        <v>3653</v>
      </c>
      <c r="D903" s="20" t="s">
        <v>4499</v>
      </c>
      <c r="E903" s="18">
        <v>31538</v>
      </c>
      <c r="F903" s="22" t="s">
        <v>3641</v>
      </c>
      <c r="G903" s="19" t="s">
        <v>3654</v>
      </c>
      <c r="H903" s="21" t="s">
        <v>3655</v>
      </c>
      <c r="I903" s="21" t="s">
        <v>3656</v>
      </c>
      <c r="J903" s="21"/>
    </row>
    <row r="904" spans="1:10" ht="57.95" customHeight="1" x14ac:dyDescent="0.65">
      <c r="A904" s="20">
        <v>900</v>
      </c>
      <c r="B904" s="20">
        <v>902</v>
      </c>
      <c r="C904" s="20" t="s">
        <v>3657</v>
      </c>
      <c r="D904" s="20" t="s">
        <v>4500</v>
      </c>
      <c r="E904" s="18">
        <v>30827</v>
      </c>
      <c r="F904" s="22" t="s">
        <v>3641</v>
      </c>
      <c r="G904" s="19" t="s">
        <v>3658</v>
      </c>
      <c r="H904" s="21" t="s">
        <v>3659</v>
      </c>
      <c r="I904" s="21" t="s">
        <v>3660</v>
      </c>
      <c r="J904" s="21"/>
    </row>
    <row r="905" spans="1:10" ht="57.95" customHeight="1" x14ac:dyDescent="0.65">
      <c r="A905" s="20">
        <v>901</v>
      </c>
      <c r="B905" s="20">
        <v>903</v>
      </c>
      <c r="C905" s="20" t="s">
        <v>3661</v>
      </c>
      <c r="D905" s="20" t="s">
        <v>4499</v>
      </c>
      <c r="E905" s="18">
        <v>25333</v>
      </c>
      <c r="F905" s="22" t="s">
        <v>3641</v>
      </c>
      <c r="G905" s="19" t="s">
        <v>3662</v>
      </c>
      <c r="H905" s="21" t="s">
        <v>3663</v>
      </c>
      <c r="I905" s="21" t="s">
        <v>3664</v>
      </c>
      <c r="J905" s="21"/>
    </row>
    <row r="906" spans="1:10" ht="57.95" customHeight="1" x14ac:dyDescent="0.65">
      <c r="A906" s="20">
        <v>902</v>
      </c>
      <c r="B906" s="20">
        <v>904</v>
      </c>
      <c r="C906" s="20" t="s">
        <v>3665</v>
      </c>
      <c r="D906" s="20" t="s">
        <v>4499</v>
      </c>
      <c r="E906" s="18">
        <v>32851</v>
      </c>
      <c r="F906" s="22" t="s">
        <v>3641</v>
      </c>
      <c r="G906" s="19" t="s">
        <v>3666</v>
      </c>
      <c r="H906" s="21" t="s">
        <v>3667</v>
      </c>
      <c r="I906" s="21" t="s">
        <v>3668</v>
      </c>
      <c r="J906" s="21"/>
    </row>
    <row r="907" spans="1:10" ht="57.95" customHeight="1" x14ac:dyDescent="0.65">
      <c r="A907" s="20">
        <v>903</v>
      </c>
      <c r="B907" s="20">
        <v>905</v>
      </c>
      <c r="C907" s="20" t="s">
        <v>3669</v>
      </c>
      <c r="D907" s="20" t="s">
        <v>4499</v>
      </c>
      <c r="E907" s="18">
        <v>26705</v>
      </c>
      <c r="F907" s="22" t="s">
        <v>3641</v>
      </c>
      <c r="G907" s="19" t="s">
        <v>3670</v>
      </c>
      <c r="H907" s="21" t="s">
        <v>3671</v>
      </c>
      <c r="I907" s="21" t="s">
        <v>3672</v>
      </c>
      <c r="J907" s="21"/>
    </row>
    <row r="908" spans="1:10" ht="57.95" customHeight="1" x14ac:dyDescent="0.65">
      <c r="A908" s="20">
        <v>904</v>
      </c>
      <c r="B908" s="20">
        <v>906</v>
      </c>
      <c r="C908" s="20" t="s">
        <v>3673</v>
      </c>
      <c r="D908" s="20" t="s">
        <v>4499</v>
      </c>
      <c r="E908" s="18">
        <v>29985</v>
      </c>
      <c r="F908" s="22" t="s">
        <v>3641</v>
      </c>
      <c r="G908" s="19" t="s">
        <v>3674</v>
      </c>
      <c r="H908" s="21" t="s">
        <v>3675</v>
      </c>
      <c r="I908" s="21" t="s">
        <v>3676</v>
      </c>
      <c r="J908" s="21"/>
    </row>
    <row r="909" spans="1:10" ht="57.95" customHeight="1" x14ac:dyDescent="0.65">
      <c r="A909" s="20">
        <v>905</v>
      </c>
      <c r="B909" s="20">
        <v>907</v>
      </c>
      <c r="C909" s="20" t="s">
        <v>3677</v>
      </c>
      <c r="D909" s="20" t="s">
        <v>4499</v>
      </c>
      <c r="E909" s="18">
        <v>31630</v>
      </c>
      <c r="F909" s="22" t="s">
        <v>3641</v>
      </c>
      <c r="G909" s="19" t="s">
        <v>3678</v>
      </c>
      <c r="H909" s="21" t="s">
        <v>3679</v>
      </c>
      <c r="I909" s="21" t="s">
        <v>3680</v>
      </c>
      <c r="J909" s="21"/>
    </row>
    <row r="910" spans="1:10" ht="57.95" customHeight="1" x14ac:dyDescent="0.65">
      <c r="A910" s="20">
        <v>906</v>
      </c>
      <c r="B910" s="20">
        <v>908</v>
      </c>
      <c r="C910" s="20" t="s">
        <v>3681</v>
      </c>
      <c r="D910" s="20" t="s">
        <v>4499</v>
      </c>
      <c r="E910" s="18">
        <v>26720</v>
      </c>
      <c r="F910" s="22" t="s">
        <v>3641</v>
      </c>
      <c r="G910" s="19" t="s">
        <v>3682</v>
      </c>
      <c r="H910" s="21" t="s">
        <v>3683</v>
      </c>
      <c r="I910" s="21" t="s">
        <v>3684</v>
      </c>
      <c r="J910" s="21"/>
    </row>
    <row r="911" spans="1:10" ht="57.95" customHeight="1" x14ac:dyDescent="0.65">
      <c r="A911" s="20">
        <v>907</v>
      </c>
      <c r="B911" s="20">
        <v>909</v>
      </c>
      <c r="C911" s="20" t="s">
        <v>3685</v>
      </c>
      <c r="D911" s="20" t="s">
        <v>4499</v>
      </c>
      <c r="E911" s="18">
        <v>31147</v>
      </c>
      <c r="F911" s="22" t="s">
        <v>3641</v>
      </c>
      <c r="G911" s="19" t="s">
        <v>3686</v>
      </c>
      <c r="H911" s="21" t="s">
        <v>3687</v>
      </c>
      <c r="I911" s="21" t="s">
        <v>3688</v>
      </c>
      <c r="J911" s="21"/>
    </row>
    <row r="912" spans="1:10" ht="57.95" customHeight="1" x14ac:dyDescent="0.65">
      <c r="A912" s="20">
        <v>908</v>
      </c>
      <c r="B912" s="20">
        <v>910</v>
      </c>
      <c r="C912" s="20" t="s">
        <v>3689</v>
      </c>
      <c r="D912" s="20" t="s">
        <v>4500</v>
      </c>
      <c r="E912" s="18">
        <v>34922</v>
      </c>
      <c r="F912" s="22" t="s">
        <v>3641</v>
      </c>
      <c r="G912" s="19" t="s">
        <v>3690</v>
      </c>
      <c r="H912" s="21" t="s">
        <v>3691</v>
      </c>
      <c r="I912" s="21" t="s">
        <v>3692</v>
      </c>
      <c r="J912" s="21"/>
    </row>
    <row r="913" spans="1:32" ht="57.95" customHeight="1" x14ac:dyDescent="0.65">
      <c r="A913" s="20">
        <v>909</v>
      </c>
      <c r="B913" s="20">
        <v>911</v>
      </c>
      <c r="C913" s="20" t="s">
        <v>3693</v>
      </c>
      <c r="D913" s="20" t="s">
        <v>4499</v>
      </c>
      <c r="E913" s="18">
        <v>29678</v>
      </c>
      <c r="F913" s="22" t="s">
        <v>3641</v>
      </c>
      <c r="G913" s="19" t="s">
        <v>3694</v>
      </c>
      <c r="H913" s="21" t="s">
        <v>3695</v>
      </c>
      <c r="I913" s="21" t="s">
        <v>3696</v>
      </c>
      <c r="J913" s="21"/>
    </row>
    <row r="914" spans="1:32" ht="57.95" customHeight="1" x14ac:dyDescent="0.65">
      <c r="A914" s="20">
        <v>910</v>
      </c>
      <c r="B914" s="20">
        <v>912</v>
      </c>
      <c r="C914" s="20" t="s">
        <v>3697</v>
      </c>
      <c r="D914" s="20" t="s">
        <v>4499</v>
      </c>
      <c r="E914" s="18">
        <v>33667</v>
      </c>
      <c r="F914" s="22" t="s">
        <v>3641</v>
      </c>
      <c r="G914" s="19" t="s">
        <v>3698</v>
      </c>
      <c r="H914" s="21" t="s">
        <v>3699</v>
      </c>
      <c r="I914" s="21" t="s">
        <v>3700</v>
      </c>
      <c r="J914" s="21"/>
    </row>
    <row r="915" spans="1:32" ht="57.95" customHeight="1" x14ac:dyDescent="0.65">
      <c r="A915" s="20">
        <v>911</v>
      </c>
      <c r="B915" s="20">
        <v>913</v>
      </c>
      <c r="C915" s="20" t="s">
        <v>3701</v>
      </c>
      <c r="D915" s="20" t="s">
        <v>4500</v>
      </c>
      <c r="E915" s="18">
        <v>31352</v>
      </c>
      <c r="F915" s="22" t="s">
        <v>3641</v>
      </c>
      <c r="G915" s="19" t="s">
        <v>3702</v>
      </c>
      <c r="H915" s="21" t="s">
        <v>3703</v>
      </c>
      <c r="I915" s="21" t="s">
        <v>3704</v>
      </c>
      <c r="J915" s="21"/>
    </row>
    <row r="916" spans="1:32" ht="57.95" customHeight="1" x14ac:dyDescent="0.65">
      <c r="A916" s="20">
        <v>912</v>
      </c>
      <c r="B916" s="20">
        <v>914</v>
      </c>
      <c r="C916" s="20" t="s">
        <v>3705</v>
      </c>
      <c r="D916" s="20" t="s">
        <v>4500</v>
      </c>
      <c r="E916" s="18">
        <v>32966</v>
      </c>
      <c r="F916" s="22" t="s">
        <v>3641</v>
      </c>
      <c r="G916" s="19" t="s">
        <v>3706</v>
      </c>
      <c r="H916" s="21" t="s">
        <v>3707</v>
      </c>
      <c r="I916" s="21" t="s">
        <v>3708</v>
      </c>
      <c r="J916" s="21"/>
    </row>
    <row r="917" spans="1:32" ht="57.95" customHeight="1" x14ac:dyDescent="0.65">
      <c r="A917" s="20">
        <v>913</v>
      </c>
      <c r="B917" s="20">
        <v>915</v>
      </c>
      <c r="C917" s="20" t="s">
        <v>3709</v>
      </c>
      <c r="D917" s="20" t="s">
        <v>4500</v>
      </c>
      <c r="E917" s="18">
        <v>31542</v>
      </c>
      <c r="F917" s="22" t="s">
        <v>3641</v>
      </c>
      <c r="G917" s="19" t="s">
        <v>3710</v>
      </c>
      <c r="H917" s="21" t="s">
        <v>3711</v>
      </c>
      <c r="I917" s="21" t="s">
        <v>3712</v>
      </c>
      <c r="J917" s="21"/>
    </row>
    <row r="918" spans="1:32" ht="57.95" customHeight="1" x14ac:dyDescent="0.65">
      <c r="A918" s="20">
        <v>914</v>
      </c>
      <c r="B918" s="20">
        <v>916</v>
      </c>
      <c r="C918" s="20" t="s">
        <v>3713</v>
      </c>
      <c r="D918" s="20" t="s">
        <v>4499</v>
      </c>
      <c r="E918" s="18">
        <v>31114</v>
      </c>
      <c r="F918" s="22" t="s">
        <v>3641</v>
      </c>
      <c r="G918" s="19" t="s">
        <v>3714</v>
      </c>
      <c r="H918" s="21" t="s">
        <v>3715</v>
      </c>
      <c r="I918" s="21" t="s">
        <v>3716</v>
      </c>
      <c r="J918" s="21"/>
    </row>
    <row r="919" spans="1:32" ht="57.95" customHeight="1" x14ac:dyDescent="0.65">
      <c r="A919" s="20">
        <v>915</v>
      </c>
      <c r="B919" s="20">
        <v>917</v>
      </c>
      <c r="C919" s="20" t="s">
        <v>3717</v>
      </c>
      <c r="D919" s="20" t="s">
        <v>4499</v>
      </c>
      <c r="E919" s="18">
        <v>35515</v>
      </c>
      <c r="F919" s="22" t="s">
        <v>3641</v>
      </c>
      <c r="G919" s="19" t="s">
        <v>3718</v>
      </c>
      <c r="H919" s="21" t="s">
        <v>3719</v>
      </c>
      <c r="I919" s="21" t="s">
        <v>3720</v>
      </c>
      <c r="J919" s="21"/>
    </row>
    <row r="920" spans="1:32" ht="57.95" customHeight="1" x14ac:dyDescent="0.65">
      <c r="A920" s="20">
        <v>916</v>
      </c>
      <c r="B920" s="20">
        <v>918</v>
      </c>
      <c r="C920" s="20" t="s">
        <v>3721</v>
      </c>
      <c r="D920" s="20" t="s">
        <v>4499</v>
      </c>
      <c r="E920" s="18">
        <v>36475</v>
      </c>
      <c r="F920" s="22" t="s">
        <v>3641</v>
      </c>
      <c r="G920" s="19" t="s">
        <v>3722</v>
      </c>
      <c r="H920" s="21" t="s">
        <v>3723</v>
      </c>
      <c r="I920" s="21" t="s">
        <v>3724</v>
      </c>
      <c r="J920" s="21"/>
    </row>
    <row r="921" spans="1:32" s="3" customFormat="1" ht="57.95" customHeight="1" x14ac:dyDescent="0.65">
      <c r="A921" s="20">
        <v>917</v>
      </c>
      <c r="B921" s="20">
        <v>919</v>
      </c>
      <c r="C921" s="20" t="s">
        <v>3725</v>
      </c>
      <c r="D921" s="20" t="s">
        <v>4500</v>
      </c>
      <c r="E921" s="18">
        <v>35971</v>
      </c>
      <c r="F921" s="22" t="s">
        <v>3641</v>
      </c>
      <c r="G921" s="19" t="s">
        <v>3726</v>
      </c>
      <c r="H921" s="21" t="s">
        <v>3727</v>
      </c>
      <c r="I921" s="21" t="s">
        <v>3728</v>
      </c>
      <c r="J921" s="2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s="3" customFormat="1" ht="57.95" customHeight="1" x14ac:dyDescent="0.65">
      <c r="A922" s="20">
        <v>918</v>
      </c>
      <c r="B922" s="20">
        <v>920</v>
      </c>
      <c r="C922" s="20" t="s">
        <v>3729</v>
      </c>
      <c r="D922" s="20" t="s">
        <v>4499</v>
      </c>
      <c r="E922" s="18">
        <v>35922</v>
      </c>
      <c r="F922" s="22" t="s">
        <v>3641</v>
      </c>
      <c r="G922" s="19" t="s">
        <v>3730</v>
      </c>
      <c r="H922" s="21" t="s">
        <v>3731</v>
      </c>
      <c r="I922" s="21" t="s">
        <v>3732</v>
      </c>
      <c r="J922" s="2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57.95" customHeight="1" x14ac:dyDescent="0.65">
      <c r="A923" s="20">
        <v>919</v>
      </c>
      <c r="B923" s="20">
        <v>921</v>
      </c>
      <c r="C923" s="20" t="s">
        <v>3733</v>
      </c>
      <c r="D923" s="20" t="s">
        <v>4499</v>
      </c>
      <c r="E923" s="18">
        <v>32525</v>
      </c>
      <c r="F923" s="22" t="s">
        <v>3734</v>
      </c>
      <c r="G923" s="19" t="s">
        <v>3735</v>
      </c>
      <c r="H923" s="21" t="s">
        <v>3736</v>
      </c>
      <c r="I923" s="21" t="s">
        <v>3737</v>
      </c>
      <c r="J923" s="21"/>
    </row>
    <row r="924" spans="1:32" ht="57.95" customHeight="1" x14ac:dyDescent="0.65">
      <c r="A924" s="20">
        <v>920</v>
      </c>
      <c r="B924" s="20">
        <v>922</v>
      </c>
      <c r="C924" s="20" t="s">
        <v>3738</v>
      </c>
      <c r="D924" s="20" t="s">
        <v>4500</v>
      </c>
      <c r="E924" s="18">
        <v>30743</v>
      </c>
      <c r="F924" s="22" t="s">
        <v>3734</v>
      </c>
      <c r="G924" s="19" t="s">
        <v>3739</v>
      </c>
      <c r="H924" s="21" t="s">
        <v>3740</v>
      </c>
      <c r="I924" s="21" t="s">
        <v>3741</v>
      </c>
      <c r="J924" s="21"/>
    </row>
    <row r="925" spans="1:32" ht="57.95" customHeight="1" x14ac:dyDescent="0.65">
      <c r="A925" s="20">
        <v>921</v>
      </c>
      <c r="B925" s="20">
        <v>923</v>
      </c>
      <c r="C925" s="20" t="s">
        <v>3742</v>
      </c>
      <c r="D925" s="20" t="s">
        <v>4499</v>
      </c>
      <c r="E925" s="18">
        <v>32614</v>
      </c>
      <c r="F925" s="22" t="s">
        <v>3734</v>
      </c>
      <c r="G925" s="19" t="s">
        <v>3743</v>
      </c>
      <c r="H925" s="21" t="s">
        <v>3744</v>
      </c>
      <c r="I925" s="21" t="s">
        <v>3745</v>
      </c>
      <c r="J925" s="21"/>
    </row>
    <row r="926" spans="1:32" ht="57.95" customHeight="1" x14ac:dyDescent="0.65">
      <c r="A926" s="20">
        <v>922</v>
      </c>
      <c r="B926" s="20">
        <v>924</v>
      </c>
      <c r="C926" s="20" t="s">
        <v>3746</v>
      </c>
      <c r="D926" s="20" t="s">
        <v>4499</v>
      </c>
      <c r="E926" s="18">
        <v>28895</v>
      </c>
      <c r="F926" s="22" t="s">
        <v>3734</v>
      </c>
      <c r="G926" s="19" t="s">
        <v>3747</v>
      </c>
      <c r="H926" s="21" t="s">
        <v>3748</v>
      </c>
      <c r="I926" s="21" t="s">
        <v>3749</v>
      </c>
      <c r="J926" s="21"/>
    </row>
    <row r="927" spans="1:32" ht="57.95" customHeight="1" x14ac:dyDescent="0.65">
      <c r="A927" s="20">
        <v>923</v>
      </c>
      <c r="B927" s="20">
        <v>925</v>
      </c>
      <c r="C927" s="20" t="s">
        <v>3750</v>
      </c>
      <c r="D927" s="20" t="s">
        <v>4499</v>
      </c>
      <c r="E927" s="18">
        <v>30476</v>
      </c>
      <c r="F927" s="22" t="s">
        <v>3734</v>
      </c>
      <c r="G927" s="19" t="s">
        <v>3751</v>
      </c>
      <c r="H927" s="21" t="s">
        <v>3752</v>
      </c>
      <c r="I927" s="21" t="s">
        <v>3753</v>
      </c>
      <c r="J927" s="21"/>
    </row>
    <row r="928" spans="1:32" ht="57.95" customHeight="1" x14ac:dyDescent="0.65">
      <c r="A928" s="20">
        <v>924</v>
      </c>
      <c r="B928" s="20">
        <v>926</v>
      </c>
      <c r="C928" s="20" t="s">
        <v>3754</v>
      </c>
      <c r="D928" s="20" t="s">
        <v>4500</v>
      </c>
      <c r="E928" s="18">
        <v>29283</v>
      </c>
      <c r="F928" s="22" t="s">
        <v>3734</v>
      </c>
      <c r="G928" s="19" t="s">
        <v>3755</v>
      </c>
      <c r="H928" s="21" t="s">
        <v>3756</v>
      </c>
      <c r="I928" s="21" t="s">
        <v>3757</v>
      </c>
      <c r="J928" s="21"/>
    </row>
    <row r="929" spans="1:32" ht="57.95" customHeight="1" x14ac:dyDescent="0.65">
      <c r="A929" s="20">
        <v>925</v>
      </c>
      <c r="B929" s="20">
        <v>927</v>
      </c>
      <c r="C929" s="20" t="s">
        <v>3758</v>
      </c>
      <c r="D929" s="20" t="s">
        <v>4500</v>
      </c>
      <c r="E929" s="18">
        <v>32617</v>
      </c>
      <c r="F929" s="22" t="s">
        <v>3734</v>
      </c>
      <c r="G929" s="19" t="s">
        <v>3759</v>
      </c>
      <c r="H929" s="21" t="s">
        <v>3760</v>
      </c>
      <c r="I929" s="21" t="s">
        <v>3761</v>
      </c>
      <c r="J929" s="21"/>
    </row>
    <row r="930" spans="1:32" ht="57.95" customHeight="1" x14ac:dyDescent="0.65">
      <c r="A930" s="20">
        <v>926</v>
      </c>
      <c r="B930" s="20">
        <v>928</v>
      </c>
      <c r="C930" s="20" t="s">
        <v>3762</v>
      </c>
      <c r="D930" s="20" t="s">
        <v>4499</v>
      </c>
      <c r="E930" s="18">
        <v>30038</v>
      </c>
      <c r="F930" s="22" t="s">
        <v>3734</v>
      </c>
      <c r="G930" s="19" t="s">
        <v>3763</v>
      </c>
      <c r="H930" s="21" t="s">
        <v>3764</v>
      </c>
      <c r="I930" s="21" t="s">
        <v>3765</v>
      </c>
      <c r="J930" s="21"/>
    </row>
    <row r="931" spans="1:32" ht="57.95" customHeight="1" x14ac:dyDescent="0.65">
      <c r="A931" s="20">
        <v>927</v>
      </c>
      <c r="B931" s="20">
        <v>929</v>
      </c>
      <c r="C931" s="20" t="s">
        <v>3766</v>
      </c>
      <c r="D931" s="20" t="s">
        <v>4500</v>
      </c>
      <c r="E931" s="18">
        <v>34010</v>
      </c>
      <c r="F931" s="22" t="s">
        <v>3734</v>
      </c>
      <c r="G931" s="19" t="s">
        <v>3767</v>
      </c>
      <c r="H931" s="21" t="s">
        <v>3768</v>
      </c>
      <c r="I931" s="21" t="s">
        <v>3769</v>
      </c>
      <c r="J931" s="21"/>
    </row>
    <row r="932" spans="1:32" ht="57.95" customHeight="1" x14ac:dyDescent="0.65">
      <c r="A932" s="20">
        <v>928</v>
      </c>
      <c r="B932" s="20">
        <v>930</v>
      </c>
      <c r="C932" s="20" t="s">
        <v>3770</v>
      </c>
      <c r="D932" s="20" t="s">
        <v>4499</v>
      </c>
      <c r="E932" s="18">
        <v>32551</v>
      </c>
      <c r="F932" s="22" t="s">
        <v>3734</v>
      </c>
      <c r="G932" s="19" t="s">
        <v>3771</v>
      </c>
      <c r="H932" s="21" t="s">
        <v>3772</v>
      </c>
      <c r="I932" s="21" t="s">
        <v>3773</v>
      </c>
      <c r="J932" s="21"/>
    </row>
    <row r="933" spans="1:32" ht="57.95" customHeight="1" x14ac:dyDescent="0.65">
      <c r="A933" s="20">
        <v>929</v>
      </c>
      <c r="B933" s="20">
        <v>931</v>
      </c>
      <c r="C933" s="20" t="s">
        <v>3774</v>
      </c>
      <c r="D933" s="20" t="s">
        <v>4499</v>
      </c>
      <c r="E933" s="18">
        <v>32637</v>
      </c>
      <c r="F933" s="22" t="s">
        <v>3734</v>
      </c>
      <c r="G933" s="19" t="s">
        <v>3775</v>
      </c>
      <c r="H933" s="21" t="s">
        <v>3776</v>
      </c>
      <c r="I933" s="21" t="s">
        <v>3777</v>
      </c>
      <c r="J933" s="21"/>
    </row>
    <row r="934" spans="1:32" ht="57.95" customHeight="1" x14ac:dyDescent="0.65">
      <c r="A934" s="20">
        <v>930</v>
      </c>
      <c r="B934" s="20">
        <v>932</v>
      </c>
      <c r="C934" s="20" t="s">
        <v>3778</v>
      </c>
      <c r="D934" s="20" t="s">
        <v>4499</v>
      </c>
      <c r="E934" s="18">
        <v>30694</v>
      </c>
      <c r="F934" s="22" t="s">
        <v>3734</v>
      </c>
      <c r="G934" s="19" t="s">
        <v>3779</v>
      </c>
      <c r="H934" s="21" t="s">
        <v>3780</v>
      </c>
      <c r="I934" s="21" t="s">
        <v>3781</v>
      </c>
      <c r="J934" s="21"/>
    </row>
    <row r="935" spans="1:32" ht="57.95" customHeight="1" x14ac:dyDescent="0.65">
      <c r="A935" s="20">
        <v>931</v>
      </c>
      <c r="B935" s="20">
        <v>933</v>
      </c>
      <c r="C935" s="20" t="s">
        <v>3782</v>
      </c>
      <c r="D935" s="20" t="s">
        <v>4499</v>
      </c>
      <c r="E935" s="18">
        <v>32811</v>
      </c>
      <c r="F935" s="22" t="s">
        <v>3734</v>
      </c>
      <c r="G935" s="19" t="s">
        <v>3783</v>
      </c>
      <c r="H935" s="21" t="s">
        <v>3784</v>
      </c>
      <c r="I935" s="21" t="s">
        <v>3785</v>
      </c>
      <c r="J935" s="21"/>
    </row>
    <row r="936" spans="1:32" ht="57.95" customHeight="1" x14ac:dyDescent="0.65">
      <c r="A936" s="20">
        <v>932</v>
      </c>
      <c r="B936" s="20">
        <v>934</v>
      </c>
      <c r="C936" s="20" t="s">
        <v>3786</v>
      </c>
      <c r="D936" s="20" t="s">
        <v>4499</v>
      </c>
      <c r="E936" s="18">
        <v>33391</v>
      </c>
      <c r="F936" s="22" t="s">
        <v>3734</v>
      </c>
      <c r="G936" s="19" t="s">
        <v>3787</v>
      </c>
      <c r="H936" s="21" t="s">
        <v>3788</v>
      </c>
      <c r="I936" s="21" t="s">
        <v>3789</v>
      </c>
      <c r="J936" s="21"/>
    </row>
    <row r="937" spans="1:32" s="3" customFormat="1" ht="57.95" customHeight="1" x14ac:dyDescent="0.65">
      <c r="A937" s="20">
        <v>933</v>
      </c>
      <c r="B937" s="20">
        <v>935</v>
      </c>
      <c r="C937" s="20" t="s">
        <v>3790</v>
      </c>
      <c r="D937" s="20" t="s">
        <v>4499</v>
      </c>
      <c r="E937" s="18">
        <v>34338</v>
      </c>
      <c r="F937" s="22" t="s">
        <v>3734</v>
      </c>
      <c r="G937" s="19" t="s">
        <v>3791</v>
      </c>
      <c r="H937" s="21" t="s">
        <v>3792</v>
      </c>
      <c r="I937" s="21" t="s">
        <v>3793</v>
      </c>
      <c r="J937" s="2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s="3" customFormat="1" ht="57.95" customHeight="1" x14ac:dyDescent="0.65">
      <c r="A938" s="20">
        <v>934</v>
      </c>
      <c r="B938" s="20">
        <v>936</v>
      </c>
      <c r="C938" s="20" t="s">
        <v>3794</v>
      </c>
      <c r="D938" s="20" t="s">
        <v>4499</v>
      </c>
      <c r="E938" s="18">
        <v>29845</v>
      </c>
      <c r="F938" s="22" t="s">
        <v>3795</v>
      </c>
      <c r="G938" s="19" t="s">
        <v>3796</v>
      </c>
      <c r="H938" s="21" t="s">
        <v>3797</v>
      </c>
      <c r="I938" s="21" t="s">
        <v>3798</v>
      </c>
      <c r="J938" s="2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57.95" customHeight="1" x14ac:dyDescent="0.65">
      <c r="A939" s="20">
        <v>935</v>
      </c>
      <c r="B939" s="20">
        <v>937</v>
      </c>
      <c r="C939" s="20" t="s">
        <v>3799</v>
      </c>
      <c r="D939" s="20" t="s">
        <v>4499</v>
      </c>
      <c r="E939" s="18">
        <v>26057</v>
      </c>
      <c r="F939" s="22" t="s">
        <v>3795</v>
      </c>
      <c r="G939" s="19" t="s">
        <v>3800</v>
      </c>
      <c r="H939" s="21" t="s">
        <v>3801</v>
      </c>
      <c r="I939" s="21" t="s">
        <v>3802</v>
      </c>
      <c r="J939" s="21"/>
    </row>
    <row r="940" spans="1:32" s="3" customFormat="1" ht="57.95" customHeight="1" x14ac:dyDescent="0.65">
      <c r="A940" s="20">
        <v>936</v>
      </c>
      <c r="B940" s="20">
        <v>938</v>
      </c>
      <c r="C940" s="20" t="s">
        <v>3803</v>
      </c>
      <c r="D940" s="20" t="s">
        <v>4499</v>
      </c>
      <c r="E940" s="18">
        <v>23786</v>
      </c>
      <c r="F940" s="22" t="s">
        <v>3795</v>
      </c>
      <c r="G940" s="19" t="s">
        <v>3804</v>
      </c>
      <c r="H940" s="21" t="s">
        <v>3805</v>
      </c>
      <c r="I940" s="21" t="s">
        <v>3806</v>
      </c>
      <c r="J940" s="2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s="3" customFormat="1" ht="57.95" customHeight="1" x14ac:dyDescent="0.65">
      <c r="A941" s="20">
        <v>937</v>
      </c>
      <c r="B941" s="20">
        <v>939</v>
      </c>
      <c r="C941" s="20" t="s">
        <v>3807</v>
      </c>
      <c r="D941" s="20" t="s">
        <v>4499</v>
      </c>
      <c r="E941" s="18">
        <v>30544</v>
      </c>
      <c r="F941" s="22" t="s">
        <v>3795</v>
      </c>
      <c r="G941" s="19" t="s">
        <v>3808</v>
      </c>
      <c r="H941" s="21" t="s">
        <v>3809</v>
      </c>
      <c r="I941" s="21" t="s">
        <v>3810</v>
      </c>
      <c r="J941" s="2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s="3" customFormat="1" ht="57.95" customHeight="1" x14ac:dyDescent="0.65">
      <c r="A942" s="20">
        <v>938</v>
      </c>
      <c r="B942" s="20">
        <v>940</v>
      </c>
      <c r="C942" s="20" t="s">
        <v>3811</v>
      </c>
      <c r="D942" s="20" t="s">
        <v>4500</v>
      </c>
      <c r="E942" s="18">
        <v>33126</v>
      </c>
      <c r="F942" s="22" t="s">
        <v>3795</v>
      </c>
      <c r="G942" s="19" t="s">
        <v>3812</v>
      </c>
      <c r="H942" s="21" t="s">
        <v>3813</v>
      </c>
      <c r="I942" s="21" t="s">
        <v>3814</v>
      </c>
      <c r="J942" s="2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57.95" customHeight="1" x14ac:dyDescent="0.65">
      <c r="A943" s="20">
        <v>939</v>
      </c>
      <c r="B943" s="20">
        <v>941</v>
      </c>
      <c r="C943" s="20" t="s">
        <v>3815</v>
      </c>
      <c r="D943" s="20" t="s">
        <v>4500</v>
      </c>
      <c r="E943" s="18">
        <v>33066</v>
      </c>
      <c r="F943" s="22" t="s">
        <v>3795</v>
      </c>
      <c r="G943" s="19" t="s">
        <v>3816</v>
      </c>
      <c r="H943" s="21" t="s">
        <v>3817</v>
      </c>
      <c r="I943" s="21" t="s">
        <v>3818</v>
      </c>
      <c r="J943" s="21"/>
    </row>
    <row r="944" spans="1:32" ht="57.95" customHeight="1" x14ac:dyDescent="0.65">
      <c r="A944" s="20">
        <v>940</v>
      </c>
      <c r="B944" s="20">
        <v>942</v>
      </c>
      <c r="C944" s="20" t="s">
        <v>3819</v>
      </c>
      <c r="D944" s="20" t="s">
        <v>4500</v>
      </c>
      <c r="E944" s="18">
        <v>33857</v>
      </c>
      <c r="F944" s="22" t="s">
        <v>3795</v>
      </c>
      <c r="G944" s="19" t="s">
        <v>3820</v>
      </c>
      <c r="H944" s="21" t="s">
        <v>3821</v>
      </c>
      <c r="I944" s="21" t="s">
        <v>3822</v>
      </c>
      <c r="J944" s="21"/>
    </row>
    <row r="945" spans="1:32" ht="57.95" customHeight="1" x14ac:dyDescent="0.65">
      <c r="A945" s="20">
        <v>941</v>
      </c>
      <c r="B945" s="20">
        <v>943</v>
      </c>
      <c r="C945" s="20" t="s">
        <v>3823</v>
      </c>
      <c r="D945" s="20" t="s">
        <v>4499</v>
      </c>
      <c r="E945" s="18">
        <v>32583</v>
      </c>
      <c r="F945" s="22" t="s">
        <v>3795</v>
      </c>
      <c r="G945" s="19" t="s">
        <v>3824</v>
      </c>
      <c r="H945" s="21" t="s">
        <v>3825</v>
      </c>
      <c r="I945" s="21" t="s">
        <v>3826</v>
      </c>
      <c r="J945" s="21"/>
    </row>
    <row r="946" spans="1:32" ht="57.95" customHeight="1" x14ac:dyDescent="0.65">
      <c r="A946" s="20">
        <v>942</v>
      </c>
      <c r="B946" s="20">
        <v>944</v>
      </c>
      <c r="C946" s="20" t="s">
        <v>3827</v>
      </c>
      <c r="D946" s="20" t="s">
        <v>4499</v>
      </c>
      <c r="E946" s="18">
        <v>34368</v>
      </c>
      <c r="F946" s="22" t="s">
        <v>3795</v>
      </c>
      <c r="G946" s="19" t="s">
        <v>3828</v>
      </c>
      <c r="H946" s="21" t="s">
        <v>3829</v>
      </c>
      <c r="I946" s="21" t="s">
        <v>3830</v>
      </c>
      <c r="J946" s="21"/>
    </row>
    <row r="947" spans="1:32" ht="57.95" customHeight="1" x14ac:dyDescent="0.65">
      <c r="A947" s="20">
        <v>943</v>
      </c>
      <c r="B947" s="20">
        <v>945</v>
      </c>
      <c r="C947" s="20" t="s">
        <v>3831</v>
      </c>
      <c r="D947" s="20" t="s">
        <v>4499</v>
      </c>
      <c r="E947" s="18">
        <v>30048</v>
      </c>
      <c r="F947" s="22" t="s">
        <v>3795</v>
      </c>
      <c r="G947" s="19" t="s">
        <v>3832</v>
      </c>
      <c r="H947" s="21" t="s">
        <v>3833</v>
      </c>
      <c r="I947" s="21" t="s">
        <v>3834</v>
      </c>
      <c r="J947" s="21"/>
    </row>
    <row r="948" spans="1:32" ht="57.95" customHeight="1" x14ac:dyDescent="0.65">
      <c r="A948" s="20">
        <v>944</v>
      </c>
      <c r="B948" s="20">
        <v>946</v>
      </c>
      <c r="C948" s="20" t="s">
        <v>3835</v>
      </c>
      <c r="D948" s="20" t="s">
        <v>4499</v>
      </c>
      <c r="E948" s="18">
        <v>35126</v>
      </c>
      <c r="F948" s="22" t="s">
        <v>3795</v>
      </c>
      <c r="G948" s="19" t="s">
        <v>3836</v>
      </c>
      <c r="H948" s="21" t="s">
        <v>3837</v>
      </c>
      <c r="I948" s="21" t="s">
        <v>3838</v>
      </c>
      <c r="J948" s="21"/>
    </row>
    <row r="949" spans="1:32" ht="57.95" customHeight="1" x14ac:dyDescent="0.65">
      <c r="A949" s="20">
        <v>945</v>
      </c>
      <c r="B949" s="20">
        <v>947</v>
      </c>
      <c r="C949" s="20" t="s">
        <v>3839</v>
      </c>
      <c r="D949" s="20" t="s">
        <v>4499</v>
      </c>
      <c r="E949" s="18">
        <v>33872</v>
      </c>
      <c r="F949" s="22" t="s">
        <v>3795</v>
      </c>
      <c r="G949" s="19" t="s">
        <v>3840</v>
      </c>
      <c r="H949" s="21" t="s">
        <v>3841</v>
      </c>
      <c r="I949" s="21" t="s">
        <v>3842</v>
      </c>
      <c r="J949" s="21"/>
    </row>
    <row r="950" spans="1:32" ht="57.95" customHeight="1" x14ac:dyDescent="0.65">
      <c r="A950" s="20">
        <v>946</v>
      </c>
      <c r="B950" s="20">
        <v>948</v>
      </c>
      <c r="C950" s="20" t="s">
        <v>3843</v>
      </c>
      <c r="D950" s="20" t="s">
        <v>4499</v>
      </c>
      <c r="E950" s="18">
        <v>32695</v>
      </c>
      <c r="F950" s="22" t="s">
        <v>3795</v>
      </c>
      <c r="G950" s="19" t="s">
        <v>3844</v>
      </c>
      <c r="H950" s="21" t="s">
        <v>3845</v>
      </c>
      <c r="I950" s="21" t="s">
        <v>3846</v>
      </c>
      <c r="J950" s="21"/>
    </row>
    <row r="951" spans="1:32" ht="57.95" customHeight="1" x14ac:dyDescent="0.65">
      <c r="A951" s="20">
        <v>947</v>
      </c>
      <c r="B951" s="20">
        <v>949</v>
      </c>
      <c r="C951" s="20" t="s">
        <v>3847</v>
      </c>
      <c r="D951" s="20" t="s">
        <v>4499</v>
      </c>
      <c r="E951" s="18">
        <v>29202</v>
      </c>
      <c r="F951" s="22" t="s">
        <v>3795</v>
      </c>
      <c r="G951" s="19" t="s">
        <v>3848</v>
      </c>
      <c r="H951" s="21" t="s">
        <v>3849</v>
      </c>
      <c r="I951" s="21" t="s">
        <v>3850</v>
      </c>
      <c r="J951" s="21"/>
    </row>
    <row r="952" spans="1:32" ht="57.95" customHeight="1" x14ac:dyDescent="0.65">
      <c r="A952" s="20">
        <v>948</v>
      </c>
      <c r="B952" s="20">
        <v>950</v>
      </c>
      <c r="C952" s="20" t="s">
        <v>3851</v>
      </c>
      <c r="D952" s="20" t="s">
        <v>4499</v>
      </c>
      <c r="E952" s="18">
        <v>32666</v>
      </c>
      <c r="F952" s="22" t="s">
        <v>3795</v>
      </c>
      <c r="G952" s="19" t="s">
        <v>3852</v>
      </c>
      <c r="H952" s="21" t="s">
        <v>3853</v>
      </c>
      <c r="I952" s="21" t="s">
        <v>3854</v>
      </c>
      <c r="J952" s="21"/>
    </row>
    <row r="953" spans="1:32" ht="57.95" customHeight="1" x14ac:dyDescent="0.65">
      <c r="A953" s="20">
        <v>949</v>
      </c>
      <c r="B953" s="20">
        <v>951</v>
      </c>
      <c r="C953" s="20" t="s">
        <v>3855</v>
      </c>
      <c r="D953" s="20" t="s">
        <v>4499</v>
      </c>
      <c r="E953" s="18">
        <v>32524</v>
      </c>
      <c r="F953" s="22" t="s">
        <v>3795</v>
      </c>
      <c r="G953" s="19" t="s">
        <v>3856</v>
      </c>
      <c r="H953" s="21" t="s">
        <v>3857</v>
      </c>
      <c r="I953" s="21" t="s">
        <v>3858</v>
      </c>
      <c r="J953" s="21"/>
    </row>
    <row r="954" spans="1:32" ht="57.95" customHeight="1" x14ac:dyDescent="0.65">
      <c r="A954" s="20">
        <v>950</v>
      </c>
      <c r="B954" s="20">
        <v>952</v>
      </c>
      <c r="C954" s="20" t="s">
        <v>3859</v>
      </c>
      <c r="D954" s="20" t="s">
        <v>4499</v>
      </c>
      <c r="E954" s="18">
        <v>35462</v>
      </c>
      <c r="F954" s="22" t="s">
        <v>3795</v>
      </c>
      <c r="G954" s="19" t="s">
        <v>3860</v>
      </c>
      <c r="H954" s="21" t="s">
        <v>3861</v>
      </c>
      <c r="I954" s="21" t="s">
        <v>3862</v>
      </c>
      <c r="J954" s="21"/>
    </row>
    <row r="955" spans="1:32" ht="57.95" customHeight="1" x14ac:dyDescent="0.65">
      <c r="A955" s="20">
        <v>951</v>
      </c>
      <c r="B955" s="20">
        <v>953</v>
      </c>
      <c r="C955" s="20" t="s">
        <v>3863</v>
      </c>
      <c r="D955" s="20" t="s">
        <v>4499</v>
      </c>
      <c r="E955" s="18">
        <v>31388</v>
      </c>
      <c r="F955" s="22" t="s">
        <v>3795</v>
      </c>
      <c r="G955" s="19" t="s">
        <v>3864</v>
      </c>
      <c r="H955" s="21" t="s">
        <v>3865</v>
      </c>
      <c r="I955" s="21" t="s">
        <v>3866</v>
      </c>
      <c r="J955" s="21"/>
    </row>
    <row r="956" spans="1:32" ht="57.95" customHeight="1" x14ac:dyDescent="0.65">
      <c r="A956" s="20">
        <v>952</v>
      </c>
      <c r="B956" s="20">
        <v>954</v>
      </c>
      <c r="C956" s="20" t="s">
        <v>3867</v>
      </c>
      <c r="D956" s="20" t="s">
        <v>4499</v>
      </c>
      <c r="E956" s="18">
        <v>34853</v>
      </c>
      <c r="F956" s="22" t="s">
        <v>3795</v>
      </c>
      <c r="G956" s="19" t="s">
        <v>3868</v>
      </c>
      <c r="H956" s="21" t="s">
        <v>3869</v>
      </c>
      <c r="I956" s="21" t="s">
        <v>3870</v>
      </c>
      <c r="J956" s="21"/>
    </row>
    <row r="957" spans="1:32" ht="57.95" customHeight="1" x14ac:dyDescent="0.65">
      <c r="A957" s="20">
        <v>953</v>
      </c>
      <c r="B957" s="20">
        <v>955</v>
      </c>
      <c r="C957" s="20" t="s">
        <v>3871</v>
      </c>
      <c r="D957" s="20" t="s">
        <v>4499</v>
      </c>
      <c r="E957" s="18">
        <v>32882</v>
      </c>
      <c r="F957" s="22" t="s">
        <v>3795</v>
      </c>
      <c r="G957" s="19" t="s">
        <v>3872</v>
      </c>
      <c r="H957" s="21" t="s">
        <v>3873</v>
      </c>
      <c r="I957" s="21" t="s">
        <v>3874</v>
      </c>
      <c r="J957" s="21"/>
    </row>
    <row r="958" spans="1:32" ht="57.95" customHeight="1" x14ac:dyDescent="0.65">
      <c r="A958" s="20">
        <v>954</v>
      </c>
      <c r="B958" s="20">
        <v>956</v>
      </c>
      <c r="C958" s="20" t="s">
        <v>3875</v>
      </c>
      <c r="D958" s="20" t="s">
        <v>4499</v>
      </c>
      <c r="E958" s="18">
        <v>36609</v>
      </c>
      <c r="F958" s="22" t="s">
        <v>3795</v>
      </c>
      <c r="G958" s="19" t="s">
        <v>3876</v>
      </c>
      <c r="H958" s="21" t="s">
        <v>3877</v>
      </c>
      <c r="I958" s="21" t="s">
        <v>3878</v>
      </c>
      <c r="J958" s="21"/>
    </row>
    <row r="959" spans="1:32" ht="57.95" customHeight="1" x14ac:dyDescent="0.65">
      <c r="A959" s="20">
        <v>955</v>
      </c>
      <c r="B959" s="20">
        <v>957</v>
      </c>
      <c r="C959" s="20" t="s">
        <v>3879</v>
      </c>
      <c r="D959" s="20" t="s">
        <v>4499</v>
      </c>
      <c r="E959" s="18">
        <v>35065</v>
      </c>
      <c r="F959" s="22" t="s">
        <v>3795</v>
      </c>
      <c r="G959" s="19" t="s">
        <v>3880</v>
      </c>
      <c r="H959" s="21" t="s">
        <v>3881</v>
      </c>
      <c r="I959" s="21" t="s">
        <v>3882</v>
      </c>
      <c r="J959" s="21"/>
    </row>
    <row r="960" spans="1:32" s="3" customFormat="1" ht="57.95" customHeight="1" x14ac:dyDescent="0.65">
      <c r="A960" s="20">
        <v>956</v>
      </c>
      <c r="B960" s="20">
        <v>958</v>
      </c>
      <c r="C960" s="20" t="s">
        <v>3883</v>
      </c>
      <c r="D960" s="20" t="s">
        <v>4500</v>
      </c>
      <c r="E960" s="18">
        <v>31813</v>
      </c>
      <c r="F960" s="22" t="s">
        <v>3795</v>
      </c>
      <c r="G960" s="19" t="s">
        <v>3884</v>
      </c>
      <c r="H960" s="21" t="s">
        <v>3885</v>
      </c>
      <c r="I960" s="21" t="s">
        <v>3886</v>
      </c>
      <c r="J960" s="2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s="3" customFormat="1" ht="57.95" customHeight="1" x14ac:dyDescent="0.65">
      <c r="A961" s="20">
        <v>957</v>
      </c>
      <c r="B961" s="20">
        <v>959</v>
      </c>
      <c r="C961" s="20" t="s">
        <v>3887</v>
      </c>
      <c r="D961" s="20" t="s">
        <v>4499</v>
      </c>
      <c r="E961" s="18">
        <v>32911</v>
      </c>
      <c r="F961" s="22" t="s">
        <v>3795</v>
      </c>
      <c r="G961" s="19" t="s">
        <v>3888</v>
      </c>
      <c r="H961" s="21" t="s">
        <v>3889</v>
      </c>
      <c r="I961" s="21" t="s">
        <v>3890</v>
      </c>
      <c r="J961" s="2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57.95" customHeight="1" x14ac:dyDescent="0.65">
      <c r="A962" s="20">
        <v>958</v>
      </c>
      <c r="B962" s="20">
        <v>960</v>
      </c>
      <c r="C962" s="20" t="s">
        <v>3891</v>
      </c>
      <c r="D962" s="20" t="s">
        <v>4499</v>
      </c>
      <c r="E962" s="18">
        <v>27494</v>
      </c>
      <c r="F962" s="22" t="s">
        <v>3892</v>
      </c>
      <c r="G962" s="19" t="s">
        <v>3893</v>
      </c>
      <c r="H962" s="21" t="s">
        <v>3894</v>
      </c>
      <c r="I962" s="21" t="s">
        <v>3895</v>
      </c>
      <c r="J962" s="21"/>
    </row>
    <row r="963" spans="1:32" ht="57.95" customHeight="1" x14ac:dyDescent="0.65">
      <c r="A963" s="20">
        <v>959</v>
      </c>
      <c r="B963" s="20">
        <v>961</v>
      </c>
      <c r="C963" s="20" t="s">
        <v>3896</v>
      </c>
      <c r="D963" s="20" t="s">
        <v>4499</v>
      </c>
      <c r="E963" s="18">
        <v>31845</v>
      </c>
      <c r="F963" s="22" t="s">
        <v>3892</v>
      </c>
      <c r="G963" s="19" t="s">
        <v>3897</v>
      </c>
      <c r="H963" s="21" t="s">
        <v>3898</v>
      </c>
      <c r="I963" s="21" t="s">
        <v>3899</v>
      </c>
      <c r="J963" s="21"/>
    </row>
    <row r="964" spans="1:32" ht="57.95" customHeight="1" x14ac:dyDescent="0.65">
      <c r="A964" s="20">
        <v>960</v>
      </c>
      <c r="B964" s="20">
        <v>962</v>
      </c>
      <c r="C964" s="20" t="s">
        <v>3900</v>
      </c>
      <c r="D964" s="20" t="s">
        <v>4499</v>
      </c>
      <c r="E964" s="18">
        <v>31507</v>
      </c>
      <c r="F964" s="22" t="s">
        <v>3892</v>
      </c>
      <c r="G964" s="19" t="s">
        <v>3901</v>
      </c>
      <c r="H964" s="21" t="s">
        <v>3902</v>
      </c>
      <c r="I964" s="21" t="s">
        <v>3903</v>
      </c>
      <c r="J964" s="21"/>
    </row>
    <row r="965" spans="1:32" ht="57.95" customHeight="1" x14ac:dyDescent="0.65">
      <c r="A965" s="20">
        <v>961</v>
      </c>
      <c r="B965" s="20">
        <v>963</v>
      </c>
      <c r="C965" s="20" t="s">
        <v>3904</v>
      </c>
      <c r="D965" s="20" t="s">
        <v>4499</v>
      </c>
      <c r="E965" s="18">
        <v>33219</v>
      </c>
      <c r="F965" s="22" t="s">
        <v>3892</v>
      </c>
      <c r="G965" s="19" t="s">
        <v>3905</v>
      </c>
      <c r="H965" s="21" t="s">
        <v>3906</v>
      </c>
      <c r="I965" s="21" t="s">
        <v>3907</v>
      </c>
      <c r="J965" s="21"/>
    </row>
    <row r="966" spans="1:32" ht="57.95" customHeight="1" x14ac:dyDescent="0.65">
      <c r="A966" s="20">
        <v>962</v>
      </c>
      <c r="B966" s="20">
        <v>964</v>
      </c>
      <c r="C966" s="20" t="s">
        <v>3908</v>
      </c>
      <c r="D966" s="20" t="s">
        <v>4500</v>
      </c>
      <c r="E966" s="18">
        <v>33899</v>
      </c>
      <c r="F966" s="22" t="s">
        <v>3892</v>
      </c>
      <c r="G966" s="19" t="s">
        <v>3909</v>
      </c>
      <c r="H966" s="21" t="s">
        <v>3910</v>
      </c>
      <c r="I966" s="21" t="s">
        <v>3911</v>
      </c>
      <c r="J966" s="21"/>
    </row>
    <row r="967" spans="1:32" ht="57.95" customHeight="1" x14ac:dyDescent="0.65">
      <c r="A967" s="20">
        <v>963</v>
      </c>
      <c r="B967" s="20">
        <v>965</v>
      </c>
      <c r="C967" s="20" t="s">
        <v>3912</v>
      </c>
      <c r="D967" s="20" t="s">
        <v>4500</v>
      </c>
      <c r="E967" s="18">
        <v>31888</v>
      </c>
      <c r="F967" s="22" t="s">
        <v>3892</v>
      </c>
      <c r="G967" s="19" t="s">
        <v>3913</v>
      </c>
      <c r="H967" s="21" t="s">
        <v>3914</v>
      </c>
      <c r="I967" s="21" t="s">
        <v>3915</v>
      </c>
      <c r="J967" s="21"/>
    </row>
    <row r="968" spans="1:32" ht="57.95" customHeight="1" x14ac:dyDescent="0.65">
      <c r="A968" s="20">
        <v>964</v>
      </c>
      <c r="B968" s="20">
        <v>966</v>
      </c>
      <c r="C968" s="20" t="s">
        <v>3916</v>
      </c>
      <c r="D968" s="20" t="s">
        <v>4499</v>
      </c>
      <c r="E968" s="18">
        <v>33286</v>
      </c>
      <c r="F968" s="22" t="s">
        <v>3892</v>
      </c>
      <c r="G968" s="19" t="s">
        <v>3917</v>
      </c>
      <c r="H968" s="21" t="s">
        <v>3918</v>
      </c>
      <c r="I968" s="21" t="s">
        <v>3919</v>
      </c>
      <c r="J968" s="21"/>
    </row>
    <row r="969" spans="1:32" ht="57.95" customHeight="1" x14ac:dyDescent="0.65">
      <c r="A969" s="20">
        <v>965</v>
      </c>
      <c r="B969" s="20">
        <v>967</v>
      </c>
      <c r="C969" s="20" t="s">
        <v>3920</v>
      </c>
      <c r="D969" s="20" t="s">
        <v>4499</v>
      </c>
      <c r="E969" s="18">
        <v>31566</v>
      </c>
      <c r="F969" s="22" t="s">
        <v>3892</v>
      </c>
      <c r="G969" s="19" t="s">
        <v>3921</v>
      </c>
      <c r="H969" s="21" t="s">
        <v>3922</v>
      </c>
      <c r="I969" s="21" t="s">
        <v>3923</v>
      </c>
      <c r="J969" s="21"/>
    </row>
    <row r="970" spans="1:32" ht="57.95" customHeight="1" x14ac:dyDescent="0.65">
      <c r="A970" s="20">
        <v>966</v>
      </c>
      <c r="B970" s="20">
        <v>968</v>
      </c>
      <c r="C970" s="20" t="s">
        <v>3924</v>
      </c>
      <c r="D970" s="20" t="s">
        <v>4499</v>
      </c>
      <c r="E970" s="18">
        <v>34731</v>
      </c>
      <c r="F970" s="22" t="s">
        <v>3892</v>
      </c>
      <c r="G970" s="19" t="s">
        <v>3925</v>
      </c>
      <c r="H970" s="21" t="s">
        <v>3926</v>
      </c>
      <c r="I970" s="21" t="s">
        <v>3927</v>
      </c>
      <c r="J970" s="21"/>
    </row>
    <row r="971" spans="1:32" ht="57.95" customHeight="1" x14ac:dyDescent="0.65">
      <c r="A971" s="20">
        <v>967</v>
      </c>
      <c r="B971" s="20">
        <v>969</v>
      </c>
      <c r="C971" s="20" t="s">
        <v>3928</v>
      </c>
      <c r="D971" s="20" t="s">
        <v>4499</v>
      </c>
      <c r="E971" s="18">
        <v>35846</v>
      </c>
      <c r="F971" s="22" t="s">
        <v>3892</v>
      </c>
      <c r="G971" s="19" t="s">
        <v>3929</v>
      </c>
      <c r="H971" s="21" t="s">
        <v>3930</v>
      </c>
      <c r="I971" s="21" t="s">
        <v>3931</v>
      </c>
      <c r="J971" s="21"/>
    </row>
    <row r="972" spans="1:32" ht="57.95" customHeight="1" x14ac:dyDescent="0.65">
      <c r="A972" s="20">
        <v>968</v>
      </c>
      <c r="B972" s="20">
        <v>970</v>
      </c>
      <c r="C972" s="20" t="s">
        <v>3932</v>
      </c>
      <c r="D972" s="20" t="s">
        <v>4499</v>
      </c>
      <c r="E972" s="18">
        <v>35856</v>
      </c>
      <c r="F972" s="22" t="s">
        <v>3892</v>
      </c>
      <c r="G972" s="19" t="s">
        <v>3933</v>
      </c>
      <c r="H972" s="21" t="s">
        <v>3934</v>
      </c>
      <c r="I972" s="21" t="s">
        <v>3935</v>
      </c>
      <c r="J972" s="21"/>
    </row>
    <row r="973" spans="1:32" ht="57.95" customHeight="1" x14ac:dyDescent="0.65">
      <c r="A973" s="20">
        <v>969</v>
      </c>
      <c r="B973" s="20">
        <v>971</v>
      </c>
      <c r="C973" s="20" t="s">
        <v>3936</v>
      </c>
      <c r="D973" s="20" t="s">
        <v>4499</v>
      </c>
      <c r="E973" s="18">
        <v>33034</v>
      </c>
      <c r="F973" s="22" t="s">
        <v>3892</v>
      </c>
      <c r="G973" s="19" t="s">
        <v>3937</v>
      </c>
      <c r="H973" s="21" t="s">
        <v>3938</v>
      </c>
      <c r="I973" s="21" t="s">
        <v>3939</v>
      </c>
      <c r="J973" s="21"/>
    </row>
    <row r="974" spans="1:32" ht="57.95" customHeight="1" x14ac:dyDescent="0.65">
      <c r="A974" s="20">
        <v>970</v>
      </c>
      <c r="B974" s="20">
        <v>972</v>
      </c>
      <c r="C974" s="20" t="s">
        <v>3940</v>
      </c>
      <c r="D974" s="20" t="s">
        <v>4499</v>
      </c>
      <c r="E974" s="18">
        <v>35897</v>
      </c>
      <c r="F974" s="22" t="s">
        <v>3892</v>
      </c>
      <c r="G974" s="19" t="s">
        <v>3941</v>
      </c>
      <c r="H974" s="21" t="s">
        <v>3942</v>
      </c>
      <c r="I974" s="21" t="s">
        <v>3943</v>
      </c>
      <c r="J974" s="21"/>
    </row>
    <row r="975" spans="1:32" ht="57.95" customHeight="1" x14ac:dyDescent="0.65">
      <c r="A975" s="20">
        <v>971</v>
      </c>
      <c r="B975" s="20">
        <v>973</v>
      </c>
      <c r="C975" s="20" t="s">
        <v>3944</v>
      </c>
      <c r="D975" s="20" t="s">
        <v>4499</v>
      </c>
      <c r="E975" s="18">
        <v>36664</v>
      </c>
      <c r="F975" s="22" t="s">
        <v>3892</v>
      </c>
      <c r="G975" s="19" t="s">
        <v>3945</v>
      </c>
      <c r="H975" s="21" t="s">
        <v>3946</v>
      </c>
      <c r="I975" s="21" t="s">
        <v>3947</v>
      </c>
      <c r="J975" s="21"/>
    </row>
    <row r="976" spans="1:32" ht="57.95" customHeight="1" x14ac:dyDescent="0.65">
      <c r="A976" s="20">
        <v>972</v>
      </c>
      <c r="B976" s="20">
        <v>974</v>
      </c>
      <c r="C976" s="20" t="s">
        <v>3948</v>
      </c>
      <c r="D976" s="20" t="s">
        <v>4499</v>
      </c>
      <c r="E976" s="18">
        <v>34124</v>
      </c>
      <c r="F976" s="22" t="s">
        <v>3892</v>
      </c>
      <c r="G976" s="19" t="s">
        <v>3949</v>
      </c>
      <c r="H976" s="21" t="s">
        <v>3950</v>
      </c>
      <c r="I976" s="21" t="s">
        <v>3951</v>
      </c>
      <c r="J976" s="21"/>
    </row>
    <row r="977" spans="1:10" ht="57.95" customHeight="1" x14ac:dyDescent="0.65">
      <c r="A977" s="20">
        <v>973</v>
      </c>
      <c r="B977" s="20">
        <v>975</v>
      </c>
      <c r="C977" s="20" t="s">
        <v>3952</v>
      </c>
      <c r="D977" s="20" t="s">
        <v>4499</v>
      </c>
      <c r="E977" s="18">
        <v>36953</v>
      </c>
      <c r="F977" s="22" t="s">
        <v>3892</v>
      </c>
      <c r="G977" s="19" t="s">
        <v>3953</v>
      </c>
      <c r="H977" s="21" t="s">
        <v>3954</v>
      </c>
      <c r="I977" s="21" t="s">
        <v>3955</v>
      </c>
      <c r="J977" s="21"/>
    </row>
    <row r="978" spans="1:10" ht="57.95" customHeight="1" x14ac:dyDescent="0.65">
      <c r="A978" s="20">
        <v>974</v>
      </c>
      <c r="B978" s="20">
        <v>976</v>
      </c>
      <c r="C978" s="20" t="s">
        <v>3956</v>
      </c>
      <c r="D978" s="20" t="s">
        <v>4499</v>
      </c>
      <c r="E978" s="18">
        <v>28562</v>
      </c>
      <c r="F978" s="22" t="s">
        <v>3957</v>
      </c>
      <c r="G978" s="19" t="s">
        <v>3958</v>
      </c>
      <c r="H978" s="21" t="s">
        <v>3959</v>
      </c>
      <c r="I978" s="21" t="s">
        <v>3960</v>
      </c>
      <c r="J978" s="21"/>
    </row>
    <row r="979" spans="1:10" ht="57.95" customHeight="1" x14ac:dyDescent="0.65">
      <c r="A979" s="20">
        <v>975</v>
      </c>
      <c r="B979" s="20">
        <v>977</v>
      </c>
      <c r="C979" s="20" t="s">
        <v>3961</v>
      </c>
      <c r="D979" s="20" t="s">
        <v>4499</v>
      </c>
      <c r="E979" s="18">
        <v>31584</v>
      </c>
      <c r="F979" s="22" t="s">
        <v>3957</v>
      </c>
      <c r="G979" s="19" t="s">
        <v>3962</v>
      </c>
      <c r="H979" s="21" t="s">
        <v>3963</v>
      </c>
      <c r="I979" s="21" t="s">
        <v>3964</v>
      </c>
      <c r="J979" s="21"/>
    </row>
    <row r="980" spans="1:10" ht="57.95" customHeight="1" x14ac:dyDescent="0.65">
      <c r="A980" s="20">
        <v>976</v>
      </c>
      <c r="B980" s="20">
        <v>978</v>
      </c>
      <c r="C980" s="20" t="s">
        <v>3965</v>
      </c>
      <c r="D980" s="20" t="s">
        <v>4499</v>
      </c>
      <c r="E980" s="18">
        <v>30971</v>
      </c>
      <c r="F980" s="22" t="s">
        <v>3957</v>
      </c>
      <c r="G980" s="19" t="s">
        <v>3966</v>
      </c>
      <c r="H980" s="21" t="s">
        <v>3967</v>
      </c>
      <c r="I980" s="21" t="s">
        <v>3968</v>
      </c>
      <c r="J980" s="21"/>
    </row>
    <row r="981" spans="1:10" ht="57.95" customHeight="1" x14ac:dyDescent="0.65">
      <c r="A981" s="20">
        <v>977</v>
      </c>
      <c r="B981" s="20">
        <v>979</v>
      </c>
      <c r="C981" s="20" t="s">
        <v>3969</v>
      </c>
      <c r="D981" s="20" t="s">
        <v>4499</v>
      </c>
      <c r="E981" s="18">
        <v>33017</v>
      </c>
      <c r="F981" s="22" t="s">
        <v>3957</v>
      </c>
      <c r="G981" s="19" t="s">
        <v>3970</v>
      </c>
      <c r="H981" s="21" t="s">
        <v>3971</v>
      </c>
      <c r="I981" s="21" t="s">
        <v>3972</v>
      </c>
      <c r="J981" s="21"/>
    </row>
    <row r="982" spans="1:10" ht="57.95" customHeight="1" x14ac:dyDescent="0.65">
      <c r="A982" s="20">
        <v>978</v>
      </c>
      <c r="B982" s="20">
        <v>980</v>
      </c>
      <c r="C982" s="20" t="s">
        <v>3973</v>
      </c>
      <c r="D982" s="20" t="s">
        <v>4499</v>
      </c>
      <c r="E982" s="18">
        <v>30779</v>
      </c>
      <c r="F982" s="22" t="s">
        <v>3957</v>
      </c>
      <c r="G982" s="19" t="s">
        <v>3974</v>
      </c>
      <c r="H982" s="21" t="s">
        <v>3975</v>
      </c>
      <c r="I982" s="21" t="s">
        <v>3976</v>
      </c>
      <c r="J982" s="21"/>
    </row>
    <row r="983" spans="1:10" ht="57.95" customHeight="1" x14ac:dyDescent="0.65">
      <c r="A983" s="20">
        <v>979</v>
      </c>
      <c r="B983" s="20">
        <v>981</v>
      </c>
      <c r="C983" s="20" t="s">
        <v>3977</v>
      </c>
      <c r="D983" s="20" t="s">
        <v>4499</v>
      </c>
      <c r="E983" s="18">
        <v>33378</v>
      </c>
      <c r="F983" s="22" t="s">
        <v>3957</v>
      </c>
      <c r="G983" s="19" t="s">
        <v>3978</v>
      </c>
      <c r="H983" s="21" t="s">
        <v>3979</v>
      </c>
      <c r="I983" s="21" t="s">
        <v>3980</v>
      </c>
      <c r="J983" s="21"/>
    </row>
    <row r="984" spans="1:10" ht="57.95" customHeight="1" x14ac:dyDescent="0.65">
      <c r="A984" s="20">
        <v>980</v>
      </c>
      <c r="B984" s="20">
        <v>982</v>
      </c>
      <c r="C984" s="20" t="s">
        <v>3981</v>
      </c>
      <c r="D984" s="20" t="s">
        <v>4499</v>
      </c>
      <c r="E984" s="18">
        <v>30899</v>
      </c>
      <c r="F984" s="22" t="s">
        <v>3957</v>
      </c>
      <c r="G984" s="19" t="s">
        <v>3982</v>
      </c>
      <c r="H984" s="21" t="s">
        <v>3983</v>
      </c>
      <c r="I984" s="21" t="s">
        <v>3984</v>
      </c>
      <c r="J984" s="21"/>
    </row>
    <row r="985" spans="1:10" ht="57.95" customHeight="1" x14ac:dyDescent="0.65">
      <c r="A985" s="20">
        <v>981</v>
      </c>
      <c r="B985" s="20">
        <v>983</v>
      </c>
      <c r="C985" s="20" t="s">
        <v>3985</v>
      </c>
      <c r="D985" s="20" t="s">
        <v>4499</v>
      </c>
      <c r="E985" s="18">
        <v>31362</v>
      </c>
      <c r="F985" s="22" t="s">
        <v>3957</v>
      </c>
      <c r="G985" s="19" t="s">
        <v>3986</v>
      </c>
      <c r="H985" s="21" t="s">
        <v>3987</v>
      </c>
      <c r="I985" s="21" t="s">
        <v>3988</v>
      </c>
      <c r="J985" s="21"/>
    </row>
    <row r="986" spans="1:10" ht="57.95" customHeight="1" x14ac:dyDescent="0.65">
      <c r="A986" s="20">
        <v>982</v>
      </c>
      <c r="B986" s="20">
        <v>984</v>
      </c>
      <c r="C986" s="20" t="s">
        <v>3989</v>
      </c>
      <c r="D986" s="20" t="s">
        <v>4500</v>
      </c>
      <c r="E986" s="18">
        <v>33331</v>
      </c>
      <c r="F986" s="22" t="s">
        <v>3957</v>
      </c>
      <c r="G986" s="19" t="s">
        <v>3990</v>
      </c>
      <c r="H986" s="21" t="s">
        <v>3991</v>
      </c>
      <c r="I986" s="21" t="s">
        <v>3992</v>
      </c>
      <c r="J986" s="21"/>
    </row>
    <row r="987" spans="1:10" ht="57.95" customHeight="1" x14ac:dyDescent="0.65">
      <c r="A987" s="20">
        <v>983</v>
      </c>
      <c r="B987" s="20">
        <v>985</v>
      </c>
      <c r="C987" s="20" t="s">
        <v>3993</v>
      </c>
      <c r="D987" s="20" t="s">
        <v>4499</v>
      </c>
      <c r="E987" s="18">
        <v>32911</v>
      </c>
      <c r="F987" s="22" t="s">
        <v>3957</v>
      </c>
      <c r="G987" s="19" t="s">
        <v>3994</v>
      </c>
      <c r="H987" s="21" t="s">
        <v>3995</v>
      </c>
      <c r="I987" s="21" t="s">
        <v>3996</v>
      </c>
      <c r="J987" s="21"/>
    </row>
    <row r="988" spans="1:10" ht="57.95" customHeight="1" x14ac:dyDescent="0.65">
      <c r="A988" s="20">
        <v>984</v>
      </c>
      <c r="B988" s="20">
        <v>988</v>
      </c>
      <c r="C988" s="20" t="s">
        <v>4004</v>
      </c>
      <c r="D988" s="20" t="s">
        <v>4500</v>
      </c>
      <c r="E988" s="18">
        <v>33239</v>
      </c>
      <c r="F988" s="22" t="s">
        <v>3957</v>
      </c>
      <c r="G988" s="19" t="s">
        <v>4005</v>
      </c>
      <c r="H988" s="21" t="s">
        <v>4006</v>
      </c>
      <c r="I988" s="21" t="s">
        <v>4007</v>
      </c>
      <c r="J988" s="21"/>
    </row>
    <row r="989" spans="1:10" ht="57.95" customHeight="1" x14ac:dyDescent="0.65">
      <c r="A989" s="20">
        <v>985</v>
      </c>
      <c r="B989" s="20">
        <v>989</v>
      </c>
      <c r="C989" s="20" t="s">
        <v>4008</v>
      </c>
      <c r="D989" s="20" t="s">
        <v>4500</v>
      </c>
      <c r="E989" s="18">
        <v>31830</v>
      </c>
      <c r="F989" s="22" t="s">
        <v>3957</v>
      </c>
      <c r="G989" s="19" t="s">
        <v>4009</v>
      </c>
      <c r="H989" s="21" t="s">
        <v>4010</v>
      </c>
      <c r="I989" s="21" t="s">
        <v>4011</v>
      </c>
      <c r="J989" s="21"/>
    </row>
    <row r="990" spans="1:10" ht="57.95" customHeight="1" x14ac:dyDescent="0.65">
      <c r="A990" s="20">
        <v>986</v>
      </c>
      <c r="B990" s="20">
        <v>990</v>
      </c>
      <c r="C990" s="20" t="s">
        <v>4012</v>
      </c>
      <c r="D990" s="20" t="s">
        <v>4499</v>
      </c>
      <c r="E990" s="18">
        <v>29345</v>
      </c>
      <c r="F990" s="22" t="s">
        <v>3957</v>
      </c>
      <c r="G990" s="19" t="s">
        <v>4013</v>
      </c>
      <c r="H990" s="21" t="s">
        <v>4014</v>
      </c>
      <c r="I990" s="21" t="s">
        <v>4015</v>
      </c>
      <c r="J990" s="21"/>
    </row>
    <row r="991" spans="1:10" ht="57.95" customHeight="1" x14ac:dyDescent="0.65">
      <c r="A991" s="20">
        <v>987</v>
      </c>
      <c r="B991" s="20">
        <v>991</v>
      </c>
      <c r="C991" s="20" t="s">
        <v>4016</v>
      </c>
      <c r="D991" s="20" t="s">
        <v>4499</v>
      </c>
      <c r="E991" s="18">
        <v>33269</v>
      </c>
      <c r="F991" s="22" t="s">
        <v>3957</v>
      </c>
      <c r="G991" s="19" t="s">
        <v>4017</v>
      </c>
      <c r="H991" s="21" t="s">
        <v>4018</v>
      </c>
      <c r="I991" s="21" t="s">
        <v>4019</v>
      </c>
      <c r="J991" s="21"/>
    </row>
    <row r="992" spans="1:10" ht="57.95" customHeight="1" x14ac:dyDescent="0.65">
      <c r="A992" s="20">
        <v>988</v>
      </c>
      <c r="B992" s="20">
        <v>992</v>
      </c>
      <c r="C992" s="20" t="s">
        <v>4020</v>
      </c>
      <c r="D992" s="20" t="s">
        <v>4499</v>
      </c>
      <c r="E992" s="18">
        <v>31449</v>
      </c>
      <c r="F992" s="22" t="s">
        <v>3957</v>
      </c>
      <c r="G992" s="19" t="s">
        <v>4021</v>
      </c>
      <c r="H992" s="21" t="s">
        <v>4022</v>
      </c>
      <c r="I992" s="21" t="s">
        <v>4023</v>
      </c>
      <c r="J992" s="21"/>
    </row>
    <row r="993" spans="1:10" ht="57.95" customHeight="1" x14ac:dyDescent="0.65">
      <c r="A993" s="20">
        <v>989</v>
      </c>
      <c r="B993" s="20">
        <v>993</v>
      </c>
      <c r="C993" s="20" t="s">
        <v>4024</v>
      </c>
      <c r="D993" s="20" t="s">
        <v>4500</v>
      </c>
      <c r="E993" s="18">
        <v>30727</v>
      </c>
      <c r="F993" s="22" t="s">
        <v>3957</v>
      </c>
      <c r="G993" s="19" t="s">
        <v>4025</v>
      </c>
      <c r="H993" s="21" t="s">
        <v>4026</v>
      </c>
      <c r="I993" s="21" t="s">
        <v>4027</v>
      </c>
      <c r="J993" s="21"/>
    </row>
    <row r="994" spans="1:10" ht="57.95" customHeight="1" x14ac:dyDescent="0.65">
      <c r="A994" s="20">
        <v>990</v>
      </c>
      <c r="B994" s="20">
        <v>994</v>
      </c>
      <c r="C994" s="20" t="s">
        <v>4028</v>
      </c>
      <c r="D994" s="20" t="s">
        <v>4500</v>
      </c>
      <c r="E994" s="18">
        <v>33862</v>
      </c>
      <c r="F994" s="22" t="s">
        <v>3957</v>
      </c>
      <c r="G994" s="19" t="s">
        <v>4029</v>
      </c>
      <c r="H994" s="21" t="s">
        <v>4030</v>
      </c>
      <c r="I994" s="21" t="s">
        <v>4031</v>
      </c>
      <c r="J994" s="21"/>
    </row>
    <row r="995" spans="1:10" ht="57.95" customHeight="1" x14ac:dyDescent="0.65">
      <c r="A995" s="20">
        <v>991</v>
      </c>
      <c r="B995" s="20">
        <v>995</v>
      </c>
      <c r="C995" s="20" t="s">
        <v>4032</v>
      </c>
      <c r="D995" s="20" t="s">
        <v>4499</v>
      </c>
      <c r="E995" s="18">
        <v>33271</v>
      </c>
      <c r="F995" s="22" t="s">
        <v>3957</v>
      </c>
      <c r="G995" s="19" t="s">
        <v>4033</v>
      </c>
      <c r="H995" s="21" t="s">
        <v>4034</v>
      </c>
      <c r="I995" s="21" t="s">
        <v>4035</v>
      </c>
      <c r="J995" s="21"/>
    </row>
    <row r="996" spans="1:10" ht="57.95" customHeight="1" x14ac:dyDescent="0.65">
      <c r="A996" s="20">
        <v>992</v>
      </c>
      <c r="B996" s="20">
        <v>996</v>
      </c>
      <c r="C996" s="20" t="s">
        <v>4036</v>
      </c>
      <c r="D996" s="20" t="s">
        <v>4500</v>
      </c>
      <c r="E996" s="18">
        <v>33193</v>
      </c>
      <c r="F996" s="22" t="s">
        <v>3957</v>
      </c>
      <c r="G996" s="19" t="s">
        <v>4037</v>
      </c>
      <c r="H996" s="21" t="s">
        <v>4038</v>
      </c>
      <c r="I996" s="21" t="s">
        <v>4039</v>
      </c>
      <c r="J996" s="21"/>
    </row>
    <row r="997" spans="1:10" ht="57.95" customHeight="1" x14ac:dyDescent="0.65">
      <c r="A997" s="20">
        <v>993</v>
      </c>
      <c r="B997" s="20">
        <v>997</v>
      </c>
      <c r="C997" s="20" t="s">
        <v>4040</v>
      </c>
      <c r="D997" s="20" t="s">
        <v>4499</v>
      </c>
      <c r="E997" s="18">
        <v>34416</v>
      </c>
      <c r="F997" s="22" t="s">
        <v>3957</v>
      </c>
      <c r="G997" s="19" t="s">
        <v>4041</v>
      </c>
      <c r="H997" s="21" t="s">
        <v>4042</v>
      </c>
      <c r="I997" s="21" t="s">
        <v>4043</v>
      </c>
      <c r="J997" s="21"/>
    </row>
    <row r="998" spans="1:10" ht="57.95" customHeight="1" x14ac:dyDescent="0.65">
      <c r="A998" s="20">
        <v>994</v>
      </c>
      <c r="B998" s="20">
        <v>998</v>
      </c>
      <c r="C998" s="20" t="s">
        <v>4044</v>
      </c>
      <c r="D998" s="20" t="s">
        <v>4499</v>
      </c>
      <c r="E998" s="18">
        <v>32893</v>
      </c>
      <c r="F998" s="22" t="s">
        <v>3957</v>
      </c>
      <c r="G998" s="19" t="s">
        <v>4045</v>
      </c>
      <c r="H998" s="21" t="s">
        <v>4046</v>
      </c>
      <c r="I998" s="21" t="s">
        <v>4047</v>
      </c>
      <c r="J998" s="21"/>
    </row>
    <row r="999" spans="1:10" ht="57.95" customHeight="1" x14ac:dyDescent="0.65">
      <c r="A999" s="20">
        <v>995</v>
      </c>
      <c r="B999" s="20">
        <v>999</v>
      </c>
      <c r="C999" s="20" t="s">
        <v>4048</v>
      </c>
      <c r="D999" s="20" t="s">
        <v>4499</v>
      </c>
      <c r="E999" s="18">
        <v>32515</v>
      </c>
      <c r="F999" s="22" t="s">
        <v>3957</v>
      </c>
      <c r="G999" s="19" t="s">
        <v>4049</v>
      </c>
      <c r="H999" s="21" t="s">
        <v>4050</v>
      </c>
      <c r="I999" s="21" t="s">
        <v>4051</v>
      </c>
      <c r="J999" s="21"/>
    </row>
    <row r="1000" spans="1:10" ht="57.95" customHeight="1" x14ac:dyDescent="0.65">
      <c r="A1000" s="20">
        <v>996</v>
      </c>
      <c r="B1000" s="20">
        <v>1000</v>
      </c>
      <c r="C1000" s="20" t="s">
        <v>4052</v>
      </c>
      <c r="D1000" s="20" t="s">
        <v>4499</v>
      </c>
      <c r="E1000" s="18">
        <v>32203</v>
      </c>
      <c r="F1000" s="22" t="s">
        <v>3957</v>
      </c>
      <c r="G1000" s="19" t="s">
        <v>4053</v>
      </c>
      <c r="H1000" s="21" t="s">
        <v>4054</v>
      </c>
      <c r="I1000" s="21" t="s">
        <v>4055</v>
      </c>
      <c r="J1000" s="21"/>
    </row>
    <row r="1001" spans="1:10" ht="57.95" customHeight="1" x14ac:dyDescent="0.65">
      <c r="A1001" s="20">
        <v>997</v>
      </c>
      <c r="B1001" s="20">
        <v>1001</v>
      </c>
      <c r="C1001" s="20" t="s">
        <v>4056</v>
      </c>
      <c r="D1001" s="20" t="s">
        <v>4499</v>
      </c>
      <c r="E1001" s="18">
        <v>32159</v>
      </c>
      <c r="F1001" s="22" t="s">
        <v>3957</v>
      </c>
      <c r="G1001" s="19" t="s">
        <v>4057</v>
      </c>
      <c r="H1001" s="21" t="s">
        <v>4058</v>
      </c>
      <c r="I1001" s="21" t="s">
        <v>4059</v>
      </c>
      <c r="J1001" s="21"/>
    </row>
    <row r="1002" spans="1:10" ht="57.95" customHeight="1" x14ac:dyDescent="0.65">
      <c r="A1002" s="20">
        <v>998</v>
      </c>
      <c r="B1002" s="20">
        <v>1002</v>
      </c>
      <c r="C1002" s="20" t="s">
        <v>4060</v>
      </c>
      <c r="D1002" s="20" t="s">
        <v>4499</v>
      </c>
      <c r="E1002" s="18">
        <v>34396</v>
      </c>
      <c r="F1002" s="22" t="s">
        <v>3957</v>
      </c>
      <c r="G1002" s="19" t="s">
        <v>4061</v>
      </c>
      <c r="H1002" s="21" t="s">
        <v>4062</v>
      </c>
      <c r="I1002" s="21" t="s">
        <v>4063</v>
      </c>
      <c r="J1002" s="21"/>
    </row>
    <row r="1003" spans="1:10" ht="57.95" customHeight="1" x14ac:dyDescent="0.65">
      <c r="A1003" s="20">
        <v>999</v>
      </c>
      <c r="B1003" s="20">
        <v>1003</v>
      </c>
      <c r="C1003" s="20" t="s">
        <v>4064</v>
      </c>
      <c r="D1003" s="20" t="s">
        <v>4499</v>
      </c>
      <c r="E1003" s="18">
        <v>35619</v>
      </c>
      <c r="F1003" s="22" t="s">
        <v>3957</v>
      </c>
      <c r="G1003" s="19" t="s">
        <v>4065</v>
      </c>
      <c r="H1003" s="21" t="s">
        <v>4066</v>
      </c>
      <c r="I1003" s="21" t="s">
        <v>4067</v>
      </c>
      <c r="J1003" s="21"/>
    </row>
    <row r="1004" spans="1:10" ht="57.95" customHeight="1" x14ac:dyDescent="0.65">
      <c r="A1004" s="20">
        <v>1000</v>
      </c>
      <c r="B1004" s="20">
        <v>1004</v>
      </c>
      <c r="C1004" s="20" t="s">
        <v>4068</v>
      </c>
      <c r="D1004" s="20" t="s">
        <v>4500</v>
      </c>
      <c r="E1004" s="18">
        <v>34439</v>
      </c>
      <c r="F1004" s="22" t="s">
        <v>3957</v>
      </c>
      <c r="G1004" s="19" t="s">
        <v>4069</v>
      </c>
      <c r="H1004" s="21" t="s">
        <v>4070</v>
      </c>
      <c r="I1004" s="21" t="s">
        <v>4071</v>
      </c>
      <c r="J1004" s="21"/>
    </row>
    <row r="1005" spans="1:10" ht="57.95" customHeight="1" x14ac:dyDescent="0.65">
      <c r="A1005" s="20">
        <v>1001</v>
      </c>
      <c r="B1005" s="20">
        <v>1005</v>
      </c>
      <c r="C1005" s="20" t="s">
        <v>4072</v>
      </c>
      <c r="D1005" s="20" t="s">
        <v>4499</v>
      </c>
      <c r="E1005" s="18">
        <v>35166</v>
      </c>
      <c r="F1005" s="22" t="s">
        <v>3957</v>
      </c>
      <c r="G1005" s="19" t="s">
        <v>4073</v>
      </c>
      <c r="H1005" s="21" t="s">
        <v>4074</v>
      </c>
      <c r="I1005" s="21" t="s">
        <v>4075</v>
      </c>
      <c r="J1005" s="21"/>
    </row>
    <row r="1006" spans="1:10" ht="57.95" customHeight="1" x14ac:dyDescent="0.65">
      <c r="A1006" s="20">
        <v>1002</v>
      </c>
      <c r="B1006" s="20">
        <v>1006</v>
      </c>
      <c r="C1006" s="20" t="s">
        <v>4076</v>
      </c>
      <c r="D1006" s="20" t="s">
        <v>4499</v>
      </c>
      <c r="E1006" s="18">
        <v>31422</v>
      </c>
      <c r="F1006" s="22" t="s">
        <v>4077</v>
      </c>
      <c r="G1006" s="19" t="s">
        <v>4078</v>
      </c>
      <c r="H1006" s="21" t="s">
        <v>4079</v>
      </c>
      <c r="I1006" s="21" t="s">
        <v>4080</v>
      </c>
      <c r="J1006" s="21"/>
    </row>
    <row r="1007" spans="1:10" ht="57.95" customHeight="1" x14ac:dyDescent="0.65">
      <c r="A1007" s="20">
        <v>1003</v>
      </c>
      <c r="B1007" s="20">
        <v>1007</v>
      </c>
      <c r="C1007" s="20" t="s">
        <v>4081</v>
      </c>
      <c r="D1007" s="20" t="s">
        <v>4499</v>
      </c>
      <c r="E1007" s="18">
        <v>34037</v>
      </c>
      <c r="F1007" s="22" t="s">
        <v>4077</v>
      </c>
      <c r="G1007" s="19" t="s">
        <v>4082</v>
      </c>
      <c r="H1007" s="21" t="s">
        <v>4083</v>
      </c>
      <c r="I1007" s="21" t="s">
        <v>4084</v>
      </c>
      <c r="J1007" s="21"/>
    </row>
    <row r="1008" spans="1:10" ht="57.95" customHeight="1" x14ac:dyDescent="0.65">
      <c r="A1008" s="20">
        <v>1004</v>
      </c>
      <c r="B1008" s="20">
        <v>1008</v>
      </c>
      <c r="C1008" s="20" t="s">
        <v>4085</v>
      </c>
      <c r="D1008" s="20" t="s">
        <v>4499</v>
      </c>
      <c r="E1008" s="18">
        <v>29506</v>
      </c>
      <c r="F1008" s="22" t="s">
        <v>4077</v>
      </c>
      <c r="G1008" s="19" t="s">
        <v>4086</v>
      </c>
      <c r="H1008" s="21" t="s">
        <v>4087</v>
      </c>
      <c r="I1008" s="21" t="s">
        <v>4088</v>
      </c>
      <c r="J1008" s="21"/>
    </row>
    <row r="1009" spans="1:10" ht="57.95" customHeight="1" x14ac:dyDescent="0.65">
      <c r="A1009" s="20">
        <v>1005</v>
      </c>
      <c r="B1009" s="20">
        <v>1009</v>
      </c>
      <c r="C1009" s="20" t="s">
        <v>4089</v>
      </c>
      <c r="D1009" s="20" t="s">
        <v>4500</v>
      </c>
      <c r="E1009" s="18">
        <v>33773</v>
      </c>
      <c r="F1009" s="22" t="s">
        <v>4077</v>
      </c>
      <c r="G1009" s="19" t="s">
        <v>4090</v>
      </c>
      <c r="H1009" s="21" t="s">
        <v>4091</v>
      </c>
      <c r="I1009" s="21" t="s">
        <v>4092</v>
      </c>
      <c r="J1009" s="21"/>
    </row>
    <row r="1010" spans="1:10" ht="57.95" customHeight="1" x14ac:dyDescent="0.65">
      <c r="A1010" s="20">
        <v>1006</v>
      </c>
      <c r="B1010" s="20">
        <v>1010</v>
      </c>
      <c r="C1010" s="20" t="s">
        <v>4093</v>
      </c>
      <c r="D1010" s="20" t="s">
        <v>4499</v>
      </c>
      <c r="E1010" s="18">
        <v>33302</v>
      </c>
      <c r="F1010" s="22" t="s">
        <v>4077</v>
      </c>
      <c r="G1010" s="19" t="s">
        <v>4094</v>
      </c>
      <c r="H1010" s="21" t="s">
        <v>4095</v>
      </c>
      <c r="I1010" s="21" t="s">
        <v>4096</v>
      </c>
      <c r="J1010" s="21"/>
    </row>
    <row r="1011" spans="1:10" ht="57.95" customHeight="1" x14ac:dyDescent="0.65">
      <c r="A1011" s="20">
        <v>1007</v>
      </c>
      <c r="B1011" s="20">
        <v>1011</v>
      </c>
      <c r="C1011" s="20" t="s">
        <v>4097</v>
      </c>
      <c r="D1011" s="20" t="s">
        <v>4500</v>
      </c>
      <c r="E1011" s="18">
        <v>34067</v>
      </c>
      <c r="F1011" s="22" t="s">
        <v>4077</v>
      </c>
      <c r="G1011" s="19" t="s">
        <v>4098</v>
      </c>
      <c r="H1011" s="21" t="s">
        <v>4099</v>
      </c>
      <c r="I1011" s="21" t="s">
        <v>4100</v>
      </c>
      <c r="J1011" s="21"/>
    </row>
    <row r="1012" spans="1:10" ht="57.95" customHeight="1" x14ac:dyDescent="0.65">
      <c r="A1012" s="20">
        <v>1008</v>
      </c>
      <c r="B1012" s="20">
        <v>1012</v>
      </c>
      <c r="C1012" s="20" t="s">
        <v>4101</v>
      </c>
      <c r="D1012" s="20" t="s">
        <v>4500</v>
      </c>
      <c r="E1012" s="18">
        <v>33553</v>
      </c>
      <c r="F1012" s="22" t="s">
        <v>4077</v>
      </c>
      <c r="G1012" s="19" t="s">
        <v>4102</v>
      </c>
      <c r="H1012" s="21" t="s">
        <v>4103</v>
      </c>
      <c r="I1012" s="21" t="s">
        <v>4104</v>
      </c>
      <c r="J1012" s="21"/>
    </row>
    <row r="1013" spans="1:10" ht="57.95" customHeight="1" x14ac:dyDescent="0.65">
      <c r="A1013" s="20">
        <v>1009</v>
      </c>
      <c r="B1013" s="20">
        <v>1013</v>
      </c>
      <c r="C1013" s="20" t="s">
        <v>4105</v>
      </c>
      <c r="D1013" s="20" t="s">
        <v>4500</v>
      </c>
      <c r="E1013" s="18">
        <v>34183</v>
      </c>
      <c r="F1013" s="22" t="s">
        <v>4077</v>
      </c>
      <c r="G1013" s="19" t="s">
        <v>4106</v>
      </c>
      <c r="H1013" s="21" t="s">
        <v>4107</v>
      </c>
      <c r="I1013" s="21" t="s">
        <v>4108</v>
      </c>
      <c r="J1013" s="21"/>
    </row>
    <row r="1014" spans="1:10" ht="57.95" customHeight="1" x14ac:dyDescent="0.65">
      <c r="A1014" s="20">
        <v>1010</v>
      </c>
      <c r="B1014" s="20">
        <v>1014</v>
      </c>
      <c r="C1014" s="20" t="s">
        <v>4109</v>
      </c>
      <c r="D1014" s="20" t="s">
        <v>4499</v>
      </c>
      <c r="E1014" s="18">
        <v>29040</v>
      </c>
      <c r="F1014" s="22" t="s">
        <v>4077</v>
      </c>
      <c r="G1014" s="19" t="s">
        <v>4110</v>
      </c>
      <c r="H1014" s="21" t="s">
        <v>4111</v>
      </c>
      <c r="I1014" s="21" t="s">
        <v>4112</v>
      </c>
      <c r="J1014" s="21"/>
    </row>
    <row r="1015" spans="1:10" ht="57.95" customHeight="1" x14ac:dyDescent="0.65">
      <c r="A1015" s="20">
        <v>1011</v>
      </c>
      <c r="B1015" s="20">
        <v>1015</v>
      </c>
      <c r="C1015" s="20" t="s">
        <v>4113</v>
      </c>
      <c r="D1015" s="20" t="s">
        <v>4499</v>
      </c>
      <c r="E1015" s="18">
        <v>33303</v>
      </c>
      <c r="F1015" s="22" t="s">
        <v>4077</v>
      </c>
      <c r="G1015" s="19" t="s">
        <v>4114</v>
      </c>
      <c r="H1015" s="21" t="s">
        <v>4115</v>
      </c>
      <c r="I1015" s="21" t="s">
        <v>4116</v>
      </c>
      <c r="J1015" s="21"/>
    </row>
    <row r="1016" spans="1:10" ht="57.95" customHeight="1" x14ac:dyDescent="0.65">
      <c r="A1016" s="20">
        <v>1012</v>
      </c>
      <c r="B1016" s="20">
        <v>1016</v>
      </c>
      <c r="C1016" s="20" t="s">
        <v>4117</v>
      </c>
      <c r="D1016" s="20" t="s">
        <v>4500</v>
      </c>
      <c r="E1016" s="18">
        <v>27895</v>
      </c>
      <c r="F1016" s="22" t="s">
        <v>4077</v>
      </c>
      <c r="G1016" s="19" t="s">
        <v>4118</v>
      </c>
      <c r="H1016" s="21" t="s">
        <v>4119</v>
      </c>
      <c r="I1016" s="21" t="s">
        <v>4120</v>
      </c>
      <c r="J1016" s="21"/>
    </row>
    <row r="1017" spans="1:10" ht="57.95" customHeight="1" x14ac:dyDescent="0.65">
      <c r="A1017" s="20">
        <v>1013</v>
      </c>
      <c r="B1017" s="20">
        <v>1017</v>
      </c>
      <c r="C1017" s="20" t="s">
        <v>4121</v>
      </c>
      <c r="D1017" s="20" t="s">
        <v>4499</v>
      </c>
      <c r="E1017" s="18">
        <v>32982</v>
      </c>
      <c r="F1017" s="22" t="s">
        <v>4077</v>
      </c>
      <c r="G1017" s="19" t="s">
        <v>4122</v>
      </c>
      <c r="H1017" s="21" t="s">
        <v>4123</v>
      </c>
      <c r="I1017" s="21" t="s">
        <v>4124</v>
      </c>
      <c r="J1017" s="21"/>
    </row>
    <row r="1018" spans="1:10" ht="57.95" customHeight="1" x14ac:dyDescent="0.65">
      <c r="A1018" s="20">
        <v>1014</v>
      </c>
      <c r="B1018" s="20">
        <v>1018</v>
      </c>
      <c r="C1018" s="20" t="s">
        <v>4125</v>
      </c>
      <c r="D1018" s="20" t="s">
        <v>4499</v>
      </c>
      <c r="E1018" s="18">
        <v>34516</v>
      </c>
      <c r="F1018" s="22" t="s">
        <v>4077</v>
      </c>
      <c r="G1018" s="19" t="s">
        <v>4126</v>
      </c>
      <c r="H1018" s="21" t="s">
        <v>4127</v>
      </c>
      <c r="I1018" s="21" t="s">
        <v>4128</v>
      </c>
      <c r="J1018" s="21"/>
    </row>
    <row r="1019" spans="1:10" ht="57.95" customHeight="1" x14ac:dyDescent="0.65">
      <c r="A1019" s="20">
        <v>1015</v>
      </c>
      <c r="B1019" s="20">
        <v>1019</v>
      </c>
      <c r="C1019" s="20" t="s">
        <v>4129</v>
      </c>
      <c r="D1019" s="20" t="s">
        <v>4499</v>
      </c>
      <c r="E1019" s="18">
        <v>27435</v>
      </c>
      <c r="F1019" s="22" t="s">
        <v>4077</v>
      </c>
      <c r="G1019" s="19" t="s">
        <v>4130</v>
      </c>
      <c r="H1019" s="21" t="s">
        <v>4131</v>
      </c>
      <c r="I1019" s="21" t="s">
        <v>4132</v>
      </c>
      <c r="J1019" s="21"/>
    </row>
    <row r="1020" spans="1:10" ht="57.95" customHeight="1" x14ac:dyDescent="0.65">
      <c r="A1020" s="20">
        <v>1016</v>
      </c>
      <c r="B1020" s="20">
        <v>1020</v>
      </c>
      <c r="C1020" s="20" t="s">
        <v>4133</v>
      </c>
      <c r="D1020" s="20" t="s">
        <v>4500</v>
      </c>
      <c r="E1020" s="18">
        <v>34394</v>
      </c>
      <c r="F1020" s="22" t="s">
        <v>4077</v>
      </c>
      <c r="G1020" s="19" t="s">
        <v>4134</v>
      </c>
      <c r="H1020" s="21" t="s">
        <v>4135</v>
      </c>
      <c r="I1020" s="21" t="s">
        <v>4136</v>
      </c>
      <c r="J1020" s="21"/>
    </row>
    <row r="1021" spans="1:10" ht="57.95" customHeight="1" x14ac:dyDescent="0.65">
      <c r="A1021" s="20">
        <v>1017</v>
      </c>
      <c r="B1021" s="20">
        <v>1021</v>
      </c>
      <c r="C1021" s="20" t="s">
        <v>4137</v>
      </c>
      <c r="D1021" s="20" t="s">
        <v>4499</v>
      </c>
      <c r="E1021" s="18">
        <v>32194</v>
      </c>
      <c r="F1021" s="22" t="s">
        <v>4077</v>
      </c>
      <c r="G1021" s="19" t="s">
        <v>4138</v>
      </c>
      <c r="H1021" s="21" t="s">
        <v>4139</v>
      </c>
      <c r="I1021" s="21" t="s">
        <v>4140</v>
      </c>
      <c r="J1021" s="21"/>
    </row>
    <row r="1022" spans="1:10" ht="57.95" customHeight="1" x14ac:dyDescent="0.65">
      <c r="A1022" s="20">
        <v>1018</v>
      </c>
      <c r="B1022" s="20">
        <v>1022</v>
      </c>
      <c r="C1022" s="20" t="s">
        <v>4141</v>
      </c>
      <c r="D1022" s="20" t="s">
        <v>4499</v>
      </c>
      <c r="E1022" s="18">
        <v>33070</v>
      </c>
      <c r="F1022" s="22" t="s">
        <v>4077</v>
      </c>
      <c r="G1022" s="19" t="s">
        <v>4142</v>
      </c>
      <c r="H1022" s="21" t="s">
        <v>4143</v>
      </c>
      <c r="I1022" s="21" t="s">
        <v>4144</v>
      </c>
      <c r="J1022" s="21"/>
    </row>
    <row r="1023" spans="1:10" ht="57.95" customHeight="1" x14ac:dyDescent="0.65">
      <c r="A1023" s="20">
        <v>1019</v>
      </c>
      <c r="B1023" s="20">
        <v>1023</v>
      </c>
      <c r="C1023" s="20" t="s">
        <v>4145</v>
      </c>
      <c r="D1023" s="20" t="s">
        <v>4500</v>
      </c>
      <c r="E1023" s="18">
        <v>33947</v>
      </c>
      <c r="F1023" s="22" t="s">
        <v>4077</v>
      </c>
      <c r="G1023" s="19" t="s">
        <v>4146</v>
      </c>
      <c r="H1023" s="21" t="s">
        <v>4147</v>
      </c>
      <c r="I1023" s="21" t="s">
        <v>4148</v>
      </c>
      <c r="J1023" s="21"/>
    </row>
    <row r="1024" spans="1:10" ht="57.95" customHeight="1" x14ac:dyDescent="0.65">
      <c r="A1024" s="20">
        <v>1020</v>
      </c>
      <c r="B1024" s="20">
        <v>1024</v>
      </c>
      <c r="C1024" s="20" t="s">
        <v>4149</v>
      </c>
      <c r="D1024" s="20" t="s">
        <v>4499</v>
      </c>
      <c r="E1024" s="18">
        <v>30878</v>
      </c>
      <c r="F1024" s="22" t="s">
        <v>4077</v>
      </c>
      <c r="G1024" s="19" t="s">
        <v>4150</v>
      </c>
      <c r="H1024" s="21" t="s">
        <v>4151</v>
      </c>
      <c r="I1024" s="21" t="s">
        <v>4152</v>
      </c>
      <c r="J1024" s="21"/>
    </row>
    <row r="1025" spans="1:10" ht="57.95" customHeight="1" x14ac:dyDescent="0.65">
      <c r="A1025" s="20">
        <v>1021</v>
      </c>
      <c r="B1025" s="20">
        <v>1025</v>
      </c>
      <c r="C1025" s="20" t="s">
        <v>4153</v>
      </c>
      <c r="D1025" s="20" t="s">
        <v>4499</v>
      </c>
      <c r="E1025" s="18">
        <v>36670</v>
      </c>
      <c r="F1025" s="22" t="s">
        <v>4077</v>
      </c>
      <c r="G1025" s="19" t="s">
        <v>4154</v>
      </c>
      <c r="H1025" s="21" t="s">
        <v>4155</v>
      </c>
      <c r="I1025" s="21" t="s">
        <v>4156</v>
      </c>
      <c r="J1025" s="21"/>
    </row>
    <row r="1026" spans="1:10" ht="57.95" customHeight="1" x14ac:dyDescent="0.65">
      <c r="A1026" s="20">
        <v>1022</v>
      </c>
      <c r="B1026" s="20">
        <v>1026</v>
      </c>
      <c r="C1026" s="20" t="s">
        <v>4157</v>
      </c>
      <c r="D1026" s="20" t="s">
        <v>4499</v>
      </c>
      <c r="E1026" s="18">
        <v>36287</v>
      </c>
      <c r="F1026" s="22" t="s">
        <v>4077</v>
      </c>
      <c r="G1026" s="19" t="s">
        <v>4158</v>
      </c>
      <c r="H1026" s="21" t="s">
        <v>4159</v>
      </c>
      <c r="I1026" s="21" t="s">
        <v>4160</v>
      </c>
      <c r="J1026" s="21"/>
    </row>
    <row r="1027" spans="1:10" ht="57.95" customHeight="1" x14ac:dyDescent="0.65">
      <c r="A1027" s="20">
        <v>1023</v>
      </c>
      <c r="B1027" s="20">
        <v>1027</v>
      </c>
      <c r="C1027" s="20" t="s">
        <v>4161</v>
      </c>
      <c r="D1027" s="20" t="s">
        <v>4499</v>
      </c>
      <c r="E1027" s="18">
        <v>36442</v>
      </c>
      <c r="F1027" s="22" t="s">
        <v>4077</v>
      </c>
      <c r="G1027" s="19" t="s">
        <v>4162</v>
      </c>
      <c r="H1027" s="21" t="s">
        <v>4163</v>
      </c>
      <c r="I1027" s="21" t="s">
        <v>4164</v>
      </c>
      <c r="J1027" s="21"/>
    </row>
    <row r="1028" spans="1:10" ht="57.95" customHeight="1" x14ac:dyDescent="0.65">
      <c r="A1028" s="20">
        <v>1024</v>
      </c>
      <c r="B1028" s="20">
        <v>1028</v>
      </c>
      <c r="C1028" s="20" t="s">
        <v>4165</v>
      </c>
      <c r="D1028" s="20" t="s">
        <v>4499</v>
      </c>
      <c r="E1028" s="18">
        <v>36967</v>
      </c>
      <c r="F1028" s="22" t="s">
        <v>4077</v>
      </c>
      <c r="G1028" s="19" t="s">
        <v>4166</v>
      </c>
      <c r="H1028" s="21" t="s">
        <v>4167</v>
      </c>
      <c r="I1028" s="21" t="s">
        <v>4168</v>
      </c>
      <c r="J1028" s="21"/>
    </row>
    <row r="1029" spans="1:10" ht="57.95" customHeight="1" x14ac:dyDescent="0.65">
      <c r="A1029" s="20">
        <v>1025</v>
      </c>
      <c r="B1029" s="20">
        <v>1029</v>
      </c>
      <c r="C1029" s="20" t="s">
        <v>4169</v>
      </c>
      <c r="D1029" s="20" t="s">
        <v>4499</v>
      </c>
      <c r="E1029" s="18">
        <v>31402</v>
      </c>
      <c r="F1029" s="22" t="s">
        <v>4077</v>
      </c>
      <c r="G1029" s="19" t="s">
        <v>4170</v>
      </c>
      <c r="H1029" s="21" t="s">
        <v>4171</v>
      </c>
      <c r="I1029" s="21" t="s">
        <v>4172</v>
      </c>
      <c r="J1029" s="21"/>
    </row>
    <row r="1030" spans="1:10" ht="57.95" customHeight="1" x14ac:dyDescent="0.65">
      <c r="A1030" s="20">
        <v>1026</v>
      </c>
      <c r="B1030" s="20">
        <v>1030</v>
      </c>
      <c r="C1030" s="20" t="s">
        <v>4173</v>
      </c>
      <c r="D1030" s="20" t="s">
        <v>4499</v>
      </c>
      <c r="E1030" s="18">
        <v>33970</v>
      </c>
      <c r="F1030" s="22" t="s">
        <v>4174</v>
      </c>
      <c r="G1030" s="19" t="s">
        <v>4175</v>
      </c>
      <c r="H1030" s="21" t="s">
        <v>4176</v>
      </c>
      <c r="I1030" s="21" t="s">
        <v>4177</v>
      </c>
      <c r="J1030" s="21"/>
    </row>
    <row r="1031" spans="1:10" ht="57.95" customHeight="1" x14ac:dyDescent="0.65">
      <c r="A1031" s="20">
        <v>1027</v>
      </c>
      <c r="B1031" s="20">
        <v>1031</v>
      </c>
      <c r="C1031" s="20" t="s">
        <v>4178</v>
      </c>
      <c r="D1031" s="20" t="s">
        <v>4499</v>
      </c>
      <c r="E1031" s="18">
        <v>34412</v>
      </c>
      <c r="F1031" s="22" t="s">
        <v>4174</v>
      </c>
      <c r="G1031" s="19" t="s">
        <v>4179</v>
      </c>
      <c r="H1031" s="21" t="s">
        <v>4180</v>
      </c>
      <c r="I1031" s="21" t="s">
        <v>4181</v>
      </c>
      <c r="J1031" s="21"/>
    </row>
    <row r="1032" spans="1:10" ht="57.95" customHeight="1" x14ac:dyDescent="0.65">
      <c r="A1032" s="20">
        <v>1028</v>
      </c>
      <c r="B1032" s="20">
        <v>1032</v>
      </c>
      <c r="C1032" s="20" t="s">
        <v>4182</v>
      </c>
      <c r="D1032" s="20" t="s">
        <v>4500</v>
      </c>
      <c r="E1032" s="18">
        <v>33822</v>
      </c>
      <c r="F1032" s="22" t="s">
        <v>4174</v>
      </c>
      <c r="G1032" s="19" t="s">
        <v>4183</v>
      </c>
      <c r="H1032" s="21" t="s">
        <v>4184</v>
      </c>
      <c r="I1032" s="21" t="s">
        <v>4185</v>
      </c>
      <c r="J1032" s="21"/>
    </row>
    <row r="1033" spans="1:10" ht="57.95" customHeight="1" x14ac:dyDescent="0.65">
      <c r="A1033" s="20">
        <v>1029</v>
      </c>
      <c r="B1033" s="20">
        <v>1033</v>
      </c>
      <c r="C1033" s="20" t="s">
        <v>4186</v>
      </c>
      <c r="D1033" s="20" t="s">
        <v>4500</v>
      </c>
      <c r="E1033" s="18">
        <v>33521</v>
      </c>
      <c r="F1033" s="22" t="s">
        <v>4174</v>
      </c>
      <c r="G1033" s="19" t="s">
        <v>4187</v>
      </c>
      <c r="H1033" s="21" t="s">
        <v>4188</v>
      </c>
      <c r="I1033" s="21" t="s">
        <v>4189</v>
      </c>
      <c r="J1033" s="21"/>
    </row>
    <row r="1034" spans="1:10" ht="57.95" customHeight="1" x14ac:dyDescent="0.65">
      <c r="A1034" s="20">
        <v>1030</v>
      </c>
      <c r="B1034" s="20">
        <v>1034</v>
      </c>
      <c r="C1034" s="20" t="s">
        <v>4190</v>
      </c>
      <c r="D1034" s="20" t="s">
        <v>4499</v>
      </c>
      <c r="E1034" s="18">
        <v>32195</v>
      </c>
      <c r="F1034" s="22" t="s">
        <v>4174</v>
      </c>
      <c r="G1034" s="19" t="s">
        <v>4191</v>
      </c>
      <c r="H1034" s="21" t="s">
        <v>4192</v>
      </c>
      <c r="I1034" s="21" t="s">
        <v>4193</v>
      </c>
      <c r="J1034" s="21"/>
    </row>
    <row r="1035" spans="1:10" ht="57.95" customHeight="1" x14ac:dyDescent="0.65">
      <c r="A1035" s="20">
        <v>1031</v>
      </c>
      <c r="B1035" s="20">
        <v>1035</v>
      </c>
      <c r="C1035" s="20" t="s">
        <v>4194</v>
      </c>
      <c r="D1035" s="20" t="s">
        <v>4500</v>
      </c>
      <c r="E1035" s="18">
        <v>33577</v>
      </c>
      <c r="F1035" s="22" t="s">
        <v>4174</v>
      </c>
      <c r="G1035" s="19" t="s">
        <v>4195</v>
      </c>
      <c r="H1035" s="21" t="s">
        <v>4196</v>
      </c>
      <c r="I1035" s="21" t="s">
        <v>4197</v>
      </c>
      <c r="J1035" s="21"/>
    </row>
    <row r="1036" spans="1:10" ht="57.95" customHeight="1" x14ac:dyDescent="0.65">
      <c r="A1036" s="20">
        <v>1032</v>
      </c>
      <c r="B1036" s="20">
        <v>1036</v>
      </c>
      <c r="C1036" s="20" t="s">
        <v>4198</v>
      </c>
      <c r="D1036" s="20" t="s">
        <v>4499</v>
      </c>
      <c r="E1036" s="18">
        <v>31330</v>
      </c>
      <c r="F1036" s="22" t="s">
        <v>4174</v>
      </c>
      <c r="G1036" s="19" t="s">
        <v>4199</v>
      </c>
      <c r="H1036" s="21" t="s">
        <v>4200</v>
      </c>
      <c r="I1036" s="21" t="s">
        <v>4201</v>
      </c>
      <c r="J1036" s="21"/>
    </row>
    <row r="1037" spans="1:10" ht="57.95" customHeight="1" x14ac:dyDescent="0.65">
      <c r="A1037" s="20">
        <v>1033</v>
      </c>
      <c r="B1037" s="20">
        <v>1037</v>
      </c>
      <c r="C1037" s="20" t="s">
        <v>4202</v>
      </c>
      <c r="D1037" s="20" t="s">
        <v>4499</v>
      </c>
      <c r="E1037" s="18">
        <v>34288</v>
      </c>
      <c r="F1037" s="22" t="s">
        <v>4174</v>
      </c>
      <c r="G1037" s="19" t="s">
        <v>4203</v>
      </c>
      <c r="H1037" s="21" t="s">
        <v>4204</v>
      </c>
      <c r="I1037" s="21" t="s">
        <v>4205</v>
      </c>
      <c r="J1037" s="21"/>
    </row>
    <row r="1038" spans="1:10" ht="57.95" customHeight="1" x14ac:dyDescent="0.65">
      <c r="A1038" s="20">
        <v>1034</v>
      </c>
      <c r="B1038" s="20">
        <v>1038</v>
      </c>
      <c r="C1038" s="20" t="s">
        <v>4206</v>
      </c>
      <c r="D1038" s="20" t="s">
        <v>4499</v>
      </c>
      <c r="E1038" s="18">
        <v>33726</v>
      </c>
      <c r="F1038" s="22" t="s">
        <v>4174</v>
      </c>
      <c r="G1038" s="19" t="s">
        <v>4207</v>
      </c>
      <c r="H1038" s="21" t="s">
        <v>4208</v>
      </c>
      <c r="I1038" s="21" t="s">
        <v>4209</v>
      </c>
      <c r="J1038" s="21"/>
    </row>
    <row r="1039" spans="1:10" ht="57.95" customHeight="1" x14ac:dyDescent="0.65">
      <c r="A1039" s="20">
        <v>1035</v>
      </c>
      <c r="B1039" s="20">
        <v>1039</v>
      </c>
      <c r="C1039" s="20" t="s">
        <v>4210</v>
      </c>
      <c r="D1039" s="20" t="s">
        <v>4500</v>
      </c>
      <c r="E1039" s="18">
        <v>35282</v>
      </c>
      <c r="F1039" s="22" t="s">
        <v>4174</v>
      </c>
      <c r="G1039" s="19" t="s">
        <v>4211</v>
      </c>
      <c r="H1039" s="21" t="s">
        <v>4212</v>
      </c>
      <c r="I1039" s="21" t="s">
        <v>4213</v>
      </c>
      <c r="J1039" s="21"/>
    </row>
    <row r="1040" spans="1:10" ht="57.95" customHeight="1" x14ac:dyDescent="0.65">
      <c r="A1040" s="20">
        <v>1036</v>
      </c>
      <c r="B1040" s="20">
        <v>1040</v>
      </c>
      <c r="C1040" s="20" t="s">
        <v>4214</v>
      </c>
      <c r="D1040" s="20" t="s">
        <v>4499</v>
      </c>
      <c r="E1040" s="18">
        <v>35188</v>
      </c>
      <c r="F1040" s="22" t="s">
        <v>4174</v>
      </c>
      <c r="G1040" s="19" t="s">
        <v>4215</v>
      </c>
      <c r="H1040" s="21" t="s">
        <v>4216</v>
      </c>
      <c r="I1040" s="21" t="s">
        <v>4217</v>
      </c>
      <c r="J1040" s="21"/>
    </row>
    <row r="1041" spans="1:10" ht="57.95" customHeight="1" x14ac:dyDescent="0.65">
      <c r="A1041" s="20">
        <v>1037</v>
      </c>
      <c r="B1041" s="20">
        <v>1041</v>
      </c>
      <c r="C1041" s="20" t="s">
        <v>4218</v>
      </c>
      <c r="D1041" s="20" t="s">
        <v>4499</v>
      </c>
      <c r="E1041" s="18">
        <v>33918</v>
      </c>
      <c r="F1041" s="22" t="s">
        <v>4174</v>
      </c>
      <c r="G1041" s="19" t="s">
        <v>4219</v>
      </c>
      <c r="H1041" s="21" t="s">
        <v>4220</v>
      </c>
      <c r="I1041" s="21" t="s">
        <v>4221</v>
      </c>
      <c r="J1041" s="21"/>
    </row>
    <row r="1042" spans="1:10" ht="57.95" customHeight="1" x14ac:dyDescent="0.65">
      <c r="A1042" s="20">
        <v>1038</v>
      </c>
      <c r="B1042" s="20">
        <v>1042</v>
      </c>
      <c r="C1042" s="20" t="s">
        <v>4222</v>
      </c>
      <c r="D1042" s="20" t="s">
        <v>4499</v>
      </c>
      <c r="E1042" s="18">
        <v>35895</v>
      </c>
      <c r="F1042" s="22" t="s">
        <v>4174</v>
      </c>
      <c r="G1042" s="19" t="s">
        <v>4223</v>
      </c>
      <c r="H1042" s="21" t="s">
        <v>4224</v>
      </c>
      <c r="I1042" s="21" t="s">
        <v>4225</v>
      </c>
      <c r="J1042" s="21"/>
    </row>
    <row r="1043" spans="1:10" ht="57.95" customHeight="1" x14ac:dyDescent="0.65">
      <c r="A1043" s="20">
        <v>1039</v>
      </c>
      <c r="B1043" s="20">
        <v>1043</v>
      </c>
      <c r="C1043" s="20" t="s">
        <v>4226</v>
      </c>
      <c r="D1043" s="20" t="s">
        <v>4499</v>
      </c>
      <c r="E1043" s="18">
        <v>36748</v>
      </c>
      <c r="F1043" s="22" t="s">
        <v>4174</v>
      </c>
      <c r="G1043" s="19" t="s">
        <v>4227</v>
      </c>
      <c r="H1043" s="21" t="s">
        <v>4228</v>
      </c>
      <c r="I1043" s="21" t="s">
        <v>4229</v>
      </c>
      <c r="J1043" s="21"/>
    </row>
    <row r="1044" spans="1:10" ht="57.95" customHeight="1" x14ac:dyDescent="0.65">
      <c r="A1044" s="20">
        <v>1040</v>
      </c>
      <c r="B1044" s="20">
        <v>1044</v>
      </c>
      <c r="C1044" s="20" t="s">
        <v>4230</v>
      </c>
      <c r="D1044" s="20" t="s">
        <v>4500</v>
      </c>
      <c r="E1044" s="18">
        <v>35493</v>
      </c>
      <c r="F1044" s="22" t="s">
        <v>4174</v>
      </c>
      <c r="G1044" s="19" t="s">
        <v>4231</v>
      </c>
      <c r="H1044" s="21" t="s">
        <v>4232</v>
      </c>
      <c r="I1044" s="21" t="s">
        <v>4233</v>
      </c>
      <c r="J1044" s="21"/>
    </row>
    <row r="1045" spans="1:10" ht="57.95" customHeight="1" x14ac:dyDescent="0.65">
      <c r="A1045" s="20">
        <v>1041</v>
      </c>
      <c r="B1045" s="20">
        <v>1045</v>
      </c>
      <c r="C1045" s="20" t="s">
        <v>4234</v>
      </c>
      <c r="D1045" s="20" t="s">
        <v>4499</v>
      </c>
      <c r="E1045" s="18">
        <v>31626</v>
      </c>
      <c r="F1045" s="22" t="s">
        <v>4174</v>
      </c>
      <c r="G1045" s="19" t="s">
        <v>4235</v>
      </c>
      <c r="H1045" s="21" t="s">
        <v>4236</v>
      </c>
      <c r="I1045" s="21" t="s">
        <v>4237</v>
      </c>
      <c r="J1045" s="21"/>
    </row>
    <row r="1046" spans="1:10" ht="57.95" customHeight="1" x14ac:dyDescent="0.65">
      <c r="A1046" s="20">
        <v>1042</v>
      </c>
      <c r="B1046" s="20">
        <v>1046</v>
      </c>
      <c r="C1046" s="20" t="s">
        <v>4238</v>
      </c>
      <c r="D1046" s="20" t="s">
        <v>4499</v>
      </c>
      <c r="E1046" s="18">
        <v>33673</v>
      </c>
      <c r="F1046" s="22" t="s">
        <v>4174</v>
      </c>
      <c r="G1046" s="19" t="s">
        <v>4239</v>
      </c>
      <c r="H1046" s="21" t="s">
        <v>4240</v>
      </c>
      <c r="I1046" s="21" t="s">
        <v>4241</v>
      </c>
      <c r="J1046" s="21"/>
    </row>
    <row r="1047" spans="1:10" ht="57.95" customHeight="1" x14ac:dyDescent="0.65">
      <c r="A1047" s="20">
        <v>1043</v>
      </c>
      <c r="B1047" s="20">
        <v>1047</v>
      </c>
      <c r="C1047" s="20" t="s">
        <v>4242</v>
      </c>
      <c r="D1047" s="20" t="s">
        <v>4500</v>
      </c>
      <c r="E1047" s="18">
        <v>32644</v>
      </c>
      <c r="F1047" s="22" t="s">
        <v>4243</v>
      </c>
      <c r="G1047" s="19" t="s">
        <v>4244</v>
      </c>
      <c r="H1047" s="21" t="s">
        <v>4245</v>
      </c>
      <c r="I1047" s="21" t="s">
        <v>4246</v>
      </c>
      <c r="J1047" s="21"/>
    </row>
    <row r="1048" spans="1:10" ht="57.95" customHeight="1" x14ac:dyDescent="0.65">
      <c r="A1048" s="20">
        <v>1044</v>
      </c>
      <c r="B1048" s="20">
        <v>1048</v>
      </c>
      <c r="C1048" s="20" t="s">
        <v>4247</v>
      </c>
      <c r="D1048" s="20" t="s">
        <v>4500</v>
      </c>
      <c r="E1048" s="18">
        <v>33170</v>
      </c>
      <c r="F1048" s="22" t="s">
        <v>4243</v>
      </c>
      <c r="G1048" s="19" t="s">
        <v>4248</v>
      </c>
      <c r="H1048" s="21" t="s">
        <v>4249</v>
      </c>
      <c r="I1048" s="21" t="s">
        <v>4250</v>
      </c>
      <c r="J1048" s="21"/>
    </row>
    <row r="1049" spans="1:10" ht="57.95" customHeight="1" x14ac:dyDescent="0.65">
      <c r="A1049" s="20">
        <v>1045</v>
      </c>
      <c r="B1049" s="20">
        <v>1049</v>
      </c>
      <c r="C1049" s="20" t="s">
        <v>4251</v>
      </c>
      <c r="D1049" s="20" t="s">
        <v>4499</v>
      </c>
      <c r="E1049" s="18">
        <v>33240</v>
      </c>
      <c r="F1049" s="22" t="s">
        <v>4243</v>
      </c>
      <c r="G1049" s="19" t="s">
        <v>4252</v>
      </c>
      <c r="H1049" s="21" t="s">
        <v>4253</v>
      </c>
      <c r="I1049" s="21" t="s">
        <v>4254</v>
      </c>
      <c r="J1049" s="21"/>
    </row>
    <row r="1050" spans="1:10" ht="57.95" customHeight="1" x14ac:dyDescent="0.65">
      <c r="A1050" s="20">
        <v>1046</v>
      </c>
      <c r="B1050" s="20">
        <v>1050</v>
      </c>
      <c r="C1050" s="20" t="s">
        <v>4255</v>
      </c>
      <c r="D1050" s="20" t="s">
        <v>4500</v>
      </c>
      <c r="E1050" s="18">
        <v>33292</v>
      </c>
      <c r="F1050" s="22" t="s">
        <v>4256</v>
      </c>
      <c r="G1050" s="19" t="s">
        <v>4257</v>
      </c>
      <c r="H1050" s="21" t="s">
        <v>4258</v>
      </c>
      <c r="I1050" s="21" t="s">
        <v>4259</v>
      </c>
      <c r="J1050" s="21"/>
    </row>
    <row r="1051" spans="1:10" ht="57.95" customHeight="1" x14ac:dyDescent="0.65">
      <c r="A1051" s="20">
        <v>1047</v>
      </c>
      <c r="B1051" s="20">
        <v>1051</v>
      </c>
      <c r="C1051" s="20" t="s">
        <v>4260</v>
      </c>
      <c r="D1051" s="20" t="s">
        <v>4500</v>
      </c>
      <c r="E1051" s="18">
        <v>29010</v>
      </c>
      <c r="F1051" s="22" t="s">
        <v>4256</v>
      </c>
      <c r="G1051" s="19" t="s">
        <v>4261</v>
      </c>
      <c r="H1051" s="21" t="s">
        <v>4262</v>
      </c>
      <c r="I1051" s="21" t="s">
        <v>4263</v>
      </c>
      <c r="J1051" s="21"/>
    </row>
    <row r="1052" spans="1:10" ht="57.95" customHeight="1" x14ac:dyDescent="0.65">
      <c r="A1052" s="20">
        <v>1048</v>
      </c>
      <c r="B1052" s="20">
        <v>1052</v>
      </c>
      <c r="C1052" s="20" t="s">
        <v>4264</v>
      </c>
      <c r="D1052" s="20" t="s">
        <v>4500</v>
      </c>
      <c r="E1052" s="18">
        <v>30503</v>
      </c>
      <c r="F1052" s="22" t="s">
        <v>4256</v>
      </c>
      <c r="G1052" s="19" t="s">
        <v>4265</v>
      </c>
      <c r="H1052" s="21" t="s">
        <v>4266</v>
      </c>
      <c r="I1052" s="21" t="s">
        <v>4267</v>
      </c>
      <c r="J1052" s="21"/>
    </row>
    <row r="1053" spans="1:10" ht="57.95" customHeight="1" x14ac:dyDescent="0.65">
      <c r="A1053" s="20">
        <v>1049</v>
      </c>
      <c r="B1053" s="20">
        <v>1053</v>
      </c>
      <c r="C1053" s="20" t="s">
        <v>4268</v>
      </c>
      <c r="D1053" s="20" t="s">
        <v>4499</v>
      </c>
      <c r="E1053" s="18">
        <v>29624</v>
      </c>
      <c r="F1053" s="22" t="s">
        <v>4269</v>
      </c>
      <c r="G1053" s="19" t="s">
        <v>4270</v>
      </c>
      <c r="H1053" s="21" t="s">
        <v>4271</v>
      </c>
      <c r="I1053" s="21" t="s">
        <v>4272</v>
      </c>
      <c r="J1053" s="21"/>
    </row>
    <row r="1054" spans="1:10" ht="57.95" customHeight="1" x14ac:dyDescent="0.65">
      <c r="A1054" s="20">
        <v>1050</v>
      </c>
      <c r="B1054" s="20">
        <v>1054</v>
      </c>
      <c r="C1054" s="20" t="s">
        <v>4273</v>
      </c>
      <c r="D1054" s="20" t="s">
        <v>4499</v>
      </c>
      <c r="E1054" s="18">
        <v>33602</v>
      </c>
      <c r="F1054" s="22" t="s">
        <v>4269</v>
      </c>
      <c r="G1054" s="19" t="s">
        <v>4274</v>
      </c>
      <c r="H1054" s="21" t="s">
        <v>4275</v>
      </c>
      <c r="I1054" s="21" t="s">
        <v>4276</v>
      </c>
      <c r="J1054" s="21"/>
    </row>
    <row r="1055" spans="1:10" ht="57.95" customHeight="1" x14ac:dyDescent="0.65">
      <c r="A1055" s="20">
        <v>1051</v>
      </c>
      <c r="B1055" s="20">
        <v>1055</v>
      </c>
      <c r="C1055" s="20" t="s">
        <v>4277</v>
      </c>
      <c r="D1055" s="20" t="s">
        <v>4499</v>
      </c>
      <c r="E1055" s="18">
        <v>32487</v>
      </c>
      <c r="F1055" s="22" t="s">
        <v>4269</v>
      </c>
      <c r="G1055" s="19" t="s">
        <v>4278</v>
      </c>
      <c r="H1055" s="21" t="s">
        <v>4279</v>
      </c>
      <c r="I1055" s="21" t="s">
        <v>4280</v>
      </c>
      <c r="J1055" s="21"/>
    </row>
    <row r="1056" spans="1:10" ht="57.95" customHeight="1" x14ac:dyDescent="0.65">
      <c r="A1056" s="20">
        <v>1052</v>
      </c>
      <c r="B1056" s="20">
        <v>1056</v>
      </c>
      <c r="C1056" s="20" t="s">
        <v>4281</v>
      </c>
      <c r="D1056" s="20" t="s">
        <v>4499</v>
      </c>
      <c r="E1056" s="18">
        <v>28920</v>
      </c>
      <c r="F1056" s="22" t="s">
        <v>4269</v>
      </c>
      <c r="G1056" s="19" t="s">
        <v>4282</v>
      </c>
      <c r="H1056" s="21" t="s">
        <v>4283</v>
      </c>
      <c r="I1056" s="21" t="s">
        <v>4284</v>
      </c>
      <c r="J1056" s="21"/>
    </row>
    <row r="1057" spans="1:32" ht="57.95" customHeight="1" x14ac:dyDescent="0.65">
      <c r="A1057" s="20">
        <v>1053</v>
      </c>
      <c r="B1057" s="20">
        <v>1057</v>
      </c>
      <c r="C1057" s="20" t="s">
        <v>4285</v>
      </c>
      <c r="D1057" s="20" t="s">
        <v>4499</v>
      </c>
      <c r="E1057" s="18">
        <v>35184</v>
      </c>
      <c r="F1057" s="22" t="s">
        <v>4269</v>
      </c>
      <c r="G1057" s="19" t="s">
        <v>4286</v>
      </c>
      <c r="H1057" s="21" t="s">
        <v>4287</v>
      </c>
      <c r="I1057" s="21" t="s">
        <v>4288</v>
      </c>
      <c r="J1057" s="21"/>
    </row>
    <row r="1058" spans="1:32" ht="57.95" customHeight="1" x14ac:dyDescent="0.65">
      <c r="A1058" s="20">
        <v>1054</v>
      </c>
      <c r="B1058" s="20">
        <v>1058</v>
      </c>
      <c r="C1058" s="20" t="s">
        <v>4289</v>
      </c>
      <c r="D1058" s="20" t="s">
        <v>4499</v>
      </c>
      <c r="E1058" s="18">
        <v>30742</v>
      </c>
      <c r="F1058" s="22" t="s">
        <v>4290</v>
      </c>
      <c r="G1058" s="19" t="s">
        <v>4291</v>
      </c>
      <c r="H1058" s="21" t="s">
        <v>4292</v>
      </c>
      <c r="I1058" s="21" t="s">
        <v>4293</v>
      </c>
      <c r="J1058" s="21"/>
    </row>
    <row r="1059" spans="1:32" ht="57.95" customHeight="1" x14ac:dyDescent="0.65">
      <c r="A1059" s="20">
        <v>1055</v>
      </c>
      <c r="B1059" s="20">
        <v>1059</v>
      </c>
      <c r="C1059" s="20" t="s">
        <v>4294</v>
      </c>
      <c r="D1059" s="20" t="s">
        <v>4499</v>
      </c>
      <c r="E1059" s="18">
        <v>30472</v>
      </c>
      <c r="F1059" s="22" t="s">
        <v>4290</v>
      </c>
      <c r="G1059" s="19" t="s">
        <v>4295</v>
      </c>
      <c r="H1059" s="21" t="s">
        <v>4296</v>
      </c>
      <c r="I1059" s="21" t="s">
        <v>4297</v>
      </c>
      <c r="J1059" s="21"/>
    </row>
    <row r="1060" spans="1:32" ht="57.95" customHeight="1" x14ac:dyDescent="0.65">
      <c r="A1060" s="20">
        <v>1056</v>
      </c>
      <c r="B1060" s="20">
        <v>1060</v>
      </c>
      <c r="C1060" s="20" t="s">
        <v>4298</v>
      </c>
      <c r="D1060" s="20" t="s">
        <v>4499</v>
      </c>
      <c r="E1060" s="18">
        <v>33124</v>
      </c>
      <c r="F1060" s="22" t="s">
        <v>4290</v>
      </c>
      <c r="G1060" s="19" t="s">
        <v>4299</v>
      </c>
      <c r="H1060" s="21" t="s">
        <v>4300</v>
      </c>
      <c r="I1060" s="21" t="s">
        <v>4301</v>
      </c>
      <c r="J1060" s="21"/>
    </row>
    <row r="1061" spans="1:32" ht="57.95" customHeight="1" x14ac:dyDescent="0.65">
      <c r="A1061" s="20">
        <v>1057</v>
      </c>
      <c r="B1061" s="20">
        <v>1061</v>
      </c>
      <c r="C1061" s="20" t="s">
        <v>4302</v>
      </c>
      <c r="D1061" s="20" t="s">
        <v>4499</v>
      </c>
      <c r="E1061" s="18">
        <v>29127</v>
      </c>
      <c r="F1061" s="22" t="s">
        <v>4290</v>
      </c>
      <c r="G1061" s="19" t="s">
        <v>4303</v>
      </c>
      <c r="H1061" s="21" t="s">
        <v>4304</v>
      </c>
      <c r="I1061" s="21" t="s">
        <v>4305</v>
      </c>
      <c r="J1061" s="21"/>
    </row>
    <row r="1062" spans="1:32" ht="57.95" customHeight="1" x14ac:dyDescent="0.65">
      <c r="A1062" s="20">
        <v>1058</v>
      </c>
      <c r="B1062" s="20">
        <v>1062</v>
      </c>
      <c r="C1062" s="20" t="s">
        <v>4306</v>
      </c>
      <c r="D1062" s="20" t="s">
        <v>4499</v>
      </c>
      <c r="E1062" s="18">
        <v>29007</v>
      </c>
      <c r="F1062" s="22" t="s">
        <v>4307</v>
      </c>
      <c r="G1062" s="19" t="s">
        <v>4308</v>
      </c>
      <c r="H1062" s="21" t="s">
        <v>4309</v>
      </c>
      <c r="I1062" s="21" t="s">
        <v>4310</v>
      </c>
      <c r="J1062" s="21"/>
    </row>
    <row r="1063" spans="1:32" ht="57.95" customHeight="1" x14ac:dyDescent="0.65">
      <c r="A1063" s="20">
        <v>1059</v>
      </c>
      <c r="B1063" s="20">
        <v>1063</v>
      </c>
      <c r="C1063" s="20" t="s">
        <v>4311</v>
      </c>
      <c r="D1063" s="20" t="s">
        <v>4499</v>
      </c>
      <c r="E1063" s="18">
        <v>29743</v>
      </c>
      <c r="F1063" s="22" t="s">
        <v>4307</v>
      </c>
      <c r="G1063" s="19" t="s">
        <v>4312</v>
      </c>
      <c r="H1063" s="21" t="s">
        <v>4313</v>
      </c>
      <c r="I1063" s="21" t="s">
        <v>4314</v>
      </c>
      <c r="J1063" s="21"/>
    </row>
    <row r="1064" spans="1:32" ht="57.95" customHeight="1" x14ac:dyDescent="0.65">
      <c r="A1064" s="20">
        <v>1060</v>
      </c>
      <c r="B1064" s="20">
        <v>1064</v>
      </c>
      <c r="C1064" s="20" t="s">
        <v>4315</v>
      </c>
      <c r="D1064" s="20" t="s">
        <v>4499</v>
      </c>
      <c r="E1064" s="18">
        <v>30682</v>
      </c>
      <c r="F1064" s="22" t="s">
        <v>4307</v>
      </c>
      <c r="G1064" s="19" t="s">
        <v>4316</v>
      </c>
      <c r="H1064" s="21" t="s">
        <v>4317</v>
      </c>
      <c r="I1064" s="21" t="s">
        <v>4318</v>
      </c>
      <c r="J1064" s="21"/>
    </row>
    <row r="1065" spans="1:32" s="2" customFormat="1" ht="57.95" customHeight="1" x14ac:dyDescent="0.65">
      <c r="A1065" s="20">
        <v>1061</v>
      </c>
      <c r="B1065" s="20">
        <v>1065</v>
      </c>
      <c r="C1065" s="20" t="s">
        <v>4319</v>
      </c>
      <c r="D1065" s="20" t="s">
        <v>4499</v>
      </c>
      <c r="E1065" s="18">
        <v>29118</v>
      </c>
      <c r="F1065" s="22" t="s">
        <v>4307</v>
      </c>
      <c r="G1065" s="19" t="s">
        <v>4320</v>
      </c>
      <c r="H1065" s="21" t="s">
        <v>4321</v>
      </c>
      <c r="I1065" s="21" t="s">
        <v>4322</v>
      </c>
      <c r="J1065" s="2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</row>
    <row r="1066" spans="1:32" s="2" customFormat="1" ht="57.95" customHeight="1" x14ac:dyDescent="0.65">
      <c r="A1066" s="20">
        <v>1062</v>
      </c>
      <c r="B1066" s="20">
        <v>1066</v>
      </c>
      <c r="C1066" s="20" t="s">
        <v>4323</v>
      </c>
      <c r="D1066" s="20" t="s">
        <v>4499</v>
      </c>
      <c r="E1066" s="18">
        <v>35230</v>
      </c>
      <c r="F1066" s="22" t="s">
        <v>4307</v>
      </c>
      <c r="G1066" s="19" t="s">
        <v>4324</v>
      </c>
      <c r="H1066" s="21" t="s">
        <v>4325</v>
      </c>
      <c r="I1066" s="21" t="s">
        <v>4326</v>
      </c>
      <c r="J1066" s="2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</row>
    <row r="1067" spans="1:32" s="2" customFormat="1" ht="57.95" customHeight="1" x14ac:dyDescent="0.65">
      <c r="A1067" s="20">
        <v>1063</v>
      </c>
      <c r="B1067" s="20">
        <v>1067</v>
      </c>
      <c r="C1067" s="20" t="s">
        <v>4327</v>
      </c>
      <c r="D1067" s="20" t="s">
        <v>4499</v>
      </c>
      <c r="E1067" s="18">
        <v>35953</v>
      </c>
      <c r="F1067" s="22" t="s">
        <v>4307</v>
      </c>
      <c r="G1067" s="19" t="s">
        <v>4328</v>
      </c>
      <c r="H1067" s="21" t="s">
        <v>4329</v>
      </c>
      <c r="I1067" s="21" t="s">
        <v>4330</v>
      </c>
      <c r="J1067" s="2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</row>
    <row r="1068" spans="1:32" s="2" customFormat="1" ht="57.95" customHeight="1" x14ac:dyDescent="0.65">
      <c r="A1068" s="20">
        <v>1064</v>
      </c>
      <c r="B1068" s="20">
        <v>1068</v>
      </c>
      <c r="C1068" s="20" t="s">
        <v>4331</v>
      </c>
      <c r="D1068" s="20" t="s">
        <v>4499</v>
      </c>
      <c r="E1068" s="18">
        <v>32982</v>
      </c>
      <c r="F1068" s="22" t="s">
        <v>4307</v>
      </c>
      <c r="G1068" s="19" t="s">
        <v>4332</v>
      </c>
      <c r="H1068" s="21" t="s">
        <v>4333</v>
      </c>
      <c r="I1068" s="21" t="s">
        <v>4334</v>
      </c>
      <c r="J1068" s="2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</row>
    <row r="1069" spans="1:32" s="2" customFormat="1" ht="57.95" customHeight="1" x14ac:dyDescent="0.65">
      <c r="A1069" s="20">
        <v>1065</v>
      </c>
      <c r="B1069" s="20">
        <v>1069</v>
      </c>
      <c r="C1069" s="20" t="s">
        <v>4335</v>
      </c>
      <c r="D1069" s="20" t="s">
        <v>4499</v>
      </c>
      <c r="E1069" s="18">
        <v>34681</v>
      </c>
      <c r="F1069" s="22" t="s">
        <v>4307</v>
      </c>
      <c r="G1069" s="19" t="s">
        <v>4336</v>
      </c>
      <c r="H1069" s="21" t="s">
        <v>4337</v>
      </c>
      <c r="I1069" s="21" t="s">
        <v>4338</v>
      </c>
      <c r="J1069" s="2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</row>
    <row r="1070" spans="1:32" s="2" customFormat="1" ht="57.95" customHeight="1" x14ac:dyDescent="0.65">
      <c r="A1070" s="20">
        <v>1066</v>
      </c>
      <c r="B1070" s="20">
        <v>1070</v>
      </c>
      <c r="C1070" s="20" t="s">
        <v>4339</v>
      </c>
      <c r="D1070" s="20" t="s">
        <v>4499</v>
      </c>
      <c r="E1070" s="18">
        <v>30546</v>
      </c>
      <c r="F1070" s="22" t="s">
        <v>4340</v>
      </c>
      <c r="G1070" s="19" t="s">
        <v>4341</v>
      </c>
      <c r="H1070" s="21" t="s">
        <v>4342</v>
      </c>
      <c r="I1070" s="21" t="s">
        <v>4343</v>
      </c>
      <c r="J1070" s="2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</row>
    <row r="1071" spans="1:32" s="2" customFormat="1" ht="57.95" customHeight="1" x14ac:dyDescent="0.65">
      <c r="A1071" s="20">
        <v>1067</v>
      </c>
      <c r="B1071" s="20">
        <v>1071</v>
      </c>
      <c r="C1071" s="20" t="s">
        <v>4344</v>
      </c>
      <c r="D1071" s="20" t="s">
        <v>4499</v>
      </c>
      <c r="E1071" s="18">
        <v>26094</v>
      </c>
      <c r="F1071" s="22" t="s">
        <v>4340</v>
      </c>
      <c r="G1071" s="19" t="s">
        <v>4345</v>
      </c>
      <c r="H1071" s="21" t="s">
        <v>4346</v>
      </c>
      <c r="I1071" s="21" t="s">
        <v>4347</v>
      </c>
      <c r="J1071" s="2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</row>
    <row r="1072" spans="1:32" s="2" customFormat="1" ht="57.95" customHeight="1" x14ac:dyDescent="0.65">
      <c r="A1072" s="20">
        <v>1068</v>
      </c>
      <c r="B1072" s="20">
        <v>1072</v>
      </c>
      <c r="C1072" s="20" t="s">
        <v>4348</v>
      </c>
      <c r="D1072" s="20" t="s">
        <v>4499</v>
      </c>
      <c r="E1072" s="18">
        <v>30516</v>
      </c>
      <c r="F1072" s="22" t="s">
        <v>4340</v>
      </c>
      <c r="G1072" s="19" t="s">
        <v>4349</v>
      </c>
      <c r="H1072" s="21" t="s">
        <v>4350</v>
      </c>
      <c r="I1072" s="21" t="s">
        <v>4351</v>
      </c>
      <c r="J1072" s="2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</row>
    <row r="1073" spans="1:32" s="2" customFormat="1" ht="57.95" customHeight="1" x14ac:dyDescent="0.65">
      <c r="A1073" s="20">
        <v>1069</v>
      </c>
      <c r="B1073" s="20">
        <v>1073</v>
      </c>
      <c r="C1073" s="20" t="s">
        <v>4352</v>
      </c>
      <c r="D1073" s="20" t="s">
        <v>4499</v>
      </c>
      <c r="E1073" s="18">
        <v>31848</v>
      </c>
      <c r="F1073" s="22" t="s">
        <v>4340</v>
      </c>
      <c r="G1073" s="19" t="s">
        <v>4353</v>
      </c>
      <c r="H1073" s="21" t="s">
        <v>4354</v>
      </c>
      <c r="I1073" s="21" t="s">
        <v>4355</v>
      </c>
      <c r="J1073" s="2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</row>
    <row r="1074" spans="1:32" s="2" customFormat="1" ht="57.95" customHeight="1" x14ac:dyDescent="0.65">
      <c r="A1074" s="20">
        <v>1070</v>
      </c>
      <c r="B1074" s="20">
        <v>1074</v>
      </c>
      <c r="C1074" s="20" t="s">
        <v>4356</v>
      </c>
      <c r="D1074" s="20" t="s">
        <v>4499</v>
      </c>
      <c r="E1074" s="18">
        <v>33670</v>
      </c>
      <c r="F1074" s="22" t="s">
        <v>4340</v>
      </c>
      <c r="G1074" s="19" t="s">
        <v>4357</v>
      </c>
      <c r="H1074" s="21" t="s">
        <v>4358</v>
      </c>
      <c r="I1074" s="21" t="s">
        <v>4359</v>
      </c>
      <c r="J1074" s="2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</row>
    <row r="1075" spans="1:32" s="2" customFormat="1" ht="57.95" customHeight="1" x14ac:dyDescent="0.65">
      <c r="A1075" s="20">
        <v>1071</v>
      </c>
      <c r="B1075" s="20">
        <v>1075</v>
      </c>
      <c r="C1075" s="20" t="s">
        <v>4360</v>
      </c>
      <c r="D1075" s="20" t="s">
        <v>4499</v>
      </c>
      <c r="E1075" s="18">
        <v>31630</v>
      </c>
      <c r="F1075" s="22" t="s">
        <v>4340</v>
      </c>
      <c r="G1075" s="19" t="s">
        <v>4361</v>
      </c>
      <c r="H1075" s="21" t="s">
        <v>4362</v>
      </c>
      <c r="I1075" s="21" t="s">
        <v>4363</v>
      </c>
      <c r="J1075" s="2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</row>
    <row r="1076" spans="1:32" s="2" customFormat="1" ht="57.95" customHeight="1" x14ac:dyDescent="0.65">
      <c r="A1076" s="20">
        <v>1072</v>
      </c>
      <c r="B1076" s="20">
        <v>1076</v>
      </c>
      <c r="C1076" s="20" t="s">
        <v>4364</v>
      </c>
      <c r="D1076" s="20" t="s">
        <v>4499</v>
      </c>
      <c r="E1076" s="18">
        <v>34031</v>
      </c>
      <c r="F1076" s="22" t="s">
        <v>4340</v>
      </c>
      <c r="G1076" s="19" t="s">
        <v>4365</v>
      </c>
      <c r="H1076" s="21" t="s">
        <v>4366</v>
      </c>
      <c r="I1076" s="21" t="s">
        <v>4367</v>
      </c>
      <c r="J1076" s="2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</row>
    <row r="1077" spans="1:32" s="2" customFormat="1" ht="57.95" customHeight="1" x14ac:dyDescent="0.65">
      <c r="A1077" s="20">
        <v>1073</v>
      </c>
      <c r="B1077" s="20">
        <v>1077</v>
      </c>
      <c r="C1077" s="20" t="s">
        <v>4368</v>
      </c>
      <c r="D1077" s="20" t="s">
        <v>4499</v>
      </c>
      <c r="E1077" s="18">
        <v>34371</v>
      </c>
      <c r="F1077" s="22" t="s">
        <v>4340</v>
      </c>
      <c r="G1077" s="19" t="s">
        <v>4369</v>
      </c>
      <c r="H1077" s="21" t="s">
        <v>4370</v>
      </c>
      <c r="I1077" s="21" t="s">
        <v>4371</v>
      </c>
      <c r="J1077" s="2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</row>
    <row r="1078" spans="1:32" s="2" customFormat="1" ht="57.95" customHeight="1" x14ac:dyDescent="0.65">
      <c r="A1078" s="20">
        <v>1074</v>
      </c>
      <c r="B1078" s="20">
        <v>1078</v>
      </c>
      <c r="C1078" s="20" t="s">
        <v>4372</v>
      </c>
      <c r="D1078" s="20" t="s">
        <v>4499</v>
      </c>
      <c r="E1078" s="18">
        <v>36274</v>
      </c>
      <c r="F1078" s="22" t="s">
        <v>4340</v>
      </c>
      <c r="G1078" s="19" t="s">
        <v>4373</v>
      </c>
      <c r="H1078" s="21" t="s">
        <v>4374</v>
      </c>
      <c r="I1078" s="21" t="s">
        <v>4375</v>
      </c>
      <c r="J1078" s="2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</row>
    <row r="1079" spans="1:32" s="2" customFormat="1" ht="57.95" customHeight="1" x14ac:dyDescent="0.65">
      <c r="A1079" s="20">
        <v>1075</v>
      </c>
      <c r="B1079" s="20">
        <v>1079</v>
      </c>
      <c r="C1079" s="20" t="s">
        <v>4376</v>
      </c>
      <c r="D1079" s="20" t="s">
        <v>4499</v>
      </c>
      <c r="E1079" s="18">
        <v>34411</v>
      </c>
      <c r="F1079" s="22" t="s">
        <v>4340</v>
      </c>
      <c r="G1079" s="19" t="s">
        <v>4377</v>
      </c>
      <c r="H1079" s="21" t="s">
        <v>4378</v>
      </c>
      <c r="I1079" s="21" t="s">
        <v>4379</v>
      </c>
      <c r="J1079" s="2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</row>
    <row r="1080" spans="1:32" ht="57.95" customHeight="1" x14ac:dyDescent="0.65">
      <c r="A1080" s="20">
        <v>1076</v>
      </c>
      <c r="B1080" s="20">
        <v>1080</v>
      </c>
      <c r="C1080" s="20" t="s">
        <v>4380</v>
      </c>
      <c r="D1080" s="20" t="s">
        <v>4499</v>
      </c>
      <c r="E1080" s="18">
        <v>32160</v>
      </c>
      <c r="F1080" s="22" t="s">
        <v>4340</v>
      </c>
      <c r="G1080" s="19" t="s">
        <v>4381</v>
      </c>
      <c r="H1080" s="21" t="s">
        <v>4382</v>
      </c>
      <c r="I1080" s="21" t="s">
        <v>4383</v>
      </c>
      <c r="J1080" s="21"/>
    </row>
    <row r="1081" spans="1:32" ht="57.95" customHeight="1" x14ac:dyDescent="0.65">
      <c r="A1081" s="20">
        <v>1077</v>
      </c>
      <c r="B1081" s="20">
        <v>1081</v>
      </c>
      <c r="C1081" s="20" t="s">
        <v>4384</v>
      </c>
      <c r="D1081" s="20" t="s">
        <v>4499</v>
      </c>
      <c r="E1081" s="18">
        <v>33636</v>
      </c>
      <c r="F1081" s="22" t="s">
        <v>4340</v>
      </c>
      <c r="G1081" s="19" t="s">
        <v>4385</v>
      </c>
      <c r="H1081" s="21" t="s">
        <v>4386</v>
      </c>
      <c r="I1081" s="21" t="s">
        <v>4387</v>
      </c>
      <c r="J1081" s="21"/>
    </row>
    <row r="1082" spans="1:32" ht="57.95" customHeight="1" x14ac:dyDescent="0.65">
      <c r="A1082" s="20">
        <v>1078</v>
      </c>
      <c r="B1082" s="20">
        <v>1082</v>
      </c>
      <c r="C1082" s="20" t="s">
        <v>4388</v>
      </c>
      <c r="D1082" s="20" t="s">
        <v>4499</v>
      </c>
      <c r="E1082" s="18">
        <v>34031</v>
      </c>
      <c r="F1082" s="22" t="s">
        <v>4340</v>
      </c>
      <c r="G1082" s="19" t="s">
        <v>4389</v>
      </c>
      <c r="H1082" s="21" t="s">
        <v>4390</v>
      </c>
      <c r="I1082" s="21" t="s">
        <v>4391</v>
      </c>
      <c r="J1082" s="21"/>
    </row>
    <row r="1083" spans="1:32" ht="57.95" customHeight="1" x14ac:dyDescent="0.65">
      <c r="A1083" s="20">
        <v>1079</v>
      </c>
      <c r="B1083" s="20">
        <v>1083</v>
      </c>
      <c r="C1083" s="20" t="s">
        <v>4392</v>
      </c>
      <c r="D1083" s="20" t="s">
        <v>4499</v>
      </c>
      <c r="E1083" s="18">
        <v>24934</v>
      </c>
      <c r="F1083" s="22" t="s">
        <v>4393</v>
      </c>
      <c r="G1083" s="19" t="s">
        <v>4394</v>
      </c>
      <c r="H1083" s="21" t="s">
        <v>4395</v>
      </c>
      <c r="I1083" s="21" t="s">
        <v>4396</v>
      </c>
      <c r="J1083" s="21"/>
    </row>
    <row r="1084" spans="1:32" ht="57.95" customHeight="1" x14ac:dyDescent="0.65">
      <c r="A1084" s="20">
        <v>1080</v>
      </c>
      <c r="B1084" s="20">
        <v>1084</v>
      </c>
      <c r="C1084" s="20" t="s">
        <v>4397</v>
      </c>
      <c r="D1084" s="20" t="s">
        <v>4499</v>
      </c>
      <c r="E1084" s="18">
        <v>25024</v>
      </c>
      <c r="F1084" s="22" t="s">
        <v>4393</v>
      </c>
      <c r="G1084" s="19" t="s">
        <v>4398</v>
      </c>
      <c r="H1084" s="21" t="s">
        <v>4399</v>
      </c>
      <c r="I1084" s="21" t="s">
        <v>4400</v>
      </c>
      <c r="J1084" s="21"/>
    </row>
    <row r="1085" spans="1:32" ht="57.95" customHeight="1" x14ac:dyDescent="0.65">
      <c r="A1085" s="20">
        <v>1081</v>
      </c>
      <c r="B1085" s="20">
        <v>1085</v>
      </c>
      <c r="C1085" s="20" t="s">
        <v>4401</v>
      </c>
      <c r="D1085" s="20" t="s">
        <v>4499</v>
      </c>
      <c r="E1085" s="18">
        <v>28162</v>
      </c>
      <c r="F1085" s="22" t="s">
        <v>4393</v>
      </c>
      <c r="G1085" s="19" t="s">
        <v>4402</v>
      </c>
      <c r="H1085" s="21" t="s">
        <v>4403</v>
      </c>
      <c r="I1085" s="21" t="s">
        <v>4404</v>
      </c>
      <c r="J1085" s="21"/>
    </row>
    <row r="1086" spans="1:32" ht="57.95" customHeight="1" x14ac:dyDescent="0.65">
      <c r="A1086" s="20">
        <v>1082</v>
      </c>
      <c r="B1086" s="20">
        <v>1086</v>
      </c>
      <c r="C1086" s="20" t="s">
        <v>4405</v>
      </c>
      <c r="D1086" s="20" t="s">
        <v>4499</v>
      </c>
      <c r="E1086" s="18">
        <v>27211</v>
      </c>
      <c r="F1086" s="22" t="s">
        <v>4393</v>
      </c>
      <c r="G1086" s="19" t="s">
        <v>4406</v>
      </c>
      <c r="H1086" s="21" t="s">
        <v>4407</v>
      </c>
      <c r="I1086" s="21" t="s">
        <v>4408</v>
      </c>
      <c r="J1086" s="21"/>
    </row>
    <row r="1087" spans="1:32" ht="57.95" customHeight="1" x14ac:dyDescent="0.65">
      <c r="A1087" s="20">
        <v>1083</v>
      </c>
      <c r="B1087" s="20">
        <v>1087</v>
      </c>
      <c r="C1087" s="20" t="s">
        <v>4409</v>
      </c>
      <c r="D1087" s="20" t="s">
        <v>4499</v>
      </c>
      <c r="E1087" s="18">
        <v>25851</v>
      </c>
      <c r="F1087" s="22" t="s">
        <v>4393</v>
      </c>
      <c r="G1087" s="19" t="s">
        <v>4410</v>
      </c>
      <c r="H1087" s="21" t="s">
        <v>4411</v>
      </c>
      <c r="I1087" s="21" t="s">
        <v>4412</v>
      </c>
      <c r="J1087" s="21"/>
    </row>
    <row r="1088" spans="1:32" ht="57.95" customHeight="1" x14ac:dyDescent="0.65">
      <c r="A1088" s="20">
        <v>1084</v>
      </c>
      <c r="B1088" s="20">
        <v>1088</v>
      </c>
      <c r="C1088" s="20" t="s">
        <v>4413</v>
      </c>
      <c r="D1088" s="20" t="s">
        <v>4499</v>
      </c>
      <c r="E1088" s="18">
        <v>29801</v>
      </c>
      <c r="F1088" s="22" t="s">
        <v>4393</v>
      </c>
      <c r="G1088" s="19" t="s">
        <v>4414</v>
      </c>
      <c r="H1088" s="21" t="s">
        <v>4415</v>
      </c>
      <c r="I1088" s="21" t="s">
        <v>4416</v>
      </c>
      <c r="J1088" s="21"/>
    </row>
    <row r="1089" spans="1:10" ht="57.95" customHeight="1" x14ac:dyDescent="0.65">
      <c r="A1089" s="20">
        <v>1085</v>
      </c>
      <c r="B1089" s="20">
        <v>1089</v>
      </c>
      <c r="C1089" s="20" t="s">
        <v>4417</v>
      </c>
      <c r="D1089" s="20" t="s">
        <v>4499</v>
      </c>
      <c r="E1089" s="18">
        <v>27616</v>
      </c>
      <c r="F1089" s="22" t="s">
        <v>4418</v>
      </c>
      <c r="G1089" s="19" t="s">
        <v>4419</v>
      </c>
      <c r="H1089" s="21" t="s">
        <v>4420</v>
      </c>
      <c r="I1089" s="21" t="s">
        <v>4421</v>
      </c>
      <c r="J1089" s="21"/>
    </row>
    <row r="1090" spans="1:10" ht="57.95" customHeight="1" x14ac:dyDescent="0.65">
      <c r="A1090" s="20">
        <v>1086</v>
      </c>
      <c r="B1090" s="20">
        <v>1090</v>
      </c>
      <c r="C1090" s="20" t="s">
        <v>4422</v>
      </c>
      <c r="D1090" s="20" t="s">
        <v>4499</v>
      </c>
      <c r="E1090" s="18">
        <v>29817</v>
      </c>
      <c r="F1090" s="22" t="s">
        <v>4418</v>
      </c>
      <c r="G1090" s="19" t="s">
        <v>4423</v>
      </c>
      <c r="H1090" s="21" t="s">
        <v>4424</v>
      </c>
      <c r="I1090" s="21" t="s">
        <v>4425</v>
      </c>
      <c r="J1090" s="21"/>
    </row>
    <row r="1091" spans="1:10" ht="57.95" customHeight="1" x14ac:dyDescent="0.65">
      <c r="A1091" s="20">
        <v>1087</v>
      </c>
      <c r="B1091" s="20">
        <v>1091</v>
      </c>
      <c r="C1091" s="20" t="s">
        <v>4426</v>
      </c>
      <c r="D1091" s="20" t="s">
        <v>4499</v>
      </c>
      <c r="E1091" s="18">
        <v>26710</v>
      </c>
      <c r="F1091" s="22" t="s">
        <v>4418</v>
      </c>
      <c r="G1091" s="19" t="s">
        <v>4427</v>
      </c>
      <c r="H1091" s="21" t="s">
        <v>4428</v>
      </c>
      <c r="I1091" s="21" t="s">
        <v>4429</v>
      </c>
      <c r="J1091" s="21"/>
    </row>
    <row r="1092" spans="1:10" ht="57.95" customHeight="1" x14ac:dyDescent="0.65">
      <c r="A1092" s="20">
        <v>1088</v>
      </c>
      <c r="B1092" s="20">
        <v>1092</v>
      </c>
      <c r="C1092" s="20" t="s">
        <v>4430</v>
      </c>
      <c r="D1092" s="21" t="s">
        <v>4500</v>
      </c>
      <c r="E1092" s="18">
        <v>30107</v>
      </c>
      <c r="F1092" s="22" t="s">
        <v>3435</v>
      </c>
      <c r="G1092" s="19" t="s">
        <v>4431</v>
      </c>
      <c r="H1092" s="21" t="s">
        <v>4432</v>
      </c>
      <c r="I1092" s="21" t="s">
        <v>4433</v>
      </c>
      <c r="J1092" s="21"/>
    </row>
    <row r="1093" spans="1:10" ht="57.95" customHeight="1" x14ac:dyDescent="0.65">
      <c r="A1093" s="20">
        <v>1089</v>
      </c>
      <c r="B1093" s="20">
        <v>1093</v>
      </c>
      <c r="C1093" s="20" t="s">
        <v>4434</v>
      </c>
      <c r="D1093" s="21" t="s">
        <v>4500</v>
      </c>
      <c r="E1093" s="18">
        <v>31392</v>
      </c>
      <c r="F1093" s="22" t="s">
        <v>4435</v>
      </c>
      <c r="G1093" s="19" t="s">
        <v>4436</v>
      </c>
      <c r="H1093" s="21" t="s">
        <v>4437</v>
      </c>
      <c r="I1093" s="21" t="s">
        <v>4438</v>
      </c>
      <c r="J1093" s="21"/>
    </row>
    <row r="1094" spans="1:10" ht="57.95" customHeight="1" x14ac:dyDescent="0.65">
      <c r="A1094" s="20">
        <v>1090</v>
      </c>
      <c r="B1094" s="20">
        <v>1094</v>
      </c>
      <c r="C1094" s="20" t="s">
        <v>4439</v>
      </c>
      <c r="D1094" s="20" t="s">
        <v>4499</v>
      </c>
      <c r="E1094" s="18">
        <v>26582</v>
      </c>
      <c r="F1094" s="22" t="s">
        <v>4440</v>
      </c>
      <c r="G1094" s="19" t="s">
        <v>4441</v>
      </c>
      <c r="H1094" s="21" t="s">
        <v>4442</v>
      </c>
      <c r="I1094" s="21" t="s">
        <v>4443</v>
      </c>
      <c r="J1094" s="21"/>
    </row>
    <row r="1095" spans="1:10" ht="57.95" customHeight="1" x14ac:dyDescent="0.65">
      <c r="A1095" s="20">
        <v>1091</v>
      </c>
      <c r="B1095" s="20">
        <v>1095</v>
      </c>
      <c r="C1095" s="20" t="s">
        <v>4444</v>
      </c>
      <c r="D1095" s="20" t="s">
        <v>4499</v>
      </c>
      <c r="E1095" s="18">
        <v>29506</v>
      </c>
      <c r="F1095" s="22" t="s">
        <v>4440</v>
      </c>
      <c r="G1095" s="19" t="s">
        <v>4445</v>
      </c>
      <c r="H1095" s="21" t="s">
        <v>4446</v>
      </c>
      <c r="I1095" s="21" t="s">
        <v>4447</v>
      </c>
      <c r="J1095" s="21"/>
    </row>
    <row r="1096" spans="1:10" ht="57.95" customHeight="1" x14ac:dyDescent="0.65">
      <c r="A1096" s="20">
        <v>1092</v>
      </c>
      <c r="B1096" s="20">
        <v>1096</v>
      </c>
      <c r="C1096" s="20" t="s">
        <v>4448</v>
      </c>
      <c r="D1096" s="20" t="s">
        <v>4499</v>
      </c>
      <c r="E1096" s="18">
        <v>30854</v>
      </c>
      <c r="F1096" s="22" t="s">
        <v>4440</v>
      </c>
      <c r="G1096" s="19" t="s">
        <v>4449</v>
      </c>
      <c r="H1096" s="21" t="s">
        <v>4450</v>
      </c>
      <c r="I1096" s="21" t="s">
        <v>4451</v>
      </c>
      <c r="J1096" s="21"/>
    </row>
    <row r="1097" spans="1:10" ht="57.95" customHeight="1" x14ac:dyDescent="0.65">
      <c r="A1097" s="20">
        <v>1093</v>
      </c>
      <c r="B1097" s="20">
        <v>1097</v>
      </c>
      <c r="C1097" s="20" t="s">
        <v>4452</v>
      </c>
      <c r="D1097" s="20" t="s">
        <v>4499</v>
      </c>
      <c r="E1097" s="18">
        <v>30200</v>
      </c>
      <c r="F1097" s="22" t="s">
        <v>4440</v>
      </c>
      <c r="G1097" s="19" t="s">
        <v>4453</v>
      </c>
      <c r="H1097" s="21" t="s">
        <v>4454</v>
      </c>
      <c r="I1097" s="21" t="s">
        <v>4455</v>
      </c>
      <c r="J1097" s="21"/>
    </row>
    <row r="1098" spans="1:10" ht="57.95" customHeight="1" x14ac:dyDescent="0.65">
      <c r="A1098" s="20">
        <v>1094</v>
      </c>
      <c r="B1098" s="20">
        <v>1098</v>
      </c>
      <c r="C1098" s="20" t="s">
        <v>4456</v>
      </c>
      <c r="D1098" s="20" t="s">
        <v>4499</v>
      </c>
      <c r="E1098" s="18">
        <v>29313</v>
      </c>
      <c r="F1098" s="22" t="s">
        <v>4440</v>
      </c>
      <c r="G1098" s="19" t="s">
        <v>4457</v>
      </c>
      <c r="H1098" s="21" t="s">
        <v>4458</v>
      </c>
      <c r="I1098" s="21" t="s">
        <v>4459</v>
      </c>
      <c r="J1098" s="21"/>
    </row>
    <row r="1099" spans="1:10" ht="57.95" customHeight="1" x14ac:dyDescent="0.65">
      <c r="A1099" s="20">
        <v>1095</v>
      </c>
      <c r="B1099" s="20">
        <v>1099</v>
      </c>
      <c r="C1099" s="20" t="s">
        <v>4460</v>
      </c>
      <c r="D1099" s="20" t="s">
        <v>4499</v>
      </c>
      <c r="E1099" s="18">
        <v>29623</v>
      </c>
      <c r="F1099" s="22" t="s">
        <v>4440</v>
      </c>
      <c r="G1099" s="19" t="s">
        <v>4461</v>
      </c>
      <c r="H1099" s="21" t="s">
        <v>4462</v>
      </c>
      <c r="I1099" s="21" t="s">
        <v>4463</v>
      </c>
      <c r="J1099" s="21"/>
    </row>
    <row r="1100" spans="1:10" ht="57.95" customHeight="1" x14ac:dyDescent="0.65">
      <c r="A1100" s="20">
        <v>1096</v>
      </c>
      <c r="B1100" s="20">
        <v>1100</v>
      </c>
      <c r="C1100" s="20" t="s">
        <v>4464</v>
      </c>
      <c r="D1100" s="20" t="s">
        <v>4499</v>
      </c>
      <c r="E1100" s="18">
        <v>29225</v>
      </c>
      <c r="F1100" s="22" t="s">
        <v>4440</v>
      </c>
      <c r="G1100" s="19" t="s">
        <v>4465</v>
      </c>
      <c r="H1100" s="21" t="s">
        <v>4466</v>
      </c>
      <c r="I1100" s="21" t="s">
        <v>4467</v>
      </c>
      <c r="J1100" s="21"/>
    </row>
    <row r="1101" spans="1:10" ht="57.95" customHeight="1" x14ac:dyDescent="0.65">
      <c r="A1101" s="20">
        <v>1097</v>
      </c>
      <c r="B1101" s="20">
        <v>1101</v>
      </c>
      <c r="C1101" s="20" t="s">
        <v>4468</v>
      </c>
      <c r="D1101" s="20" t="s">
        <v>4499</v>
      </c>
      <c r="E1101" s="18">
        <v>30448</v>
      </c>
      <c r="F1101" s="22" t="s">
        <v>4440</v>
      </c>
      <c r="G1101" s="19" t="s">
        <v>4469</v>
      </c>
      <c r="H1101" s="21" t="s">
        <v>4470</v>
      </c>
      <c r="I1101" s="21" t="s">
        <v>4471</v>
      </c>
      <c r="J1101" s="21"/>
    </row>
    <row r="1102" spans="1:10" ht="57.95" customHeight="1" x14ac:dyDescent="0.65">
      <c r="A1102" s="20">
        <v>1098</v>
      </c>
      <c r="B1102" s="20">
        <v>1102</v>
      </c>
      <c r="C1102" s="20" t="s">
        <v>4472</v>
      </c>
      <c r="D1102" s="20" t="s">
        <v>4499</v>
      </c>
      <c r="E1102" s="18">
        <v>30472</v>
      </c>
      <c r="F1102" s="22" t="s">
        <v>4440</v>
      </c>
      <c r="G1102" s="19" t="s">
        <v>4473</v>
      </c>
      <c r="H1102" s="21" t="s">
        <v>4474</v>
      </c>
      <c r="I1102" s="21" t="s">
        <v>4475</v>
      </c>
      <c r="J1102" s="21"/>
    </row>
    <row r="1103" spans="1:10" ht="57.95" customHeight="1" x14ac:dyDescent="0.65">
      <c r="A1103" s="20">
        <v>1099</v>
      </c>
      <c r="B1103" s="20">
        <v>1103</v>
      </c>
      <c r="C1103" s="20" t="s">
        <v>4476</v>
      </c>
      <c r="D1103" s="20" t="s">
        <v>4499</v>
      </c>
      <c r="E1103" s="18">
        <v>29271</v>
      </c>
      <c r="F1103" s="22" t="s">
        <v>4440</v>
      </c>
      <c r="G1103" s="19" t="s">
        <v>4477</v>
      </c>
      <c r="H1103" s="21" t="s">
        <v>4478</v>
      </c>
      <c r="I1103" s="21" t="s">
        <v>4479</v>
      </c>
      <c r="J1103" s="21"/>
    </row>
    <row r="1104" spans="1:10" ht="57.95" customHeight="1" x14ac:dyDescent="0.65">
      <c r="A1104" s="20">
        <v>1100</v>
      </c>
      <c r="B1104" s="20">
        <v>1104</v>
      </c>
      <c r="C1104" s="20" t="s">
        <v>4480</v>
      </c>
      <c r="D1104" s="21" t="s">
        <v>4500</v>
      </c>
      <c r="E1104" s="18">
        <v>29925</v>
      </c>
      <c r="F1104" s="22" t="s">
        <v>4481</v>
      </c>
      <c r="G1104" s="19" t="s">
        <v>4482</v>
      </c>
      <c r="H1104" s="21" t="s">
        <v>4483</v>
      </c>
      <c r="I1104" s="21" t="s">
        <v>4484</v>
      </c>
      <c r="J1104" s="21"/>
    </row>
    <row r="1105" spans="1:10" ht="57.95" customHeight="1" x14ac:dyDescent="0.65">
      <c r="A1105" s="20">
        <v>1101</v>
      </c>
      <c r="B1105" s="20">
        <v>1105</v>
      </c>
      <c r="C1105" s="20" t="s">
        <v>4485</v>
      </c>
      <c r="D1105" s="21" t="s">
        <v>4500</v>
      </c>
      <c r="E1105" s="18">
        <v>30135</v>
      </c>
      <c r="F1105" s="22" t="s">
        <v>4481</v>
      </c>
      <c r="G1105" s="19" t="s">
        <v>4486</v>
      </c>
      <c r="H1105" s="21" t="s">
        <v>4487</v>
      </c>
      <c r="I1105" s="21" t="s">
        <v>4488</v>
      </c>
      <c r="J1105" s="21"/>
    </row>
    <row r="1106" spans="1:10" ht="57.95" customHeight="1" x14ac:dyDescent="0.65">
      <c r="A1106" s="20">
        <v>1102</v>
      </c>
      <c r="B1106" s="20">
        <v>1106</v>
      </c>
      <c r="C1106" s="20" t="s">
        <v>4489</v>
      </c>
      <c r="D1106" s="20" t="s">
        <v>4499</v>
      </c>
      <c r="E1106" s="18">
        <v>32782</v>
      </c>
      <c r="F1106" s="22" t="s">
        <v>4481</v>
      </c>
      <c r="G1106" s="19" t="s">
        <v>4490</v>
      </c>
      <c r="H1106" s="21" t="s">
        <v>4491</v>
      </c>
      <c r="I1106" s="21" t="s">
        <v>4492</v>
      </c>
      <c r="J1106" s="21"/>
    </row>
    <row r="1107" spans="1:10" customFormat="1" ht="33.75" customHeight="1" x14ac:dyDescent="0.65">
      <c r="A1107" s="9"/>
      <c r="B1107" s="10"/>
      <c r="C1107" s="11" t="s">
        <v>4507</v>
      </c>
      <c r="D1107" s="12"/>
      <c r="E1107" s="12"/>
      <c r="F1107" s="12"/>
      <c r="G1107" s="13"/>
      <c r="H1107" s="13"/>
      <c r="I1107" s="13"/>
      <c r="J1107" s="10"/>
    </row>
    <row r="1108" spans="1:10" ht="57.95" customHeight="1" x14ac:dyDescent="0.65">
      <c r="A1108" s="20">
        <v>1103</v>
      </c>
      <c r="B1108" s="20">
        <v>229</v>
      </c>
      <c r="C1108" s="20" t="s">
        <v>931</v>
      </c>
      <c r="D1108" s="20" t="s">
        <v>4499</v>
      </c>
      <c r="E1108" s="18">
        <v>32324</v>
      </c>
      <c r="F1108" s="22" t="s">
        <v>899</v>
      </c>
      <c r="G1108" s="20" t="s">
        <v>932</v>
      </c>
      <c r="H1108" s="21" t="s">
        <v>933</v>
      </c>
      <c r="I1108" s="21" t="s">
        <v>934</v>
      </c>
      <c r="J1108" s="21"/>
    </row>
    <row r="1109" spans="1:10" ht="57.95" customHeight="1" x14ac:dyDescent="0.65">
      <c r="A1109" s="20">
        <v>1104</v>
      </c>
      <c r="B1109" s="20">
        <v>786</v>
      </c>
      <c r="C1109" s="20" t="s">
        <v>3183</v>
      </c>
      <c r="D1109" s="20" t="s">
        <v>4499</v>
      </c>
      <c r="E1109" s="18">
        <v>34423</v>
      </c>
      <c r="F1109" s="22" t="s">
        <v>3091</v>
      </c>
      <c r="G1109" s="20" t="s">
        <v>3184</v>
      </c>
      <c r="H1109" s="21" t="s">
        <v>3185</v>
      </c>
      <c r="I1109" s="21" t="s">
        <v>3186</v>
      </c>
      <c r="J1109" s="21"/>
    </row>
    <row r="1110" spans="1:10" ht="57.95" customHeight="1" x14ac:dyDescent="0.65">
      <c r="A1110" s="20">
        <v>1105</v>
      </c>
      <c r="B1110" s="20">
        <v>986</v>
      </c>
      <c r="C1110" s="20" t="s">
        <v>3997</v>
      </c>
      <c r="D1110" s="20" t="s">
        <v>4499</v>
      </c>
      <c r="E1110" s="18">
        <v>30683</v>
      </c>
      <c r="F1110" s="22" t="s">
        <v>3957</v>
      </c>
      <c r="G1110" s="20" t="s">
        <v>3998</v>
      </c>
      <c r="H1110" s="21" t="s">
        <v>3999</v>
      </c>
      <c r="I1110" s="21" t="s">
        <v>4000</v>
      </c>
      <c r="J1110" s="21"/>
    </row>
    <row r="1111" spans="1:10" ht="57.95" customHeight="1" x14ac:dyDescent="0.65">
      <c r="A1111" s="20">
        <v>1106</v>
      </c>
      <c r="B1111" s="20">
        <v>987</v>
      </c>
      <c r="C1111" s="20" t="s">
        <v>4001</v>
      </c>
      <c r="D1111" s="20" t="s">
        <v>4500</v>
      </c>
      <c r="E1111" s="18">
        <v>32729</v>
      </c>
      <c r="F1111" s="22" t="s">
        <v>3957</v>
      </c>
      <c r="G1111" s="20" t="s">
        <v>4002</v>
      </c>
      <c r="H1111" s="21" t="s">
        <v>3999</v>
      </c>
      <c r="I1111" s="21" t="s">
        <v>4003</v>
      </c>
      <c r="J1111" s="21"/>
    </row>
    <row r="1112" spans="1:10" ht="57.95" customHeight="1" x14ac:dyDescent="0.65">
      <c r="A1112" s="20">
        <v>1107</v>
      </c>
      <c r="B1112" s="20">
        <v>1107</v>
      </c>
      <c r="C1112" s="20" t="s">
        <v>4493</v>
      </c>
      <c r="D1112" s="20" t="s">
        <v>4499</v>
      </c>
      <c r="E1112" s="18">
        <v>31754</v>
      </c>
      <c r="F1112" s="22" t="s">
        <v>339</v>
      </c>
      <c r="G1112" s="20" t="s">
        <v>4494</v>
      </c>
      <c r="H1112" s="21"/>
      <c r="I1112" s="21" t="s">
        <v>4498</v>
      </c>
      <c r="J1112" s="21"/>
    </row>
    <row r="1113" spans="1:10" ht="57.95" customHeight="1" x14ac:dyDescent="0.65">
      <c r="A1113" s="20">
        <v>1108</v>
      </c>
      <c r="B1113" s="20">
        <v>1108</v>
      </c>
      <c r="C1113" s="20" t="s">
        <v>4495</v>
      </c>
      <c r="D1113" s="20" t="s">
        <v>4500</v>
      </c>
      <c r="E1113" s="18">
        <v>34337</v>
      </c>
      <c r="F1113" s="22" t="s">
        <v>822</v>
      </c>
      <c r="G1113" s="20" t="s">
        <v>4496</v>
      </c>
      <c r="H1113" s="21"/>
      <c r="I1113" s="21" t="s">
        <v>4497</v>
      </c>
      <c r="J1113" s="21"/>
    </row>
    <row r="1115" spans="1:10" s="16" customFormat="1" ht="67.7" customHeight="1" x14ac:dyDescent="0.65">
      <c r="A1115" s="23" t="s">
        <v>4510</v>
      </c>
      <c r="B1115" s="23"/>
      <c r="C1115" s="23"/>
      <c r="D1115" s="23"/>
      <c r="E1115" s="23"/>
      <c r="F1115" s="23"/>
      <c r="G1115" s="23"/>
      <c r="H1115" s="14"/>
      <c r="I1115" s="14"/>
      <c r="J1115" s="15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115:G1115"/>
    <mergeCell ref="A2:J2"/>
    <mergeCell ref="A1:J1"/>
  </mergeCells>
  <conditionalFormatting sqref="C1065">
    <cfRule type="duplicateValues" dxfId="0" priority="1"/>
    <cfRule type="duplicateValues" priority="2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2020-07-15T08:30:22Z</cp:lastPrinted>
  <dcterms:created xsi:type="dcterms:W3CDTF">2020-07-02T07:00:32Z</dcterms:created>
  <dcterms:modified xsi:type="dcterms:W3CDTF">2020-07-15T08:32:57Z</dcterms:modified>
  <cp:category/>
</cp:coreProperties>
</file>