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Navimoun\Google Drive\ONLINE Suspension Project_Moun\2. Clean files\27-05-2020\Upload to system\"/>
    </mc:Choice>
  </mc:AlternateContent>
  <bookViews>
    <workbookView xWindow="-120" yWindow="-120" windowWidth="29040" windowHeight="15840"/>
  </bookViews>
  <sheets>
    <sheet name="upload" sheetId="5" r:id="rId1"/>
  </sheets>
  <definedNames>
    <definedName name="_xlnm._FilterDatabase" localSheetId="0" hidden="1">upload!$A$1:$J$1973</definedName>
    <definedName name="_xlnm.Print_Area" localSheetId="0">upload!$A$1:$J$1975</definedName>
    <definedName name="_xlnm.Print_Titles" localSheetId="0">upload!$3:$3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<sst xmlns="http://schemas.openxmlformats.org/spreadsheetml/2006/main" count="11784" uniqueCount="7983">
  <si>
    <t>ឈ្មោះកម្មករនិយោជិត</t>
  </si>
  <si>
    <t>លេខទូរស័ព្ទ</t>
  </si>
  <si>
    <t>បម្រើការនៅផ្នែក</t>
  </si>
  <si>
    <t>ភេទ</t>
  </si>
  <si>
    <t>ថ្ងៃខែឆ្នាំកំណើត</t>
  </si>
  <si>
    <t>លេខអត្តសញ្ញាណប័ណ្ណសញ្ជាតិខ្មែរ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</si>
  <si>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</si>
  <si>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 xml:space="preserve">ស្នាមមេដៃបញ្ជាក់របស់កម្មករនិយោជិត </t>
  </si>
  <si>
    <t>ហុន  ចាន់ធឿន</t>
  </si>
  <si>
    <t>ស្រី</t>
    <phoneticPr fontId="0" type="noConversion"/>
  </si>
  <si>
    <t>B Line20</t>
  </si>
  <si>
    <t>ប៉ម ស្រីអែម</t>
  </si>
  <si>
    <t>ទុយ សុខឃួន</t>
  </si>
  <si>
    <t>នី ឆវឿន</t>
  </si>
  <si>
    <t>ពៅ ចន្រ្ទមុនី</t>
  </si>
  <si>
    <t>ខឿន ចាន់ឌី</t>
  </si>
  <si>
    <t>កែវ សំអុល</t>
  </si>
  <si>
    <t>សេន ស្រីទូច</t>
  </si>
  <si>
    <t>យ៉ុង  ស្រីអូន</t>
  </si>
  <si>
    <t>ខេង កញ្ញា</t>
  </si>
  <si>
    <t>អ៊ួង ច័ន្ទទី</t>
  </si>
  <si>
    <t>ធី  ស្រីថា</t>
  </si>
  <si>
    <t>ផុន ស៊ាងហៃ</t>
  </si>
  <si>
    <t>រ៉ន ណាក់</t>
  </si>
  <si>
    <t>ឈន ពិសី</t>
  </si>
  <si>
    <t>ភឹន នួន</t>
  </si>
  <si>
    <t>ឌុន នឿន</t>
  </si>
  <si>
    <t>ធី ឡៃ</t>
  </si>
  <si>
    <t>ចាន់ ណារី</t>
  </si>
  <si>
    <t>សៀង សុខ</t>
  </si>
  <si>
    <t>រីម សុធា</t>
  </si>
  <si>
    <t>គួយ ម៉ាឡែន</t>
  </si>
  <si>
    <t>B Line22</t>
  </si>
  <si>
    <t>ផើ សុភាព​</t>
  </si>
  <si>
    <t>យ៉ន  សុខគា</t>
  </si>
  <si>
    <t>ឈិន ស៊ាប</t>
  </si>
  <si>
    <t>រី ចិន</t>
  </si>
  <si>
    <t>ឈុំ ខេន</t>
  </si>
  <si>
    <t>ឆិល លន់</t>
  </si>
  <si>
    <t>វង្ស ផន្នី</t>
  </si>
  <si>
    <t>ធី ចាន់ថារ៉ាត់</t>
  </si>
  <si>
    <t>សឹម ស្រីតូច</t>
  </si>
  <si>
    <t>ឈឿង សុខរ៉ុម</t>
  </si>
  <si>
    <t>អឿន សម្បូរ</t>
  </si>
  <si>
    <t>ប៉ឺ  ចន្ថា</t>
  </si>
  <si>
    <t>ប៉ិច  ច្រឹប</t>
  </si>
  <si>
    <t>ឡេង សុខជា</t>
  </si>
  <si>
    <t>សុខ តុលា</t>
  </si>
  <si>
    <t>សុខ ដានី</t>
  </si>
  <si>
    <t>អូន  ស៊ីណាត</t>
  </si>
  <si>
    <t>ផុល បូរី</t>
  </si>
  <si>
    <t>សុខ លៀង</t>
  </si>
  <si>
    <t>នី  រ៉ាន់</t>
  </si>
  <si>
    <t>តុង  សារួន</t>
  </si>
  <si>
    <t>B Line23</t>
  </si>
  <si>
    <t>ផឹង  សុខា</t>
  </si>
  <si>
    <t>ជា ស្រីនិច</t>
  </si>
  <si>
    <t>ស៊ីម ធារី</t>
  </si>
  <si>
    <t>ស៊ុំ  ភ័ន្ត</t>
  </si>
  <si>
    <t>ហ៊ិន ដា</t>
  </si>
  <si>
    <t>សុន  ស្រីម៉ៅ</t>
  </si>
  <si>
    <t>យ៉ែម  ធន់</t>
  </si>
  <si>
    <t>ខុន ថៃដាវី</t>
  </si>
  <si>
    <t>សឿង  ចន្ធី</t>
  </si>
  <si>
    <t>ព្រំ ផល្លា</t>
  </si>
  <si>
    <t>សៀង សុធា</t>
  </si>
  <si>
    <t>សេង  ស៊ីទៀង</t>
  </si>
  <si>
    <t>ប៉ាល់ សម្បិត្ត</t>
  </si>
  <si>
    <t>ទុំ សុខឃា</t>
  </si>
  <si>
    <t>ជេត  សាវ៉ាន</t>
  </si>
  <si>
    <t>ជុន ស្រីខួច</t>
  </si>
  <si>
    <t>ខេង ធាវី</t>
  </si>
  <si>
    <t>ហឿង នាសា</t>
  </si>
  <si>
    <t>សុន សុខលី</t>
  </si>
  <si>
    <t>ស៊ីម ធារ៉ា</t>
  </si>
  <si>
    <t>ផន ម៉ាច</t>
  </si>
  <si>
    <t>B Line24</t>
  </si>
  <si>
    <t>រ៉ន ចាន់រី</t>
  </si>
  <si>
    <t>សួន ស្រីផូ</t>
  </si>
  <si>
    <t>សំ  គឹមហុង</t>
  </si>
  <si>
    <t>មន ម៉ារ៉ាស្សី</t>
  </si>
  <si>
    <t>សៀង  សុខា</t>
  </si>
  <si>
    <t>យ៉ូន ម៉ិច</t>
  </si>
  <si>
    <t>រ័ត្ន សារ៉ែម</t>
  </si>
  <si>
    <t>ណុល  សុខគា</t>
  </si>
  <si>
    <t>ថន  សោភា</t>
  </si>
  <si>
    <t>ផាន សុភាវី</t>
  </si>
  <si>
    <t>ជា ឡាទីន</t>
  </si>
  <si>
    <t>ភឿន សៀងហ៊ួយ</t>
  </si>
  <si>
    <t>វ៉ា  ភារម្យ</t>
  </si>
  <si>
    <t>វុត ពៅ</t>
  </si>
  <si>
    <t>ម៉ាន់ ភ័ស្ត</t>
  </si>
  <si>
    <t>សាម សោភា</t>
  </si>
  <si>
    <t>ភាង  ណៃរី</t>
  </si>
  <si>
    <t>ខន  រដ្ឋា</t>
  </si>
  <si>
    <t>បៀន ស្រី</t>
  </si>
  <si>
    <t>មឿន ស្រីនាឋ</t>
  </si>
  <si>
    <t>ម៉ៅ ស៊ីដេត</t>
  </si>
  <si>
    <t>ម៉ុក  ស្រីនាង</t>
  </si>
  <si>
    <t>B Line27</t>
  </si>
  <si>
    <t>លុច ចាន់ណាក់</t>
  </si>
  <si>
    <t>ឃុន សុខនី</t>
  </si>
  <si>
    <t>លឹម សុឡេង</t>
  </si>
  <si>
    <t>ផាន់  ចាន់ធីម</t>
  </si>
  <si>
    <t>ពៅ អ៊ុក</t>
  </si>
  <si>
    <t>ម៉ៅ ភាន់</t>
  </si>
  <si>
    <t>ឌឿ ដូដានី</t>
  </si>
  <si>
    <t>ប៉ាវ ស៊ីនួន</t>
  </si>
  <si>
    <t>ស៊ិន  សុគន្ធា</t>
  </si>
  <si>
    <t>វ៉ិត ចេប</t>
  </si>
  <si>
    <t>តុំ  សុខនី</t>
  </si>
  <si>
    <t>គៀត  រដ្ឋា</t>
  </si>
  <si>
    <t>សុន  សុខន</t>
  </si>
  <si>
    <t>លុច  ស៊ីណា</t>
  </si>
  <si>
    <t>យ៉ន សល់</t>
  </si>
  <si>
    <t>សយ ឃីម</t>
  </si>
  <si>
    <t>អ៊ឹម  សុប៊ន</t>
  </si>
  <si>
    <t>កែវ ស្រីមុំ</t>
  </si>
  <si>
    <t>អុន អាត</t>
  </si>
  <si>
    <t>ឈុំ និមល</t>
  </si>
  <si>
    <t>សួង  ស្រីនូរ</t>
  </si>
  <si>
    <t>ចត់  រ៉ាន</t>
  </si>
  <si>
    <t>សន រាត្រី</t>
  </si>
  <si>
    <t>ប្រន សាអ៊ីម</t>
  </si>
  <si>
    <t>សឿន វណ្ណៈ</t>
  </si>
  <si>
    <t>B Line30</t>
  </si>
  <si>
    <t>អ៊ុត សុភា</t>
  </si>
  <si>
    <t>ង៉ែត ស្រីទុំ</t>
  </si>
  <si>
    <t>ដាំ កញ្ញា</t>
  </si>
  <si>
    <t>ព្រំ ម៉ាលិស</t>
  </si>
  <si>
    <t>ណេន ភ័ណ្ឌ</t>
  </si>
  <si>
    <t>សរ ម៉ី</t>
  </si>
  <si>
    <t>អឿន ឡាំងអេង</t>
  </si>
  <si>
    <t>ទន់ រដ្ឋ</t>
  </si>
  <si>
    <t>មាន សុផា</t>
  </si>
  <si>
    <t>ហេង ចាន់ណា</t>
  </si>
  <si>
    <t>វ៉ន ចិនតា</t>
  </si>
  <si>
    <t>យឿន រចនា</t>
  </si>
  <si>
    <t>អែម ស្រីនី</t>
  </si>
  <si>
    <t>វ៉ែន ស៊ីណេន</t>
  </si>
  <si>
    <t>ងួន ស្រីតាំង</t>
  </si>
  <si>
    <t>មឿន រក្សា</t>
  </si>
  <si>
    <t>ប្រាក់ វន</t>
  </si>
  <si>
    <t>ថោង ទីណា</t>
  </si>
  <si>
    <t>ម៉ៅ ចាន់នី</t>
  </si>
  <si>
    <t>រិទ្ធ ជីវិន</t>
  </si>
  <si>
    <t>មុន សុខហៀង</t>
  </si>
  <si>
    <t>ផាត ស្រីមុំ</t>
  </si>
  <si>
    <t>ឃឿន ចាន់នី</t>
  </si>
  <si>
    <t>ណោ ណារុំ</t>
  </si>
  <si>
    <t>រី នោ</t>
  </si>
  <si>
    <t>B Line31</t>
  </si>
  <si>
    <t>រឿន ស្រីអយ</t>
  </si>
  <si>
    <t>សារី លីដា</t>
  </si>
  <si>
    <t>រឿង រ៉ានី</t>
  </si>
  <si>
    <t>មី ដាណេត</t>
  </si>
  <si>
    <t>អ៊ីវ ចន្ធី</t>
  </si>
  <si>
    <t>ជៃ នី</t>
  </si>
  <si>
    <t>ហ៊ឹម សុខហៀង</t>
  </si>
  <si>
    <t>ប៉ីក ស្រីឡែន</t>
  </si>
  <si>
    <t>សុខ ស្រីស្រស់</t>
  </si>
  <si>
    <t>ហម សុផល្លីន</t>
  </si>
  <si>
    <t>យន់ សង</t>
  </si>
  <si>
    <t>សុខ វឿន</t>
  </si>
  <si>
    <t>ជា មល់</t>
  </si>
  <si>
    <t>ភុន ស៊ីណាន</t>
  </si>
  <si>
    <t>ឡាយ សុខគា</t>
  </si>
  <si>
    <t>យី សុខនីម</t>
  </si>
  <si>
    <t>លាង កាត</t>
  </si>
  <si>
    <t>ហ៊ន សុខលី</t>
  </si>
  <si>
    <t>ចាន់ សុគន្ធា</t>
  </si>
  <si>
    <t>ស៊ុយ សុភី</t>
  </si>
  <si>
    <t>B Line32</t>
  </si>
  <si>
    <t>យ៉ាន ស្រីនាង</t>
  </si>
  <si>
    <t>អ៊ុំ ធួក</t>
  </si>
  <si>
    <t>ឌីម កាត់ថា</t>
  </si>
  <si>
    <t>ជា ពៅ</t>
  </si>
  <si>
    <t>ធៀ សុខនាង</t>
  </si>
  <si>
    <t>ឆេន ស្រីណែត</t>
  </si>
  <si>
    <t>សួង សៅវី</t>
  </si>
  <si>
    <t>ចឹក សៀងហាក់</t>
  </si>
  <si>
    <t>ថន ភីន</t>
  </si>
  <si>
    <t>សុន ស៊ុនលាប</t>
  </si>
  <si>
    <t>កឹម សុកលី</t>
  </si>
  <si>
    <t>ស៊ុន ម៉ុម</t>
  </si>
  <si>
    <t>លាង ស្រីណែត</t>
  </si>
  <si>
    <t>ហ៊ីម សុឃីម</t>
  </si>
  <si>
    <t>សឿន ចាន់នី</t>
  </si>
  <si>
    <t>ឌុក នុន</t>
  </si>
  <si>
    <t>គុំ សារ៉ាន់</t>
  </si>
  <si>
    <t>អ៊ុន ធីតា</t>
  </si>
  <si>
    <t>គង់ ហុង</t>
  </si>
  <si>
    <t>មៀម សុខអៀង</t>
  </si>
  <si>
    <t>ញ៉ោប ម៉ាច</t>
  </si>
  <si>
    <t>ខ្លី ស្រីលាក់</t>
  </si>
  <si>
    <t>សុន ផារី</t>
  </si>
  <si>
    <t>រ៉ុន ផា</t>
  </si>
  <si>
    <t>B Line33</t>
  </si>
  <si>
    <t>ធៀង រី</t>
  </si>
  <si>
    <t>ថុន ថានី</t>
  </si>
  <si>
    <t>ជ័រ សឿន</t>
  </si>
  <si>
    <t>កូយ ស្រីនាង</t>
  </si>
  <si>
    <t>ឌៀប ដាណេន</t>
  </si>
  <si>
    <t>សំ សៀងលី</t>
  </si>
  <si>
    <t>ណុំ ចិន្តា</t>
  </si>
  <si>
    <t>ម៉ែន សោភា</t>
  </si>
  <si>
    <t>គង់ សុខឡេង</t>
  </si>
  <si>
    <t>ជុន សុក្រហឿន</t>
  </si>
  <si>
    <t>សាត មករា</t>
  </si>
  <si>
    <t>ហង់ ស្រីនិក</t>
  </si>
  <si>
    <t>ខែម សុភាព</t>
  </si>
  <si>
    <t>រ៉ន ជឿន</t>
  </si>
  <si>
    <t>ង៉ិក ពុជ</t>
  </si>
  <si>
    <t>ពៅ ស្រីម៉ៅ</t>
  </si>
  <si>
    <t>ង៉ិល ស៊ីថា</t>
  </si>
  <si>
    <t>គង់ សុខខេង</t>
  </si>
  <si>
    <t>ឃិន សូរិយា</t>
  </si>
  <si>
    <t>ភន ឡែន</t>
  </si>
  <si>
    <t>B Line34</t>
  </si>
  <si>
    <t>យ៉ាន់ មករា</t>
  </si>
  <si>
    <t>វ៉ុន សុភា</t>
  </si>
  <si>
    <t>ជា អ៊ី</t>
  </si>
  <si>
    <t>ខុម ស្រីលាក់</t>
  </si>
  <si>
    <t>រ៉ុង ស្រីនី</t>
  </si>
  <si>
    <t>ម៉ៅ សារ៉ន</t>
  </si>
  <si>
    <t>សុខ ឡង</t>
  </si>
  <si>
    <t>ឌុំ យីម</t>
  </si>
  <si>
    <t>សេម ស៊ីណា</t>
  </si>
  <si>
    <t>ផុន ស្រីមុំ</t>
  </si>
  <si>
    <t>ចាន់ មករា</t>
  </si>
  <si>
    <t>អូន ចាន់ធូ</t>
  </si>
  <si>
    <t>ស៊ាង សុខា</t>
  </si>
  <si>
    <t>ស៊ុំ សំណាង</t>
  </si>
  <si>
    <t>សៀង ស្រីនាង</t>
  </si>
  <si>
    <t>ម៉ុត សុខលី</t>
  </si>
  <si>
    <t>B Line35</t>
  </si>
  <si>
    <t>អុន ប៊ុនណង</t>
  </si>
  <si>
    <t>ជា អិត</t>
  </si>
  <si>
    <t>ព្រាប យ៉េន</t>
  </si>
  <si>
    <t>គិន លីម</t>
  </si>
  <si>
    <t>រស់ វណ្ណៈ</t>
  </si>
  <si>
    <t>ដន ស្រីលាស់</t>
  </si>
  <si>
    <t>ស៊ូ ណាក់</t>
  </si>
  <si>
    <t>ធីម សុខណៃ</t>
  </si>
  <si>
    <t>ច្រើក ស្រី</t>
  </si>
  <si>
    <t>ចាន់ រស្មី</t>
  </si>
  <si>
    <t>រ៉ុង ស្រីនីង</t>
  </si>
  <si>
    <t>ហន ថាច</t>
  </si>
  <si>
    <t>ភាព កង់</t>
  </si>
  <si>
    <t>អ៊ុំ ស៊ីណា</t>
  </si>
  <si>
    <t>ស៊ីម ឌី</t>
  </si>
  <si>
    <t>គង់ សុខលាង</t>
  </si>
  <si>
    <t>ង៉ែត ជីម</t>
  </si>
  <si>
    <t>ណាំ រិទ្ធី</t>
  </si>
  <si>
    <t>ដែក ចំរ៉ុង</t>
  </si>
  <si>
    <t>លាង ពេជ្រ</t>
  </si>
  <si>
    <t>ទុយ អារុណ</t>
  </si>
  <si>
    <t>ពេជ្រ យឿន</t>
  </si>
  <si>
    <t>អឿន ផារី</t>
  </si>
  <si>
    <t>B Line36</t>
  </si>
  <si>
    <t>ជន់ ស្រីធី</t>
  </si>
  <si>
    <t>ជា សុខលាង</t>
  </si>
  <si>
    <t>ឈឿន ចាន់ថុន</t>
  </si>
  <si>
    <t>ពៅ សុផល្លីន</t>
  </si>
  <si>
    <t>ឡា សំណាង</t>
  </si>
  <si>
    <t>ហែន ដាលីន</t>
  </si>
  <si>
    <t>ឆែម សល់</t>
  </si>
  <si>
    <t>វន វ៉ុន</t>
  </si>
  <si>
    <t>ធី គីមហាក់</t>
  </si>
  <si>
    <t>សៅ សុរ៉ាន</t>
  </si>
  <si>
    <t>ញ៉ាញ់ ស្រីពេជ្រ</t>
  </si>
  <si>
    <t>កែវ ស៊ីនួន</t>
  </si>
  <si>
    <t>ណុប សារី</t>
  </si>
  <si>
    <t>ខុំ រ៉ានី</t>
  </si>
  <si>
    <t>ជុំ ថា</t>
  </si>
  <si>
    <t>ឌឹម ស្រីមុំ</t>
  </si>
  <si>
    <t>ថន គន្ធា</t>
  </si>
  <si>
    <t>គា សុខលីស</t>
  </si>
  <si>
    <t>ឈឿង ស្រីនី</t>
  </si>
  <si>
    <t>លាង សុខ</t>
  </si>
  <si>
    <t>B Line37</t>
  </si>
  <si>
    <t>ប៉ុន ចន្ធី</t>
  </si>
  <si>
    <t>សុន ស្រីមុំ</t>
  </si>
  <si>
    <t>ឈួន ពិសី</t>
  </si>
  <si>
    <t>ខា ម៉ាលីន</t>
  </si>
  <si>
    <t>យ៉ុន ញ៉ាញ់</t>
  </si>
  <si>
    <t>ហឿន ស៊ីណែត</t>
  </si>
  <si>
    <t>យី ហោ</t>
  </si>
  <si>
    <t>សាន ស្រីពៅ</t>
  </si>
  <si>
    <t>ជៃ សុខឃឿន</t>
  </si>
  <si>
    <t>វ៉េង សុធា</t>
  </si>
  <si>
    <t>សុខ សុជាតិ</t>
  </si>
  <si>
    <t>សយ ពៅ</t>
  </si>
  <si>
    <t>ម៉ែន ហ៊ុន</t>
  </si>
  <si>
    <t>អាត ចន្ធី</t>
  </si>
  <si>
    <t>មុំ ស្រីនាថ</t>
  </si>
  <si>
    <t>គា សុខមៀន</t>
  </si>
  <si>
    <t>ម៉ក់ សុភ័ក្រ</t>
  </si>
  <si>
    <t>ប៉ិច សុភាស់</t>
  </si>
  <si>
    <t>ទិត អូន</t>
  </si>
  <si>
    <t>ម៉ៅ ធា</t>
  </si>
  <si>
    <t>នៀម ធរ</t>
  </si>
  <si>
    <t>ឌុក ចិន្តា</t>
  </si>
  <si>
    <t>អួច ផល្លី</t>
  </si>
  <si>
    <t>B Line38</t>
  </si>
  <si>
    <t>ឆាយ មន្ថា</t>
  </si>
  <si>
    <t>បឿន ទូច</t>
  </si>
  <si>
    <t>ម៉ៃ ថុន</t>
  </si>
  <si>
    <t>ម៉ៅ ភក្តី</t>
  </si>
  <si>
    <t>សុខា ចិន្តា</t>
  </si>
  <si>
    <t>ណឹម តូច</t>
  </si>
  <si>
    <t>ខ្លី វីន</t>
  </si>
  <si>
    <t>ហឿន អេង</t>
  </si>
  <si>
    <t>ឡេង ភក្តី</t>
  </si>
  <si>
    <t>ហេង ចន្រ្ទា</t>
  </si>
  <si>
    <t>វិត ស្រីល័ក្ខ</t>
  </si>
  <si>
    <t>ថា ស្រីវិន</t>
  </si>
  <si>
    <t>យ៉ន បូរ៉ី</t>
  </si>
  <si>
    <t>ផន សៀវម៉ី</t>
  </si>
  <si>
    <t>ផាន់ ចាន់ណា</t>
  </si>
  <si>
    <t>ផើ សុភ័ក្រ្ត</t>
  </si>
  <si>
    <t>មាស គា</t>
  </si>
  <si>
    <t>ភិន ផាន់ណា</t>
  </si>
  <si>
    <t>ម៉ន សុផាន</t>
  </si>
  <si>
    <t>B Line39</t>
  </si>
  <si>
    <t>ហេង ដាវណ្ណ</t>
  </si>
  <si>
    <t>ស៊ុត ពិសី</t>
  </si>
  <si>
    <t>រ៉ាត់ ធៀរ៉ា</t>
  </si>
  <si>
    <t>ក្រាញ់ កុសល់</t>
  </si>
  <si>
    <t>ភន ភីម៉ៃ</t>
  </si>
  <si>
    <t>ម៉ុន មីន</t>
  </si>
  <si>
    <t>រៀម រ័ត្ន</t>
  </si>
  <si>
    <t>ជ​ ក្រេម</t>
  </si>
  <si>
    <t>ធីម សៅរី</t>
  </si>
  <si>
    <t>សាវ អាំ</t>
  </si>
  <si>
    <t>ពេជ រ៉េត</t>
  </si>
  <si>
    <t>ឡុក សាម៉ាន</t>
  </si>
  <si>
    <t>សន ជឿន</t>
  </si>
  <si>
    <t>រី សុធាវី</t>
  </si>
  <si>
    <t>ប៉ុន ស្រីមុំ</t>
  </si>
  <si>
    <t>ងន រ៉ៃ</t>
  </si>
  <si>
    <t>ម៉ៅ ស៊្រាង</t>
  </si>
  <si>
    <t>ឡុង ហឿន</t>
  </si>
  <si>
    <t>យាង សុខលាប</t>
  </si>
  <si>
    <t>ចក់ រដ្ឋា</t>
  </si>
  <si>
    <t>ហាយ ករុនី</t>
  </si>
  <si>
    <t>B Line42</t>
  </si>
  <si>
    <t>កែវ ផល្លី</t>
  </si>
  <si>
    <t>ខៀវ រំដួល</t>
  </si>
  <si>
    <t>ឃុន តាំងអឺ</t>
  </si>
  <si>
    <t>ហ៊ីម រដ្ឋណា</t>
  </si>
  <si>
    <t>សួស ណៃ</t>
  </si>
  <si>
    <t>ផាន គុល</t>
  </si>
  <si>
    <t>ខេន ធីតា</t>
  </si>
  <si>
    <t>ផុន ម៉ារ៉ន</t>
  </si>
  <si>
    <t>ស៊ិន ចាន់រី</t>
  </si>
  <si>
    <t>ភិន ស្រីចាន់</t>
  </si>
  <si>
    <t>អាន ភិរម្យ</t>
  </si>
  <si>
    <t>មាជ ទន់</t>
  </si>
  <si>
    <t>គិន សារ៉ុម</t>
  </si>
  <si>
    <t>កាន លឹមហ៊ាង</t>
  </si>
  <si>
    <t>ជិន ស្រីមុំ</t>
  </si>
  <si>
    <t>ឡុង ស្រីនាង</t>
  </si>
  <si>
    <t>ជន សុវណ្ណី</t>
  </si>
  <si>
    <t>សំ សុភាស់</t>
  </si>
  <si>
    <t>ប៉ាន សុលាប</t>
  </si>
  <si>
    <t>យឹម ម៉ុមម៉ារ៉ា</t>
  </si>
  <si>
    <t>B Line43</t>
  </si>
  <si>
    <t>ថា ស៊ាងអែម</t>
  </si>
  <si>
    <t>ផង សុគន្ធារី</t>
  </si>
  <si>
    <t>មឿង ណាវ</t>
  </si>
  <si>
    <t>ផល ធុច</t>
  </si>
  <si>
    <t>ជ័យ​ ស្រីរ៉ាត់</t>
  </si>
  <si>
    <t>ស៊ន់ ស៊្រាន</t>
  </si>
  <si>
    <t>ស៊ន កាត់ថា</t>
  </si>
  <si>
    <t>គា ចន្ធី</t>
  </si>
  <si>
    <t>វន ចាន់ថា</t>
  </si>
  <si>
    <t>ស៊ន សុជាតិ</t>
  </si>
  <si>
    <t>ប៉ាត នាង</t>
  </si>
  <si>
    <t>អ៊ូ អ៊ន់</t>
  </si>
  <si>
    <t>យ៉ន ចន្ធី</t>
  </si>
  <si>
    <t>ឯក រី</t>
  </si>
  <si>
    <t>ខុម រ័តមុនី</t>
  </si>
  <si>
    <t>កែម ចន្ធូ</t>
  </si>
  <si>
    <t>បាន គា</t>
  </si>
  <si>
    <t>គួក ចំរើន</t>
  </si>
  <si>
    <t>អើន ញឿន</t>
  </si>
  <si>
    <t>B Line45</t>
  </si>
  <si>
    <t>ខុម ហេម</t>
  </si>
  <si>
    <t>ប៉ុក ណូង</t>
  </si>
  <si>
    <t>គុំ ស្រីមុំ</t>
  </si>
  <si>
    <t>ចយ ស្រីតូច</t>
  </si>
  <si>
    <t>ថន អូ</t>
  </si>
  <si>
    <t>សល់ សុខកាយ</t>
  </si>
  <si>
    <t>ស៊ន សុខគា</t>
  </si>
  <si>
    <t>ហុម ឈៃ</t>
  </si>
  <si>
    <t>គង់ រង្សី</t>
  </si>
  <si>
    <t>នី ស្រីឡឹង</t>
  </si>
  <si>
    <t>ឌឿន ស្រីនីត</t>
  </si>
  <si>
    <t>សុន ធីតា</t>
  </si>
  <si>
    <t>ខាន់ ភា</t>
  </si>
  <si>
    <t>សុខា ស្រីតូច</t>
  </si>
  <si>
    <t>ជា នី</t>
  </si>
  <si>
    <t>វឿន លីមស្រ៊ី</t>
  </si>
  <si>
    <t>សុង ចិន្តា</t>
  </si>
  <si>
    <t>សុខ សាវីន</t>
  </si>
  <si>
    <t>ធីន សុខណា</t>
  </si>
  <si>
    <t>សុខា សុគន្ធារី</t>
  </si>
  <si>
    <t>B Line46</t>
  </si>
  <si>
    <t>ឌៀប ណារ៉េត</t>
  </si>
  <si>
    <t>ឆេង ដាវីន</t>
  </si>
  <si>
    <t>នឿន សុខន</t>
  </si>
  <si>
    <t>គង់ ធា</t>
  </si>
  <si>
    <t>តាំង សុខឃាង</t>
  </si>
  <si>
    <t>អាត ដាវិន</t>
  </si>
  <si>
    <t>គា សុភ័ក្រ</t>
  </si>
  <si>
    <t>ហ៊ន គីមវេង</t>
  </si>
  <si>
    <t>សុត ស្រីណាត</t>
  </si>
  <si>
    <t>ផ្លុង ភា</t>
  </si>
  <si>
    <t>រី គា</t>
  </si>
  <si>
    <t>អ៊ុន សន</t>
  </si>
  <si>
    <t>ជឿត ថល់</t>
  </si>
  <si>
    <t>សៅ សារ៉ា</t>
  </si>
  <si>
    <t>ឆន ស្រីណុច</t>
  </si>
  <si>
    <t>ថាវ ចាន់នឿន</t>
  </si>
  <si>
    <t>ធឿន ស្រីឃា</t>
  </si>
  <si>
    <t>វ៉ាន់ ណាវុធ</t>
  </si>
  <si>
    <t>សុខ ភាស់</t>
  </si>
  <si>
    <t>ឡោ ស្រីទូច</t>
  </si>
  <si>
    <t>សុខ ធីម</t>
  </si>
  <si>
    <t>B Line47</t>
  </si>
  <si>
    <t>យួន ចន្នី</t>
  </si>
  <si>
    <t>រី ធារ៉េន</t>
  </si>
  <si>
    <t>ហឹង សុវ៉ាង</t>
  </si>
  <si>
    <t>ទឿម ស៊ីណាត</t>
  </si>
  <si>
    <t>ពឿន អន</t>
  </si>
  <si>
    <t>យ៉ាន់ វណ្ណា</t>
  </si>
  <si>
    <t>សន ចន្នី</t>
  </si>
  <si>
    <t>សួន ស៊ីដា</t>
  </si>
  <si>
    <t>ស្រី ករុណា</t>
  </si>
  <si>
    <t>នៀង ដាយ៉ាន</t>
  </si>
  <si>
    <t>ហូយ ស៊ីណា</t>
  </si>
  <si>
    <t>គាន ដាវីន</t>
  </si>
  <si>
    <t>សុខ ម៉ុង</t>
  </si>
  <si>
    <t>អាត ស្រីខែម</t>
  </si>
  <si>
    <t>បូ រស្មី</t>
  </si>
  <si>
    <t>យន់ នី</t>
  </si>
  <si>
    <t>ហេង សូនី</t>
  </si>
  <si>
    <t>ជិន ផល្លីម</t>
  </si>
  <si>
    <t>លៀង ណែត</t>
  </si>
  <si>
    <t>ផន សុខខេង</t>
  </si>
  <si>
    <t>B Line48</t>
  </si>
  <si>
    <t>ឡេង ម៉ាឡា</t>
  </si>
  <si>
    <t>គង់ ពៅ</t>
  </si>
  <si>
    <t>ហុក ស្រីខួច</t>
  </si>
  <si>
    <t>វ៉ាន់ គុនធា</t>
  </si>
  <si>
    <t>ហាស់ យួរ៉ា</t>
  </si>
  <si>
    <t>មឿន ស្រីរដ្ឋ</t>
  </si>
  <si>
    <t>សៀវ ឡុងនី</t>
  </si>
  <si>
    <t>B Line49</t>
  </si>
  <si>
    <t>នួន វីឌី</t>
  </si>
  <si>
    <t>ខេង ស្រីនិច</t>
  </si>
  <si>
    <t>ពឿន ណាក់</t>
  </si>
  <si>
    <t>សេម ធីម</t>
  </si>
  <si>
    <t>ប៉ឹង ចាន់ថូ</t>
  </si>
  <si>
    <t>ជា ទីណា</t>
  </si>
  <si>
    <t>កែម ចាន់ណា</t>
  </si>
  <si>
    <t>សាន្ត ស្រីរ័ត្ន</t>
  </si>
  <si>
    <t>សៅ ម៉ាលី</t>
  </si>
  <si>
    <t>អួន វី</t>
  </si>
  <si>
    <t>ពៅ ស្រីនិច</t>
  </si>
  <si>
    <t>ភូ ស្រីម៉ៅ</t>
  </si>
  <si>
    <t>នឹម ចាន់ឌឿន</t>
  </si>
  <si>
    <t>លី ណារី</t>
  </si>
  <si>
    <t>គង់ សុឃឿន</t>
  </si>
  <si>
    <t>មឿន មុំ</t>
  </si>
  <si>
    <t>គ្រីប កេត</t>
  </si>
  <si>
    <t>ស៊ន់ សុភាព</t>
  </si>
  <si>
    <t>ពឿន នួន</t>
  </si>
  <si>
    <t>រិន ខឿង</t>
  </si>
  <si>
    <t>ឡុន សុខលីន</t>
  </si>
  <si>
    <t>យ៉េត បូទី</t>
  </si>
  <si>
    <t>B Line50</t>
  </si>
  <si>
    <t>ចន្នី ម៉ន</t>
  </si>
  <si>
    <t>មុយ គន្ធា</t>
  </si>
  <si>
    <t>ហ៊ីម ឡា</t>
  </si>
  <si>
    <t>ផៃ សុភា</t>
  </si>
  <si>
    <t>សាំង ម៉ុន</t>
  </si>
  <si>
    <t>ប៉ក់ ពុទ្រា</t>
  </si>
  <si>
    <t>ឡាយ ធី</t>
  </si>
  <si>
    <t>ស៊្រាន ចាន់ណា</t>
  </si>
  <si>
    <t>ប៊ី ធារី</t>
  </si>
  <si>
    <t>ឈ៉ីវ សុខប៊ិច</t>
  </si>
  <si>
    <t>ចាន់ ស៊ីណា</t>
  </si>
  <si>
    <t>ឆាង សុខលី</t>
  </si>
  <si>
    <t>ស្រស់ ចាន់ថន</t>
  </si>
  <si>
    <t>អឹង ចន្នី</t>
  </si>
  <si>
    <t>សៅ នីសា</t>
  </si>
  <si>
    <t>ភុំ ផានី</t>
  </si>
  <si>
    <t>តឹម សំអុល</t>
  </si>
  <si>
    <t>ទូច សុភាង</t>
  </si>
  <si>
    <t>កែ ចាន់នី</t>
  </si>
  <si>
    <t>យ៉ែម ស្រីម៉ី</t>
  </si>
  <si>
    <t>B Line52</t>
  </si>
  <si>
    <t>ហ៊ាង មួយគីម</t>
  </si>
  <si>
    <t>ឌិន ស្រីមុំ</t>
  </si>
  <si>
    <t>បាន ស្រីរឿង</t>
  </si>
  <si>
    <t>រ៉ន ចាន់</t>
  </si>
  <si>
    <t>ឌុយ ច្រិប</t>
  </si>
  <si>
    <t>ហឿង ចាន់នី</t>
  </si>
  <si>
    <t>សៅ បូ</t>
  </si>
  <si>
    <t>ហៀង អូនតូច</t>
  </si>
  <si>
    <t>នឿន សារី</t>
  </si>
  <si>
    <t>ផៃ រត័្ន</t>
  </si>
  <si>
    <t>ពេញ ចន្ធី</t>
  </si>
  <si>
    <t>វ៉ុន ណៃ</t>
  </si>
  <si>
    <t>ម៉ុល ចាន់ណារ័ត្ន</t>
  </si>
  <si>
    <t>សាំង ឌៀប</t>
  </si>
  <si>
    <t>វឿន ឧស្សាហ៏</t>
  </si>
  <si>
    <t>សាវ អឺយ</t>
  </si>
  <si>
    <t>ព្រីង លីដា</t>
  </si>
  <si>
    <t>ស៊ន ណាគ្រី</t>
  </si>
  <si>
    <t>កែវ សារ៉េត</t>
  </si>
  <si>
    <t>ស៊្រាង សុខឃាង</t>
  </si>
  <si>
    <t>សាវ ស៊ីណា</t>
  </si>
  <si>
    <t>B Line53</t>
  </si>
  <si>
    <t>សាន់ វី</t>
  </si>
  <si>
    <t>សុះ សំលៀង</t>
  </si>
  <si>
    <t>អែម ចន្ធី</t>
  </si>
  <si>
    <t>យ៉ាន បារាំង</t>
  </si>
  <si>
    <t>ឡុង ចន្ថា</t>
  </si>
  <si>
    <t>ស្រី សុម៉ាលី</t>
  </si>
  <si>
    <t>ញាញ់ ចាន់</t>
  </si>
  <si>
    <t>យ៉ន ស្រីពៅ</t>
  </si>
  <si>
    <t>ប៉ាត ភីន</t>
  </si>
  <si>
    <t>ចាប ចាន់</t>
  </si>
  <si>
    <t>ហែម ឃន</t>
  </si>
  <si>
    <t>កាន់ សុខលី</t>
  </si>
  <si>
    <t>ហែម សុខចំរើន</t>
  </si>
  <si>
    <t>អ៊ុក បុប្ផា</t>
  </si>
  <si>
    <t>ឆុន ស្រីលីន</t>
  </si>
  <si>
    <t>អ៊ឹម ស្រីពុធ</t>
  </si>
  <si>
    <t>ខុម លៀប</t>
  </si>
  <si>
    <t>ផាន់ សម្ភស្ស</t>
  </si>
  <si>
    <t>មុយ គន្ធី</t>
  </si>
  <si>
    <t>B Senior Leader Sewing</t>
  </si>
  <si>
    <t>យ៉ាវ  ភារី</t>
  </si>
  <si>
    <t>B Ironing 01</t>
  </si>
  <si>
    <t>ចន ណារិន</t>
  </si>
  <si>
    <t>សៀក  កុសល</t>
  </si>
  <si>
    <t>ប្រុស</t>
    <phoneticPr fontId="0" type="noConversion"/>
  </si>
  <si>
    <t>លីម  ម៉ៅ</t>
  </si>
  <si>
    <t>មិន ចាន់ធឿន</t>
  </si>
  <si>
    <t>ហៃ   សៀកលី</t>
  </si>
  <si>
    <t>នី ផុន</t>
  </si>
  <si>
    <t>ប៉ុល  សំអុន</t>
  </si>
  <si>
    <t>ម៉ែន  មាន</t>
  </si>
  <si>
    <t>មម  ឡើង</t>
  </si>
  <si>
    <t>ទ្រី  ម៉ា</t>
  </si>
  <si>
    <t>ធី ស្រីណា</t>
  </si>
  <si>
    <t>ឈៀង  ធឿន</t>
  </si>
  <si>
    <t>វុទ្ធី សោន</t>
  </si>
  <si>
    <t>ចេន ប្រុក</t>
  </si>
  <si>
    <t>វ៉ិត សាវិន</t>
  </si>
  <si>
    <t>ម៉ែន  សាមុត</t>
  </si>
  <si>
    <t>រើន វល័ក្ខ</t>
  </si>
  <si>
    <t>អ៊ីម រស្មី</t>
  </si>
  <si>
    <t>ចិន អន</t>
  </si>
  <si>
    <t>ពៅ ចាន់ណារី</t>
  </si>
  <si>
    <t>ឌី ភស្ស</t>
  </si>
  <si>
    <t>ទី  ស្រីម៉ាច</t>
  </si>
  <si>
    <t>គឹម  ចន្ធី</t>
  </si>
  <si>
    <t>នៅ រដ្ឋា</t>
  </si>
  <si>
    <t>ជឹង  សារដ្ឋ</t>
  </si>
  <si>
    <t>សារ៉ាត សាវុធ</t>
  </si>
  <si>
    <t>ម៉េត  សឿន</t>
  </si>
  <si>
    <t>ម៉ម ទុល</t>
  </si>
  <si>
    <t>អៀង ស្រីអូន</t>
  </si>
  <si>
    <t>ភឺន ភឿន</t>
  </si>
  <si>
    <t>ហឿង ស៊ីផា</t>
  </si>
  <si>
    <t>B Ironing 02</t>
  </si>
  <si>
    <t>ភិន ចាន់បុបា្ផ</t>
  </si>
  <si>
    <t>ពៅ រាចនា</t>
  </si>
  <si>
    <t>លុយ សំអាត</t>
  </si>
  <si>
    <t>ភីន​ នី</t>
  </si>
  <si>
    <t>សារ៉ាត ឡៃហេង</t>
  </si>
  <si>
    <t>អែម ស្រីឡា</t>
  </si>
  <si>
    <t>ផុន សុខា</t>
  </si>
  <si>
    <t>សួស អ៊ី</t>
  </si>
  <si>
    <t>សុខ វណ្ណៈ</t>
  </si>
  <si>
    <t>សៅ ស្រីល័ក្ខ</t>
  </si>
  <si>
    <t>ចិន ចំប៉ា</t>
  </si>
  <si>
    <t>សុខ លីណា</t>
  </si>
  <si>
    <t>កើ ម៉ះ</t>
  </si>
  <si>
    <t>សារិន សម្ផស្ស</t>
  </si>
  <si>
    <t>ជុំ លីដា</t>
  </si>
  <si>
    <t>ភ័ណ ចាន់ធី</t>
  </si>
  <si>
    <t>អ៊ិត ជា</t>
  </si>
  <si>
    <t>អាន ដានី</t>
  </si>
  <si>
    <t>កៃ សំអែម</t>
  </si>
  <si>
    <t>ឃៀង ស្រីនូ</t>
  </si>
  <si>
    <t>សាន ពិសិទ្ធ</t>
  </si>
  <si>
    <t>សេង សុខន</t>
  </si>
  <si>
    <t>ចន ស្រីអែម</t>
  </si>
  <si>
    <t>បឿន រិន</t>
  </si>
  <si>
    <t>សៀង សារដ្ឋ</t>
  </si>
  <si>
    <t>ស្រេង ស្រ៊ិន</t>
  </si>
  <si>
    <t>យ៉ង ស្រីតែម</t>
  </si>
  <si>
    <t>យាន ស៊ីណាន</t>
  </si>
  <si>
    <t>វ៉ិត ភាស់</t>
  </si>
  <si>
    <t>ស៊ ស៊ាងផេង</t>
  </si>
  <si>
    <t>ឈឹម  ស៊ីណាត</t>
  </si>
  <si>
    <t>B Line21</t>
  </si>
  <si>
    <t>ណែម យ៉េន</t>
  </si>
  <si>
    <t>ព្រំ សុខន</t>
  </si>
  <si>
    <t>ហួន   ម៉ានី</t>
  </si>
  <si>
    <t>ជីម នាង</t>
  </si>
  <si>
    <t>ថុន  បញ្ញា</t>
  </si>
  <si>
    <t>វិន ស្នា</t>
  </si>
  <si>
    <t>ថា យី</t>
  </si>
  <si>
    <t>ឆឹម  ចាន់ទី</t>
  </si>
  <si>
    <t>សួង  ថាន</t>
  </si>
  <si>
    <t>សឿន ចន្ថា</t>
  </si>
  <si>
    <t>ឆេង សុគុន្ធ</t>
  </si>
  <si>
    <t>សន សុខគីម</t>
  </si>
  <si>
    <t>រ៉េន  តូច</t>
  </si>
  <si>
    <t>ថេន ហឿន</t>
  </si>
  <si>
    <t>សុខ រួន</t>
  </si>
  <si>
    <t>សួស សុភ័ណ្ឌ</t>
  </si>
  <si>
    <t>ផៃ រី</t>
  </si>
  <si>
    <t>នី ឆវី</t>
  </si>
  <si>
    <t>លឹម សុខចាន់</t>
  </si>
  <si>
    <t>ខឹម សុខយឿន</t>
  </si>
  <si>
    <t>ថៃ  គា</t>
  </si>
  <si>
    <t>ចិក ធី</t>
  </si>
  <si>
    <t>Cleaner</t>
  </si>
  <si>
    <t>ស្ងួន លឹម</t>
  </si>
  <si>
    <t>ផុន សេង</t>
  </si>
  <si>
    <t>ទូច សៀម</t>
  </si>
  <si>
    <t>សោម ធុល</t>
  </si>
  <si>
    <t>ភី សារ៉ាត</t>
  </si>
  <si>
    <t>នូរ ស្រី</t>
  </si>
  <si>
    <t>សន ចិន</t>
  </si>
  <si>
    <t>ឡុង មុំ</t>
  </si>
  <si>
    <t>កែម លី</t>
  </si>
  <si>
    <t>ប៉ែន ជឿន</t>
  </si>
  <si>
    <t>ឡឹង សុខខេម</t>
  </si>
  <si>
    <t>ឆន វា់ន់</t>
  </si>
  <si>
    <t>សុខ សុភាព</t>
  </si>
  <si>
    <t>Cutting 1</t>
  </si>
  <si>
    <t>ឡី រតនា</t>
  </si>
  <si>
    <t>មួង សំអុល</t>
  </si>
  <si>
    <t>ទឹម វត្តី</t>
  </si>
  <si>
    <t>អុន ពេន</t>
  </si>
  <si>
    <t>វ៉េក វិបុល</t>
  </si>
  <si>
    <t>ហ៊ន   រ៉ានីន</t>
  </si>
  <si>
    <t>សាក់ រីសា</t>
  </si>
  <si>
    <t>ម៉ូវ ពេជ្រចន័្ទបូរមី</t>
  </si>
  <si>
    <t>អែម រស្មី</t>
  </si>
  <si>
    <t>ហឿន ស្រីម៉ៅ</t>
  </si>
  <si>
    <t>រឿង និមល</t>
  </si>
  <si>
    <t>ចេង សុភា</t>
  </si>
  <si>
    <t>សៅ ធីតា</t>
  </si>
  <si>
    <t>គឹម ស្រីស</t>
  </si>
  <si>
    <t>ខោល រតនា</t>
  </si>
  <si>
    <t>សួស ស៊ីនីន</t>
  </si>
  <si>
    <t>សម សុខរីណា</t>
  </si>
  <si>
    <t>ហ៊ុយ​ ដានី​</t>
  </si>
  <si>
    <t>អុន គន្ធា</t>
  </si>
  <si>
    <t>អុច អេងលី</t>
  </si>
  <si>
    <t>ផៃ សុខខេម</t>
  </si>
  <si>
    <t>អុល  ភាព</t>
  </si>
  <si>
    <t>សារិទ្ធ សាន់ផាសា</t>
  </si>
  <si>
    <t>គីម ស្រីមុំ</t>
  </si>
  <si>
    <t>ថា ចន្នី</t>
  </si>
  <si>
    <t>វ៉េត កុសល់</t>
  </si>
  <si>
    <t>សែម វារី</t>
  </si>
  <si>
    <t>នួន ស្រីពៅ</t>
  </si>
  <si>
    <t>ហ៊ុន ស្រីមុំ</t>
  </si>
  <si>
    <t>ជឿន ស្រី</t>
  </si>
  <si>
    <t>សុក ដា</t>
  </si>
  <si>
    <t>តែម សុខឃី</t>
  </si>
  <si>
    <t>រ៉ាន វ៉ាន់រ៉ា</t>
  </si>
  <si>
    <t>ជឿក ម៉ៅ</t>
  </si>
  <si>
    <t>អៀង ស្រីល័ក្ខណា</t>
  </si>
  <si>
    <t>ថន ចរិយ៉ា</t>
  </si>
  <si>
    <t>យន ផានីត</t>
  </si>
  <si>
    <t>លឹម ភារី</t>
  </si>
  <si>
    <t>ប៊ិ ចាន់ឌី</t>
  </si>
  <si>
    <t>សាវ៉ាត ស្រីវីត</t>
  </si>
  <si>
    <t>Cutting 2</t>
  </si>
  <si>
    <t>ឆាត ស្រីរ័ត្ន</t>
  </si>
  <si>
    <t>ស៊ុំ ចន្រ្ទា</t>
  </si>
  <si>
    <t>សៀ ភីមាន</t>
  </si>
  <si>
    <t>ផេង សុលី</t>
  </si>
  <si>
    <t>សាន់  ចិនវណ្ណី</t>
  </si>
  <si>
    <t>ហ៊ុល ហុំ</t>
  </si>
  <si>
    <t>ស៊្រាន់ សុខខា</t>
  </si>
  <si>
    <t>ហ៊ិន សុខនី</t>
  </si>
  <si>
    <t>ផាត់ ភួង</t>
  </si>
  <si>
    <t>សន យឿន</t>
  </si>
  <si>
    <t>មុត សារ៉ាត់</t>
  </si>
  <si>
    <t>គ្រីប ស្រីនាង</t>
  </si>
  <si>
    <t>ផាន់ ចន្នា</t>
  </si>
  <si>
    <t>ផន ស្រីពៅ</t>
  </si>
  <si>
    <t>ហន ចន្នី</t>
  </si>
  <si>
    <t>សុខ នា</t>
  </si>
  <si>
    <t>ម៉ៃ ស្រីរេត</t>
  </si>
  <si>
    <t>ហោ ឡាំងអេង</t>
  </si>
  <si>
    <t>ផេង ស៊ីណាត</t>
  </si>
  <si>
    <t>សួង មុំ</t>
  </si>
  <si>
    <t>អ៊ុច សុភ័ក្រ</t>
  </si>
  <si>
    <t>មាន ស៊ីណាត</t>
  </si>
  <si>
    <t>ស សុភី</t>
  </si>
  <si>
    <t>គីន សុខឡុត</t>
  </si>
  <si>
    <t>ថន មួយលី</t>
  </si>
  <si>
    <t>ហ៊ុល ហៀ</t>
  </si>
  <si>
    <t>សុំ រុំ</t>
  </si>
  <si>
    <t>ហុង  ស្រីចាន់</t>
  </si>
  <si>
    <t>ណាន សោភ្ឌ័ណ</t>
  </si>
  <si>
    <t>ទន សម្បិត្ត</t>
  </si>
  <si>
    <t>Cutting 3</t>
  </si>
  <si>
    <t>ម៉ាន នីដា</t>
  </si>
  <si>
    <t>លុយ សុគុណ</t>
  </si>
  <si>
    <t>ម៉ីង សឿន</t>
  </si>
  <si>
    <t>វន ស្រីនាដ</t>
  </si>
  <si>
    <t>ខន ណៃ</t>
  </si>
  <si>
    <t>សឿង ស្រីនាង</t>
  </si>
  <si>
    <t>រ៉េន​ ធារី</t>
  </si>
  <si>
    <t>ប៊ុន  សូនី</t>
  </si>
  <si>
    <t>វន ភាស់</t>
  </si>
  <si>
    <t>ជា ដាលីស</t>
  </si>
  <si>
    <t>ឡូញ រឿន</t>
  </si>
  <si>
    <t>ទន ចន្ធូ</t>
  </si>
  <si>
    <t>ណាន់ ពិសី</t>
  </si>
  <si>
    <t>សៀម ឌីណា</t>
  </si>
  <si>
    <t>ភិន ភី</t>
  </si>
  <si>
    <t>សយ សុកែវ</t>
  </si>
  <si>
    <t>ខាត់ ចាន់ស្រីរ៉ា</t>
  </si>
  <si>
    <t>ហុម  ស្រីវ៉ុន</t>
  </si>
  <si>
    <t>កង វ៉ាន់</t>
  </si>
  <si>
    <t>អ៊ឹម មករា</t>
  </si>
  <si>
    <t>សយ ស៊ីណា</t>
  </si>
  <si>
    <t>មឿន  ស្រីណុច</t>
  </si>
  <si>
    <t>ញឹក ស្រីយ៉េន</t>
  </si>
  <si>
    <t>IE 01</t>
  </si>
  <si>
    <t>ឃាង ចាន់ធារី</t>
  </si>
  <si>
    <t>សយ​ បញ្ញា</t>
  </si>
  <si>
    <t>កន​ ចាន់រី​</t>
  </si>
  <si>
    <t>ផូ  ផាន់ណា</t>
  </si>
  <si>
    <t>IE 02</t>
  </si>
  <si>
    <t>ហ៊ុន ដាឡែន</t>
  </si>
  <si>
    <t>ម៉ែន ប៉ុក</t>
  </si>
  <si>
    <t>ភឺន  ស្រីនិច</t>
  </si>
  <si>
    <t>សាន់  ធឿន</t>
  </si>
  <si>
    <t>អាង ថាវី</t>
  </si>
  <si>
    <t>យឹម កេឌី</t>
  </si>
  <si>
    <t>PPA 01</t>
  </si>
  <si>
    <t>ស៊ុយ ពិសិទ្ធ</t>
  </si>
  <si>
    <t>ជ ម៉ៅ</t>
  </si>
  <si>
    <t>ភន ស្រីទីន</t>
  </si>
  <si>
    <t>PPA 02</t>
  </si>
  <si>
    <t>ណាត សម្ផស្ស</t>
  </si>
  <si>
    <t>ហឿន សាក់</t>
  </si>
  <si>
    <t>ឃុត ឈួយអ៊ី</t>
  </si>
  <si>
    <t>រី មុំ</t>
  </si>
  <si>
    <t>សឿង ចន្ធី</t>
  </si>
  <si>
    <t>ពត ចាន់</t>
  </si>
  <si>
    <t>ឡាយ ចាន់រ៉ី</t>
  </si>
  <si>
    <t>រឿង ចាន់ណាក់</t>
  </si>
  <si>
    <t>PPA 03</t>
  </si>
  <si>
    <t>កែវ ម៉ារីណា</t>
  </si>
  <si>
    <t>ទន់ បូផា</t>
  </si>
  <si>
    <t>ទៀន សោភា</t>
  </si>
  <si>
    <t>ស៊ន សុខនី</t>
  </si>
  <si>
    <t>ឆុន ស៊ីថា</t>
  </si>
  <si>
    <t>មូង សុភី</t>
  </si>
  <si>
    <t>អ៊ីម បូរី</t>
  </si>
  <si>
    <t>ថេន ថារី</t>
  </si>
  <si>
    <t>រស់ សៅដា</t>
  </si>
  <si>
    <t>គឿន ផល្លី</t>
  </si>
  <si>
    <t>ហួន ចាន់ឌី</t>
  </si>
  <si>
    <t>ម៉េង កែវ</t>
  </si>
  <si>
    <t>ស្រី សុភ័ស្ត</t>
  </si>
  <si>
    <t>PPA 04</t>
  </si>
  <si>
    <t>យឿន រីណា</t>
  </si>
  <si>
    <t>ហ៊ឹម ធាវិ</t>
  </si>
  <si>
    <t>សឿន រ៉ាន</t>
  </si>
  <si>
    <t>ប៉ាន សុខា</t>
  </si>
  <si>
    <t>ស៊ូ រ៉ាន់</t>
  </si>
  <si>
    <t>ភឿន ណាវី</t>
  </si>
  <si>
    <t>រ៉ាន់ ណាត</t>
  </si>
  <si>
    <t>នាក់ សុខយាន</t>
  </si>
  <si>
    <t>សាន់ សុផា</t>
  </si>
  <si>
    <t>ម៉ុក  ស្រីណា</t>
  </si>
  <si>
    <t>ចិន លន់</t>
  </si>
  <si>
    <t>B Line16</t>
  </si>
  <si>
    <t>ជីន វិន</t>
  </si>
  <si>
    <t>B Line17</t>
  </si>
  <si>
    <t>ឆាន់ ចាន្នី</t>
  </si>
  <si>
    <t>B Line19</t>
  </si>
  <si>
    <t>ចន  ស្រីម៉ាច</t>
  </si>
  <si>
    <t>ជួង សុខរ៉ា</t>
  </si>
  <si>
    <t>អ៊ាវ  លីដា</t>
  </si>
  <si>
    <t>អេង សុធា</t>
  </si>
  <si>
    <t>ហ៊ឹម ស្រីល័ក្ខ</t>
  </si>
  <si>
    <t>ហ៊ឹម សុខអន</t>
  </si>
  <si>
    <t>ហយ ធរ</t>
  </si>
  <si>
    <t>ហ៊ុន គីមលាង</t>
  </si>
  <si>
    <t>អ៊ីម ភឿន</t>
  </si>
  <si>
    <t>កែម រី</t>
  </si>
  <si>
    <t>ខន ស្រីហុង</t>
  </si>
  <si>
    <t>ខន ស្រីនិច</t>
  </si>
  <si>
    <t>ឃន ស្រីអូន</t>
  </si>
  <si>
    <t>គីម ដារ៉ាវុធ</t>
  </si>
  <si>
    <t>គីន ស៊ីនាត</t>
  </si>
  <si>
    <t>គាំ ស្រីអៀង</t>
  </si>
  <si>
    <t>ឡុ  រដ្ឋា</t>
  </si>
  <si>
    <t>ម៉ន  ស្រីណាន</t>
  </si>
  <si>
    <t>ម៉ាន់ ស្រីអូន</t>
  </si>
  <si>
    <t>ម៉ៅ សម្បិត្ត</t>
  </si>
  <si>
    <t>ម៉ិល  មាន</t>
  </si>
  <si>
    <t>មឿន ចាន់</t>
  </si>
  <si>
    <t>មឿន ស្រីម៉ៅ</t>
  </si>
  <si>
    <t>ម៉ម សុខជា</t>
  </si>
  <si>
    <t>ង៉ែត  សុខនី</t>
  </si>
  <si>
    <t>ញ៉ាញ់ ស្រីមុំ</t>
  </si>
  <si>
    <t>ណុប ច័ន្ទរ៉ា</t>
  </si>
  <si>
    <t>អុន  ស្រីតូច</t>
  </si>
  <si>
    <t>ផៃ ស្រីល័ក្ខ</t>
  </si>
  <si>
    <t>ផាត ដាលី</t>
  </si>
  <si>
    <t>ផន សុខអូន</t>
  </si>
  <si>
    <t>ពូក សុឃា</t>
  </si>
  <si>
    <t>ព្រំ សម្ភស្ស</t>
  </si>
  <si>
    <t>សំ អិត</t>
  </si>
  <si>
    <t>សាត គីន</t>
  </si>
  <si>
    <t>សូត្រ គន្ធា</t>
  </si>
  <si>
    <t>ស៊ាន សម្បត្តិ</t>
  </si>
  <si>
    <t>ស៊ាត ចន្ទ្រា</t>
  </si>
  <si>
    <t>ស៊ីម  ស៊ីណា</t>
  </si>
  <si>
    <t>សុខ ចន្នី</t>
  </si>
  <si>
    <t>ស  រ៉ម</t>
  </si>
  <si>
    <t>សត់ ណឹង</t>
  </si>
  <si>
    <t>សួន លីដា</t>
  </si>
  <si>
    <t>ស៊ី  វណ្ណារ៉ា</t>
  </si>
  <si>
    <t>ថា ផល្លី</t>
  </si>
  <si>
    <t>ទៀង  សុរ៉ាន់</t>
  </si>
  <si>
    <t>ទិត្យ  គន្ធា</t>
  </si>
  <si>
    <t>ទន់ ស្រីនាគ</t>
  </si>
  <si>
    <t>ទុយ ស្រម៉ោចខ្មៅ</t>
  </si>
  <si>
    <t>ទន់ លក្ខ័ណា</t>
  </si>
  <si>
    <t>អ៊ុក សុខរ៉ី</t>
  </si>
  <si>
    <t>អ៊ុត  សុខឡាង</t>
  </si>
  <si>
    <t>វ៉ា ផល្លី</t>
  </si>
  <si>
    <t>វ៉ាង  ពឿន</t>
  </si>
  <si>
    <t>យ៉ែម ហឿន</t>
  </si>
  <si>
    <t>យ៉ុន ស្រីរ៉ែម</t>
  </si>
  <si>
    <t>យ៉ង នី</t>
  </si>
  <si>
    <t>ឡេង ស្រីលីន</t>
  </si>
  <si>
    <t>A Packing 1</t>
  </si>
  <si>
    <t>នៅ  ស្រីមាស</t>
  </si>
  <si>
    <t>នឹម ចំរើន</t>
  </si>
  <si>
    <t>ថុន សីហា</t>
  </si>
  <si>
    <t>សោម សុចាន់</t>
  </si>
  <si>
    <t>A packing 3</t>
  </si>
  <si>
    <t>យូ ស្រីបាង</t>
  </si>
  <si>
    <t>A Packing 4</t>
  </si>
  <si>
    <t>អ៊ូច សាង</t>
  </si>
  <si>
    <t>A packing 5</t>
  </si>
  <si>
    <t>វាសនា កូឡាប</t>
  </si>
  <si>
    <t>លី ចន្ឌី</t>
  </si>
  <si>
    <t>A QC01</t>
  </si>
  <si>
    <t>ប៊ុត ចាន់ថា</t>
  </si>
  <si>
    <t>A QC02</t>
  </si>
  <si>
    <t>ឆាយ  ឡាង</t>
  </si>
  <si>
    <t>ឡេន ស៊ីថូ</t>
  </si>
  <si>
    <t>ឡុង សិលា</t>
  </si>
  <si>
    <t>ពន សុភា</t>
  </si>
  <si>
    <t>ស៊ីម មាំ ឈឿនស្រីណាក់</t>
  </si>
  <si>
    <t>វ័ន ដាលីន</t>
  </si>
  <si>
    <t>ជុំ សម្ផស្ស</t>
  </si>
  <si>
    <t>A QC03</t>
  </si>
  <si>
    <t>ហួត ស្រីមុំ</t>
  </si>
  <si>
    <t>អ៊ីង រត្តនា</t>
  </si>
  <si>
    <t>ខៀវ រចនា</t>
  </si>
  <si>
    <t>ឡុច  សុទ្ធី</t>
  </si>
  <si>
    <t>ពៅ ណារិន</t>
  </si>
  <si>
    <t>ជា សុវណ្ណវត្តី</t>
  </si>
  <si>
    <t>A QC04</t>
  </si>
  <si>
    <t>សឹម ស្រីណែត</t>
  </si>
  <si>
    <t>ហុយ ពៅ</t>
  </si>
  <si>
    <t>A QC05</t>
  </si>
  <si>
    <t>និន ឡុង</t>
  </si>
  <si>
    <t>សន រីណា</t>
  </si>
  <si>
    <t>ស៊ុំ រ៉េម</t>
  </si>
  <si>
    <t>រ៉ាំង ហ៊ីម</t>
  </si>
  <si>
    <t>A QC06</t>
  </si>
  <si>
    <t>ទួន ស្រុន</t>
  </si>
  <si>
    <t>អោក សុគន្ធារី</t>
  </si>
  <si>
    <t>A QC07</t>
  </si>
  <si>
    <t>ស  សុភ័ណ</t>
  </si>
  <si>
    <t>តុក សារី</t>
  </si>
  <si>
    <t>ជិន ស្រីលន</t>
  </si>
  <si>
    <t>A QC08</t>
  </si>
  <si>
    <t>ជួប សាវុន</t>
  </si>
  <si>
    <t>ខុន ស៊ីចាន់</t>
  </si>
  <si>
    <t>ព្រឿន ស្រស់</t>
  </si>
  <si>
    <t>សុត សុខឃាង</t>
  </si>
  <si>
    <t>អ៊ីង សុភាស់</t>
  </si>
  <si>
    <t>A QC09</t>
  </si>
  <si>
    <t>ឃុន រ៉េម</t>
  </si>
  <si>
    <t>ម៉េត ភារីម</t>
  </si>
  <si>
    <t>យ៉ាវ ផល្លី</t>
  </si>
  <si>
    <t>ជា ល័ក្ខណា</t>
  </si>
  <si>
    <t>A QC10</t>
  </si>
  <si>
    <t>មុំ សំអាត</t>
  </si>
  <si>
    <t>ប៊ីន វណ្ណា</t>
  </si>
  <si>
    <t>A Supermarket(Worker)</t>
  </si>
  <si>
    <t>បឿន ប៊ន</t>
  </si>
  <si>
    <t>ជា សុខនីន</t>
  </si>
  <si>
    <t>ជីម ចាន់ធឿម</t>
  </si>
  <si>
    <t>ខុន សុខខៀង</t>
  </si>
  <si>
    <t>ឡន សុលាង</t>
  </si>
  <si>
    <t>ឡុក រិទ្ធី</t>
  </si>
  <si>
    <t>មាន សុខុន</t>
  </si>
  <si>
    <t>ម៉ុន វ៉ាន់ណេត</t>
  </si>
  <si>
    <t>ណន  ហ៊ាត</t>
  </si>
  <si>
    <t>ផាត ផាន់ណា</t>
  </si>
  <si>
    <t>ទឿម​ កាន់ដា</t>
  </si>
  <si>
    <t>ទន់ ថា</t>
  </si>
  <si>
    <t>យឿន សុវត្រា</t>
  </si>
  <si>
    <t>ប៊ីន វណ្ណៈ</t>
  </si>
  <si>
    <t>B Supermarket Worker</t>
  </si>
  <si>
    <t>ជ័យ ស្រីណាក់</t>
  </si>
  <si>
    <t>ហេង ណាវីន</t>
  </si>
  <si>
    <t>ហុន វណ្ណា</t>
  </si>
  <si>
    <t>ម៉ាន់ ម៉ាលីស</t>
  </si>
  <si>
    <t>មឿន ភិរម្យ</t>
  </si>
  <si>
    <t>ណាន់ វណ្ណា</t>
  </si>
  <si>
    <t>នាង ចាន់ឌឿន</t>
  </si>
  <si>
    <t>ប៉េម អីង៉ន</t>
  </si>
  <si>
    <t>ផេន រី</t>
  </si>
  <si>
    <t>រឿន ភារម្យ</t>
  </si>
  <si>
    <t>រឿន សារ៉េត</t>
  </si>
  <si>
    <t>សំ ស្រីមុំ</t>
  </si>
  <si>
    <t>សូរ ឌីណា</t>
  </si>
  <si>
    <t>សឿន ម៉ៃ</t>
  </si>
  <si>
    <t>យ៉ាន គន្ធា</t>
  </si>
  <si>
    <t>យ៉េត  គន្ធា</t>
  </si>
  <si>
    <t>យ៉េត វិឆៃ</t>
  </si>
  <si>
    <t>យីម សុផល</t>
  </si>
  <si>
    <t>យឹម  ស្រីតូច</t>
  </si>
  <si>
    <t>យុង គឹមសឿន</t>
  </si>
  <si>
    <t>ចឺក សុផល</t>
  </si>
  <si>
    <t>D QC 02</t>
  </si>
  <si>
    <t>ជួង  សោភ័ណ្ឌ</t>
  </si>
  <si>
    <t>ណុច  គីមឡា</t>
  </si>
  <si>
    <t>នន់ វី</t>
  </si>
  <si>
    <t>អោក ស្រីនាង</t>
  </si>
  <si>
    <t>ប៉ុម ស្រីឡូត</t>
  </si>
  <si>
    <t>សែម សម្បិត្ត</t>
  </si>
  <si>
    <t>សួង ស៊ុះ</t>
  </si>
  <si>
    <t>តី សុខគា</t>
  </si>
  <si>
    <t>ធី តាំង</t>
  </si>
  <si>
    <t>យួ ព័រ</t>
  </si>
  <si>
    <t>លីម អ៊ីហុង</t>
  </si>
  <si>
    <t>Material QA</t>
  </si>
  <si>
    <t>គាំ សុភ័ក្រ</t>
  </si>
  <si>
    <t>SupermarketSenior Supervisor</t>
  </si>
  <si>
    <t>បៀក ហ៊ីម</t>
  </si>
  <si>
    <t>B QC07</t>
  </si>
  <si>
    <t>ប៉ិន  ជីវ៉ា</t>
  </si>
  <si>
    <t>Embroidery 3</t>
  </si>
  <si>
    <t>ប៊ិន  សៅ</t>
  </si>
  <si>
    <t>B Packing 02</t>
  </si>
  <si>
    <t>បូរ សីហា</t>
  </si>
  <si>
    <t>បឿន  ឡៃ</t>
  </si>
  <si>
    <t>B QC02</t>
  </si>
  <si>
    <t>ប៊ុត វុត្ថា</t>
  </si>
  <si>
    <t>Acc. W/H (worker)</t>
  </si>
  <si>
    <t>ប៊ុន សារ៉ាយ</t>
  </si>
  <si>
    <t>HTTP 1</t>
  </si>
  <si>
    <t>ប៊ុត ចិន្តា</t>
  </si>
  <si>
    <t>B QC08</t>
  </si>
  <si>
    <t>ចៃ ច័ន្ទតារា</t>
  </si>
  <si>
    <t>Acc. W/H Staff</t>
  </si>
  <si>
    <t>ជ័យ ពិសី</t>
  </si>
  <si>
    <t>Strip cutting</t>
  </si>
  <si>
    <t>ចាន់ ផល</t>
  </si>
  <si>
    <t>B Packing 04</t>
  </si>
  <si>
    <t>ចាន់ រដ្ឋា</t>
  </si>
  <si>
    <t>B QC06</t>
  </si>
  <si>
    <t>ចន្នី អ៊ីនូ</t>
  </si>
  <si>
    <t>B Packing 03</t>
  </si>
  <si>
    <t>ឆាយ ផាន្នី</t>
  </si>
  <si>
    <t>A Ironing 2</t>
  </si>
  <si>
    <t>ជា ចាន់រ៉ាវី</t>
  </si>
  <si>
    <t>Fabric W/H Worker</t>
  </si>
  <si>
    <t>ជា ជូឡាយ</t>
  </si>
  <si>
    <t>ជា មុំ</t>
  </si>
  <si>
    <t>Embroidery 7</t>
  </si>
  <si>
    <t>ជា ម៉ូរ៉េម</t>
  </si>
  <si>
    <t>Embroidery 1</t>
  </si>
  <si>
    <t>ជា សុវណ្ណារី</t>
  </si>
  <si>
    <t>B QC04</t>
  </si>
  <si>
    <t>ជា ស្រីនាង</t>
  </si>
  <si>
    <t>ជាម ស្រីឡែន</t>
  </si>
  <si>
    <t>ចេក សាវ៉ុន</t>
  </si>
  <si>
    <t>ចេង សុភ័ក្រ</t>
  </si>
  <si>
    <t>ចេវ ស៊ីដា</t>
  </si>
  <si>
    <t>B QC05</t>
  </si>
  <si>
    <t>ឆាប់  ស៊ីថាន</t>
  </si>
  <si>
    <t>A Ironing 1</t>
  </si>
  <si>
    <t>ឆាំ ប៊ុនហេង</t>
  </si>
  <si>
    <t>QA Staff</t>
  </si>
  <si>
    <t>ឆាន ជ្រឿន</t>
  </si>
  <si>
    <t>ឈាន សូរីយា</t>
  </si>
  <si>
    <t>ឈៀង សុខខេម</t>
  </si>
  <si>
    <t>B QC03</t>
  </si>
  <si>
    <t>ឆេង លី</t>
  </si>
  <si>
    <t>ឆេង រិត</t>
  </si>
  <si>
    <t>ឆេង សុកហួច</t>
  </si>
  <si>
    <t>ឆេង សុខឡេង</t>
  </si>
  <si>
    <t>B Needle detection Room</t>
  </si>
  <si>
    <t>ឆិល គង់</t>
  </si>
  <si>
    <t>HTTP 3</t>
  </si>
  <si>
    <t>ឈិន ភា</t>
  </si>
  <si>
    <t>B QC01</t>
  </si>
  <si>
    <t>ឈិន សុភាន់</t>
  </si>
  <si>
    <t>HTTP 2</t>
  </si>
  <si>
    <t>ឆួយ ចាន់រិន</t>
  </si>
  <si>
    <t>ឆឹម  ចន្ធី</t>
  </si>
  <si>
    <t>ឈឹម ថុល</t>
  </si>
  <si>
    <t>D QC 01</t>
  </si>
  <si>
    <t>ឈឺង ស្រីពៅ</t>
  </si>
  <si>
    <t>ឈឿន រ៉ានី</t>
  </si>
  <si>
    <t>B Packing 01</t>
  </si>
  <si>
    <t>ឈឿន ស៊ីដា</t>
  </si>
  <si>
    <t>ឆុំ សុភាព</t>
  </si>
  <si>
    <t>ឆុំ វល័ក្ខ</t>
  </si>
  <si>
    <t>PPC</t>
  </si>
  <si>
    <t>ឆន ចន្ថន</t>
  </si>
  <si>
    <t>ឈន់ ចាន់ធឿន</t>
  </si>
  <si>
    <t>ឈុន ង៉ែត</t>
  </si>
  <si>
    <t>Stick on Carton</t>
  </si>
  <si>
    <t>ឈួម ភឿក</t>
  </si>
  <si>
    <t>ឈួន នឹម</t>
  </si>
  <si>
    <t>ជៀម ចាន់ថន</t>
  </si>
  <si>
    <t>ជឹម មុន្នីរ័ត្ន</t>
  </si>
  <si>
    <t>ជីម ស្រីនិច</t>
  </si>
  <si>
    <t>ជីម វ៉ាន់លីដែន</t>
  </si>
  <si>
    <t>ជិន សាមាន</t>
  </si>
  <si>
    <t>Embroidery 6</t>
  </si>
  <si>
    <t>ចឹក សុខា</t>
  </si>
  <si>
    <t>ចឹក វណ្ណះ</t>
  </si>
  <si>
    <t>ជឹម សុខជា</t>
  </si>
  <si>
    <t>ជឿន វន</t>
  </si>
  <si>
    <t>ជឿន អាយ</t>
  </si>
  <si>
    <t>ចុក ស្រីមុំ</t>
  </si>
  <si>
    <t>ជុំ ធីនូ</t>
  </si>
  <si>
    <t>ចក់ ឡម</t>
  </si>
  <si>
    <t>ជុំ ណារី</t>
  </si>
  <si>
    <t>ជុន សុភាព</t>
  </si>
  <si>
    <t>Technical</t>
  </si>
  <si>
    <t>ជួប សារ៉ន</t>
  </si>
  <si>
    <t>ជួប ថារី</t>
  </si>
  <si>
    <t>ជួន សុគុំ</t>
  </si>
  <si>
    <t>ជុយ ចន្តា</t>
  </si>
  <si>
    <t>ជុយ ចាន់ធូ</t>
  </si>
  <si>
    <t>ជុយ ឈូករ័ត្ន</t>
  </si>
  <si>
    <t>ជី ស៊ីវន</t>
  </si>
  <si>
    <t>ជី តាំងលី</t>
  </si>
  <si>
    <t>ជួប ស្រីម៉ៅ</t>
  </si>
  <si>
    <t>ដារ៉ា ស្រីណែត</t>
  </si>
  <si>
    <t>Fabric W/H Staff</t>
  </si>
  <si>
    <t>ឌីម ស៊ុនី</t>
  </si>
  <si>
    <t>ឌឹម  ទៀង</t>
  </si>
  <si>
    <t>ឌុក  សាវិន</t>
  </si>
  <si>
    <t>ដួង ថូ</t>
  </si>
  <si>
    <t>A Senior  Leader Packing</t>
  </si>
  <si>
    <t>ឌុល សុខឃៀង</t>
  </si>
  <si>
    <t>ដូច ឆែម</t>
  </si>
  <si>
    <t>ឌី ស៊ីណែត</t>
  </si>
  <si>
    <t>អ៊ាន ស្រីនាត</t>
  </si>
  <si>
    <t>អៀង មាលា</t>
  </si>
  <si>
    <t>កៃ ថេន</t>
  </si>
  <si>
    <t>អែល ផ្កាយព្រឹក</t>
  </si>
  <si>
    <t>អេង  នួន</t>
  </si>
  <si>
    <t>អេង ស្រីតូច</t>
  </si>
  <si>
    <t>B QC Senoir Leader</t>
  </si>
  <si>
    <t>ហាក់ អារុន</t>
  </si>
  <si>
    <t>ហំ ផាន់ណារិទ្ធិ</t>
  </si>
  <si>
    <t>ហម​ រស្មី​</t>
  </si>
  <si>
    <t>ហំ វិបុល</t>
  </si>
  <si>
    <t>ហាង  ម៉ុម</t>
  </si>
  <si>
    <t>ហាង  នឿន</t>
  </si>
  <si>
    <t>ហង់ ផិច</t>
  </si>
  <si>
    <t>ហង់ វ៉ាន់</t>
  </si>
  <si>
    <t>ហាស់ លីដា</t>
  </si>
  <si>
    <t>Embroidery 4</t>
  </si>
  <si>
    <t>ហ៊ា សោភ័ណ្ឌរ៉ា</t>
  </si>
  <si>
    <t>ហ៊ា ធីតា</t>
  </si>
  <si>
    <t>ហេង រត់ណា</t>
  </si>
  <si>
    <t>ហេង សុខហៀង</t>
  </si>
  <si>
    <t>ហេង  សុខុម</t>
  </si>
  <si>
    <t>ហេង វីរះតូរ៉ូ</t>
  </si>
  <si>
    <t>ហ៊ីម ខាត់នី</t>
  </si>
  <si>
    <t>ហ៊ីង  នឿន</t>
  </si>
  <si>
    <t>ហ៊ឹម ចាន់ថន</t>
  </si>
  <si>
    <t>ហឿន ម៉ាឡា</t>
  </si>
  <si>
    <t>ហឿន ហាក់យី</t>
  </si>
  <si>
    <t>ហឿន សុខណា</t>
  </si>
  <si>
    <t>ហឿន ស្រីមីត</t>
  </si>
  <si>
    <t>ហឿង ពុទ្រ្ទា</t>
  </si>
  <si>
    <t>ហុន ផល្លា</t>
  </si>
  <si>
    <t>ហុង ណែម</t>
  </si>
  <si>
    <t>ហ៊ន ចាន្ទី</t>
  </si>
  <si>
    <t>ហ៊ន គឹមហ៊ួ</t>
  </si>
  <si>
    <t>ហ៊ន គង្កា</t>
  </si>
  <si>
    <t>ហន រចនា</t>
  </si>
  <si>
    <t>ហន សុខចំរើន</t>
  </si>
  <si>
    <t>ហន ស្រីមុំ</t>
  </si>
  <si>
    <t>ហ័ន ស្រីពៅ</t>
  </si>
  <si>
    <t>ហ៊ន វារី</t>
  </si>
  <si>
    <t>ហួត សុខណាត</t>
  </si>
  <si>
    <t>អៀក  ចន្ទ្រី</t>
  </si>
  <si>
    <t>អ៊ីម ស្រីរ័ត្ន</t>
  </si>
  <si>
    <t>អ៊ិន ស្រីនិច</t>
  </si>
  <si>
    <t>អ៊ិត ស្រីសួយ</t>
  </si>
  <si>
    <t>កាន ចាន់ថន</t>
  </si>
  <si>
    <t>កង​ ស្រីកន​</t>
  </si>
  <si>
    <t>កៅ គង់នៅ</t>
  </si>
  <si>
    <t>ក្តាន់  ភាព</t>
  </si>
  <si>
    <t>កែម  សុខនៅ</t>
  </si>
  <si>
    <t>កែវ លាភី</t>
  </si>
  <si>
    <t>កែវ   សុខា</t>
  </si>
  <si>
    <t>កែប  ផល្លី</t>
  </si>
  <si>
    <t>ខាត់ វល័ក្ខ</t>
  </si>
  <si>
    <t>ខៃ ចាន់ណា</t>
  </si>
  <si>
    <t>Embroidery 2</t>
  </si>
  <si>
    <t>ខែ ចាន់នាង</t>
  </si>
  <si>
    <t>ខេន សុខា</t>
  </si>
  <si>
    <t>ខេន សុឃីម</t>
  </si>
  <si>
    <t>ឃៀង ចាន់ណារ៉ា</t>
  </si>
  <si>
    <t>Hangtag Room</t>
  </si>
  <si>
    <t>ឃឹម ថាវី</t>
  </si>
  <si>
    <t>ខ្លី ស្រីនួន</t>
  </si>
  <si>
    <t>ខឿន ស្រីខូច</t>
  </si>
  <si>
    <t>ខុម ពុធ្ធាង</t>
  </si>
  <si>
    <t>ឃុំ វ៉ាន់</t>
  </si>
  <si>
    <t>ខន ជឿន</t>
  </si>
  <si>
    <t>ខុន រ៉េត</t>
  </si>
  <si>
    <t>ខួន ម៉ាឡា</t>
  </si>
  <si>
    <t>Embroidery 5</t>
  </si>
  <si>
    <t>គីម បញ្ញា</t>
  </si>
  <si>
    <t>គឹម សោភ័ណ</t>
  </si>
  <si>
    <t>កឹក  សុក</t>
  </si>
  <si>
    <t>ឃឹម ចិន្តា</t>
  </si>
  <si>
    <t>គីត សុខចាន់</t>
  </si>
  <si>
    <t>កើត ធារី</t>
  </si>
  <si>
    <t>កើត ថុនា​</t>
  </si>
  <si>
    <t>កុល ស្រីរ៉ុង</t>
  </si>
  <si>
    <t>គង់  សុភន</t>
  </si>
  <si>
    <t>គង់ សង</t>
  </si>
  <si>
    <t>កង  ផានី</t>
  </si>
  <si>
    <t>កយ លីណា</t>
  </si>
  <si>
    <t>គ្រៀន សុខលីម</t>
  </si>
  <si>
    <t>ក្រូច ម៉ៅ</t>
  </si>
  <si>
    <t>ក្រូច សម្បិត្ត</t>
  </si>
  <si>
    <t>គ្រុយ វណ្ណនី</t>
  </si>
  <si>
    <t>គល់ ចាន់ឃី</t>
  </si>
  <si>
    <t>គុន គឹមស៊្រន់</t>
  </si>
  <si>
    <t>គុណ ថាំងលាវ</t>
  </si>
  <si>
    <t>គី មុំ</t>
  </si>
  <si>
    <t>ឡាច ធានី</t>
  </si>
  <si>
    <t>ឡាំ រស្មី</t>
  </si>
  <si>
    <t>ឡៅ សុខនីន</t>
  </si>
  <si>
    <t>ឡឹក សុភ័ក្រ</t>
  </si>
  <si>
    <t>ឡេង សម្បិត្ត</t>
  </si>
  <si>
    <t>ឡី សាវ៉ន</t>
  </si>
  <si>
    <t>លឹម ស្រីម៉ាច</t>
  </si>
  <si>
    <t>លីម វណ្ណសា</t>
  </si>
  <si>
    <t>លឿង ប៉េងលីម</t>
  </si>
  <si>
    <t>ឡុក កូឡាប</t>
  </si>
  <si>
    <t>ឡុង គីមឆេង</t>
  </si>
  <si>
    <t>ឡូញ  ចន្នី</t>
  </si>
  <si>
    <t>ឡូញ ឡូន</t>
  </si>
  <si>
    <t>ឡោ ស្រីឡែន</t>
  </si>
  <si>
    <t>ឡន ល័ក្ខណា</t>
  </si>
  <si>
    <t>លុច ស្រីនី</t>
  </si>
  <si>
    <t>លី ចិត្រ្តា</t>
  </si>
  <si>
    <t>លី ដាលីន</t>
  </si>
  <si>
    <t>លី ស៊ីមន</t>
  </si>
  <si>
    <t>ឡី ស្រីនាង</t>
  </si>
  <si>
    <t>លី  ស្រីឡុង</t>
  </si>
  <si>
    <t>លី ស្រីណែត</t>
  </si>
  <si>
    <t>ម៉ៃ ចំប៉ា</t>
  </si>
  <si>
    <t>មាំ សុខា</t>
  </si>
  <si>
    <t>ម៉ាន ម៉ៃណាស់</t>
  </si>
  <si>
    <t>ម៉ាង ម៉ាន់យ៉ា</t>
  </si>
  <si>
    <t>ម៉ាង មុំ</t>
  </si>
  <si>
    <t>ម៉ៅ  ផល្លា</t>
  </si>
  <si>
    <t>ម៉ៅ សេងនី</t>
  </si>
  <si>
    <t>មែ ស្រីឈោយ</t>
  </si>
  <si>
    <t>មាឃ មេត្តា</t>
  </si>
  <si>
    <t>មាន ណម</t>
  </si>
  <si>
    <t>មាន សំណាង</t>
  </si>
  <si>
    <t>មាស បុប្ផា</t>
  </si>
  <si>
    <t>មាស ស្រីមុំ</t>
  </si>
  <si>
    <t>មេន មួយ</t>
  </si>
  <si>
    <t>ម៉ែន ទី</t>
  </si>
  <si>
    <t>ម៉េង ស្រីជីម</t>
  </si>
  <si>
    <t>ម៉េត សុម៉ាលី</t>
  </si>
  <si>
    <t>ម៉ុច ស៊ីណា</t>
  </si>
  <si>
    <t>មឿន ចន្ទឌី</t>
  </si>
  <si>
    <t>មឿន សារ៉េម</t>
  </si>
  <si>
    <t>មូល ដាវី</t>
  </si>
  <si>
    <t>មុំ ម៉ារ៉ាឌី</t>
  </si>
  <si>
    <t>ម៉ុន ស៊ីវ៉ាត</t>
  </si>
  <si>
    <t>ម៉ន ម៉ារីយា</t>
  </si>
  <si>
    <t>មុត សារ៉ុន</t>
  </si>
  <si>
    <t>មួង សាម៉ៃ</t>
  </si>
  <si>
    <t>Finishing good</t>
  </si>
  <si>
    <t>ម៉ូវ គន្ធា</t>
  </si>
  <si>
    <t>ណាប់ សាយ័ន្ត</t>
  </si>
  <si>
    <t>ណាំ ស្រីណិច</t>
  </si>
  <si>
    <t>នៅ ហឿន</t>
  </si>
  <si>
    <t>ណាវ  ធារ៉ា</t>
  </si>
  <si>
    <t>Production</t>
  </si>
  <si>
    <t>និច រីនណា</t>
  </si>
  <si>
    <t>ង៉ែត ធីតា</t>
  </si>
  <si>
    <t>ងឿន សុខនីម</t>
  </si>
  <si>
    <t>ញ៉ែម ស្រីលីស</t>
  </si>
  <si>
    <t>ញឹប សុខដា</t>
  </si>
  <si>
    <t>ញឹក សុខកញ្ញា</t>
  </si>
  <si>
    <t>នឹម ផាស៊ុ</t>
  </si>
  <si>
    <t>ណុប  សំអេង</t>
  </si>
  <si>
    <t>B QC Staff</t>
  </si>
  <si>
    <t>ណុច ឌឿន</t>
  </si>
  <si>
    <t>ណុច  ល័ក្ខ</t>
  </si>
  <si>
    <t>នឿន ស្រីណុច</t>
  </si>
  <si>
    <t>នឿន ច័ន្ទធី</t>
  </si>
  <si>
    <t>នឿន សារ៉ាន់</t>
  </si>
  <si>
    <t>ណុន វុទ្ធី</t>
  </si>
  <si>
    <t>ណុប ស្រីរ័ត្ន</t>
  </si>
  <si>
    <t>ណំ លឹម</t>
  </si>
  <si>
    <t>ណយ ឌីណា</t>
  </si>
  <si>
    <t>ណយ ស្រីមុំ</t>
  </si>
  <si>
    <t>នូ វន្នី</t>
  </si>
  <si>
    <t>នៅ ណាណេ</t>
  </si>
  <si>
    <t>នៅ សាវឿន</t>
  </si>
  <si>
    <t>ណូយ ស្រីលាភ</t>
  </si>
  <si>
    <t>នួន សៀកឃីម</t>
  </si>
  <si>
    <t>នុត ស្រីល័ក្ខ</t>
  </si>
  <si>
    <t>នុយ ស្រីម៉ុម</t>
  </si>
  <si>
    <t>នី សុខមាន</t>
  </si>
  <si>
    <t>នី ធារី​</t>
  </si>
  <si>
    <t>អ៊ឹម សុជា</t>
  </si>
  <si>
    <t>អឿន ស្រីណើ</t>
  </si>
  <si>
    <t>អុល មុំ</t>
  </si>
  <si>
    <t>អ៊ូ ចាន់ធឿន</t>
  </si>
  <si>
    <t>ប៉ាន់ ចន្ថា</t>
  </si>
  <si>
    <t>ប៉ាន់ ចន្ធី</t>
  </si>
  <si>
    <t>ផាន់ សុជាតា</t>
  </si>
  <si>
    <t>ប៉ាន់ ស្រីអូន</t>
  </si>
  <si>
    <t>ប៉ិច សុក</t>
  </si>
  <si>
    <t>ប៉េង ស្រីអូន</t>
  </si>
  <si>
    <t>ពេញ ចាន់ណាក់</t>
  </si>
  <si>
    <t>ផា ស្រីមុំ</t>
  </si>
  <si>
    <t>ផល ចន្ធី</t>
  </si>
  <si>
    <t>ផល ឧត្តម</t>
  </si>
  <si>
    <t>ផល សុផាត</t>
  </si>
  <si>
    <t>ផល្លា ផល្លីន</t>
  </si>
  <si>
    <t>ផល្លី វល័ក្ខ</t>
  </si>
  <si>
    <t>ផាន ចាន់ដារ៉ា</t>
  </si>
  <si>
    <t>ផាន់ លក្ខិណា</t>
  </si>
  <si>
    <t>ផាន់ អុល</t>
  </si>
  <si>
    <t>ផង់  សិទ្ធី</t>
  </si>
  <si>
    <t>ភាព បូផា</t>
  </si>
  <si>
    <t>ភាព វីរ៉ា</t>
  </si>
  <si>
    <t>ផេង សុផាត</t>
  </si>
  <si>
    <t>ពេញ វួចលី</t>
  </si>
  <si>
    <t>ផុន ម៉ាលីន</t>
  </si>
  <si>
    <t>ផុន ណាក់</t>
  </si>
  <si>
    <t>ផុន ភារម្យ</t>
  </si>
  <si>
    <t>ផន កែវ</t>
  </si>
  <si>
    <t>ភួន សីលា</t>
  </si>
  <si>
    <t>ភុំ វ៉ាន់ណា</t>
  </si>
  <si>
    <t>ភន់ ថារី</t>
  </si>
  <si>
    <t>ភួង នីតា</t>
  </si>
  <si>
    <t>ប៉ិន ដាវី</t>
  </si>
  <si>
    <t>ប៉ូច ច្រឹប</t>
  </si>
  <si>
    <t>ពឹម សុខឃាម</t>
  </si>
  <si>
    <t>ពឿន ស្រីធួក</t>
  </si>
  <si>
    <t>ពឿន  ស្រីមុំ</t>
  </si>
  <si>
    <t>ប៉ុន សុផា</t>
  </si>
  <si>
    <t>ប៉ុន  ស្រីមាច</t>
  </si>
  <si>
    <t>ប៉ក់ ស្រីម៉ៅ</t>
  </si>
  <si>
    <t>ប្រាក់ គន្ធា</t>
  </si>
  <si>
    <t>ប្រាក់ ណេត</t>
  </si>
  <si>
    <t>ប្រាក់  សុប៉ារ៉ា</t>
  </si>
  <si>
    <t>ព្រិច សេង</t>
  </si>
  <si>
    <t>ព្រីង  លីការ</t>
  </si>
  <si>
    <t>ព្រីង ស៊ីនាង</t>
  </si>
  <si>
    <t>ព្រំ ស៊ីវន</t>
  </si>
  <si>
    <t>ព្រំ ខេន</t>
  </si>
  <si>
    <t>ព្រំ សុភ័ត្រា</t>
  </si>
  <si>
    <t>រ៉ា រិត</t>
  </si>
  <si>
    <t>រ៉ាន់ គុន្ធា</t>
  </si>
  <si>
    <t>វ៉ាន សៀក</t>
  </si>
  <si>
    <t>រ៉ាន់ ថុល</t>
  </si>
  <si>
    <t>រ៉ាន់ រត្ថា</t>
  </si>
  <si>
    <t>រ័ត្ន បូរ៉ា</t>
  </si>
  <si>
    <t>រ៉ាត់ ស្រីនាង</t>
  </si>
  <si>
    <t>រីម ចន្ថា</t>
  </si>
  <si>
    <t>រឿន ស្រីនាង</t>
  </si>
  <si>
    <t>រឿន ស្រីនួន</t>
  </si>
  <si>
    <t>រឿន ភីរ៉ា</t>
  </si>
  <si>
    <t>រឿន រ័ត្នធី</t>
  </si>
  <si>
    <t>រឿន ស្រីអូន</t>
  </si>
  <si>
    <t>រ៉ុម  គន្ធា</t>
  </si>
  <si>
    <t>រ៉ន កុសល</t>
  </si>
  <si>
    <t>រុន ឈិន</t>
  </si>
  <si>
    <t>រួន សុភ័ក្ត</t>
  </si>
  <si>
    <t>រស់ សុភ័ក្រ</t>
  </si>
  <si>
    <t>សាំង  ស៊ីន</t>
  </si>
  <si>
    <t>សាក់ ស្រីម៉ៅ</t>
  </si>
  <si>
    <t>សាម សោ</t>
  </si>
  <si>
    <t>សំ ស្រីអូន</t>
  </si>
  <si>
    <t>សំណាង ឆៃលាង</t>
  </si>
  <si>
    <t>សំរិទ្ធ ធីតា</t>
  </si>
  <si>
    <t>សាន ឆវ័ន</t>
  </si>
  <si>
    <t>សាន់ ចិនវណ្ណា</t>
  </si>
  <si>
    <t>សាន លីនដា</t>
  </si>
  <si>
    <t>សាន ភារម្យ</t>
  </si>
  <si>
    <t>សាន  រ័ត្ននី</t>
  </si>
  <si>
    <t>សាន ស្រីល័ក្ខ</t>
  </si>
  <si>
    <t>សាំង​ សុខលឹម</t>
  </si>
  <si>
    <t>សាញ់ ឡាយស៊ី</t>
  </si>
  <si>
    <t>សោម ស្រីអូន</t>
  </si>
  <si>
    <t>សាវ៉ុត ស្រីម៉ើ</t>
  </si>
  <si>
    <t>សាយ មុំ</t>
  </si>
  <si>
    <t>សាយ ធា</t>
  </si>
  <si>
    <t>សែ វ៉ានណាក់</t>
  </si>
  <si>
    <t>សៀក គឹមសៅ</t>
  </si>
  <si>
    <t>ស៊ាន គន្ធី</t>
  </si>
  <si>
    <t>សេម  សុភ័ស្ត</t>
  </si>
  <si>
    <t>សែម ស្រស់</t>
  </si>
  <si>
    <t>សេង គឹមលាង</t>
  </si>
  <si>
    <t>សេង នីដា</t>
  </si>
  <si>
    <t>សេង ផល្លា</t>
  </si>
  <si>
    <t>សេង សុជិតា</t>
  </si>
  <si>
    <t>សេង សុខគា</t>
  </si>
  <si>
    <t>សៀក កក្កដា</t>
  </si>
  <si>
    <t>សៀក កុម្ភះ</t>
  </si>
  <si>
    <t>សៀង ចន្រ្ទា</t>
  </si>
  <si>
    <t>សៀង ស្រីណា</t>
  </si>
  <si>
    <t>សៀង វិជ្ជា</t>
  </si>
  <si>
    <t>ស៊ីម ចំរើន</t>
  </si>
  <si>
    <t>ស៊ីម កាត្ថា</t>
  </si>
  <si>
    <t>ស៊ឹម សុភក្តី</t>
  </si>
  <si>
    <t>ស៊ីន ស្រីរដ្ឋ</t>
  </si>
  <si>
    <t>សិត ស្រីម៉ុច</t>
  </si>
  <si>
    <t>សូ សុភាព</t>
  </si>
  <si>
    <t>ស៊ឹង សុខហាង</t>
  </si>
  <si>
    <t>សឿន និរតី</t>
  </si>
  <si>
    <t>សឿន សិង៉ីកាត្ថា</t>
  </si>
  <si>
    <t>សឿន ស្រីកង</t>
  </si>
  <si>
    <t>សឿន ហ៊ី</t>
  </si>
  <si>
    <t>សុខ  រ៉ានី</t>
  </si>
  <si>
    <t>សុខ សុផល</t>
  </si>
  <si>
    <t>សុខ សោភន</t>
  </si>
  <si>
    <t>សុខ ស្រីវ៉ាន់</t>
  </si>
  <si>
    <t>ស៊ុក ស្រីវលាក់</t>
  </si>
  <si>
    <t>សល់ កាន្និកា</t>
  </si>
  <si>
    <t>ស៊ុំ គីរីបូម៉ាណែត</t>
  </si>
  <si>
    <t>សោម ញិន</t>
  </si>
  <si>
    <t>សុន  ចាន់រ៉ា</t>
  </si>
  <si>
    <t>សុន រដ្ឋា</t>
  </si>
  <si>
    <t>សន់  ស្រីនាង</t>
  </si>
  <si>
    <t>សុន  ស្រីតូច</t>
  </si>
  <si>
    <t>សុន ស៊ីនួន</t>
  </si>
  <si>
    <t>ស គីនីន</t>
  </si>
  <si>
    <t>សរ ពិសាល</t>
  </si>
  <si>
    <t>សូត្រ ធីតា</t>
  </si>
  <si>
    <t>ស៊ូ ចាន់ណា</t>
  </si>
  <si>
    <t>ស៊ូរ ល័ក្ខិណា</t>
  </si>
  <si>
    <t>សយ វណេ្ណត</t>
  </si>
  <si>
    <t>ស្រេង  លីម</t>
  </si>
  <si>
    <t>ស្រី នួនដាវរុណ្ណី</t>
  </si>
  <si>
    <t>ស៊ុំ ភានី</t>
  </si>
  <si>
    <t>សុន   អង</t>
  </si>
  <si>
    <t>សាន់ ស៊ីណា</t>
  </si>
  <si>
    <t>សួន ច័ន្ទណា</t>
  </si>
  <si>
    <t>Driver</t>
  </si>
  <si>
    <t>សួង ស្រីខួច</t>
  </si>
  <si>
    <t>សួង យុទ្ធារ៉ា</t>
  </si>
  <si>
    <t>ស៊ុត សារិន</t>
  </si>
  <si>
    <t>សុត យ៉េត</t>
  </si>
  <si>
    <t>តាក់ ថន</t>
  </si>
  <si>
    <t>តេត រក្សា</t>
  </si>
  <si>
    <t>ថាប សុហេង</t>
  </si>
  <si>
    <t>ថៃ្ល ផាត់</t>
  </si>
  <si>
    <t>ថូ ថាវីន</t>
  </si>
  <si>
    <t>ធឹម ពៅ</t>
  </si>
  <si>
    <t>ធឿន ស្រីមាន</t>
  </si>
  <si>
    <t>ធឿន ធា</t>
  </si>
  <si>
    <t>ធឿន ស្រីរ័ត្ន</t>
  </si>
  <si>
    <t>ថុល ស្រីអូន</t>
  </si>
  <si>
    <t>ថោង  ផល្លី</t>
  </si>
  <si>
    <t>Elastic cut</t>
  </si>
  <si>
    <t>ធន់​ ស្រីរត្ន</t>
  </si>
  <si>
    <t>ធី ចន្ធួន</t>
  </si>
  <si>
    <t>ធី ឌីយ៉ា</t>
  </si>
  <si>
    <t>ទិត ស្រីម៉ី</t>
  </si>
  <si>
    <t>ទិត្យ   វឌ្ឍនា</t>
  </si>
  <si>
    <t>ទូច ម៉ាលីន</t>
  </si>
  <si>
    <t>តឹក លីថូ</t>
  </si>
  <si>
    <t>តឿ ណៃសុង</t>
  </si>
  <si>
    <t>តង ណែម</t>
  </si>
  <si>
    <t>តយ កែវ</t>
  </si>
  <si>
    <t>ទួច សុភ័ក្រ</t>
  </si>
  <si>
    <t>ទូច ស្រស់</t>
  </si>
  <si>
    <t>CFT QA Sample</t>
  </si>
  <si>
    <t>ទ្រី រស្មី</t>
  </si>
  <si>
    <t>អុល  ស្រី</t>
  </si>
  <si>
    <t>អុន ចាន់</t>
  </si>
  <si>
    <t>អុន ចាន់ឌី</t>
  </si>
  <si>
    <t>អុន ស្រីគ្រឿន</t>
  </si>
  <si>
    <t>អ៊ុន ស្រីពៅ</t>
  </si>
  <si>
    <t>អួន ចន្នា</t>
  </si>
  <si>
    <t>អ៊ួន សាវរី</t>
  </si>
  <si>
    <t>វ៉ាន់ ជីនាង</t>
  </si>
  <si>
    <t>វ៉ាន ខេម៉ា</t>
  </si>
  <si>
    <t>វ៉ាន  វី</t>
  </si>
  <si>
    <t>វណ្ណៈ វន្នី</t>
  </si>
  <si>
    <t>វន្នី  ថារី</t>
  </si>
  <si>
    <t>វ៉ែន សុធារ៉ា</t>
  </si>
  <si>
    <t>វ៉ែន ស្រីម៉ុច</t>
  </si>
  <si>
    <t>វ៉ែន ធីតា​</t>
  </si>
  <si>
    <t>វ្វិន ពិសី</t>
  </si>
  <si>
    <t>វ៉ិត សំអេង</t>
  </si>
  <si>
    <t>វ៉ិត សាវី</t>
  </si>
  <si>
    <t>វ៉ន មករា</t>
  </si>
  <si>
    <t>វ៉ង់ ផល្លី</t>
  </si>
  <si>
    <t>វង្ស រតនា</t>
  </si>
  <si>
    <t>វ៉ង់ សូនី</t>
  </si>
  <si>
    <t>វង់ សុភ័ក្ត</t>
  </si>
  <si>
    <t>វ៉ង់ ស្រីទូច</t>
  </si>
  <si>
    <t>វន រំដួល</t>
  </si>
  <si>
    <t>វន  វីន</t>
  </si>
  <si>
    <t>យ៉ាន ស្រីគុណ</t>
  </si>
  <si>
    <t>វ៉ាន់ ស្រីឃួញ</t>
  </si>
  <si>
    <t>យ៉េន នី</t>
  </si>
  <si>
    <t>យ៉ែត ភៀន</t>
  </si>
  <si>
    <t>យៀប ស្រីណា</t>
  </si>
  <si>
    <t>យីន ស្រីម៉ី</t>
  </si>
  <si>
    <t>អ៊ីម វណ្ណា</t>
  </si>
  <si>
    <t>យឹម ចាន់ថា</t>
  </si>
  <si>
    <t>យឹម ចាន្ធី</t>
  </si>
  <si>
    <t>យឹន ម៉ាឡៃ</t>
  </si>
  <si>
    <t>យឺន ណារី</t>
  </si>
  <si>
    <t>យឿន សុខហ័រ</t>
  </si>
  <si>
    <t>យឿង លីនណា</t>
  </si>
  <si>
    <t>យ៉ន ចរិយា</t>
  </si>
  <si>
    <t>យូ សុខនី</t>
  </si>
  <si>
    <t>យុន លីដា</t>
  </si>
  <si>
    <t>ញិល យើន</t>
  </si>
  <si>
    <t>B Line18</t>
  </si>
  <si>
    <t>ទឹម ធា</t>
  </si>
  <si>
    <t>ឈួន ស្រស់</t>
  </si>
  <si>
    <t>យ៉ង យ៉ា</t>
  </si>
  <si>
    <t>ឆែម ចន្ធី</t>
  </si>
  <si>
    <t>គុណ ស្រីរដ្ឋ</t>
  </si>
  <si>
    <t>ឃ្លន  សាវិន</t>
  </si>
  <si>
    <t>ចាប សុខលីន</t>
  </si>
  <si>
    <t>ខឿន អ៊ីម</t>
  </si>
  <si>
    <t>ប៉ាវ ស្រីភា​</t>
  </si>
  <si>
    <t>ធឿន ចន្រ្ទា</t>
  </si>
  <si>
    <t>លៀង គុន្ធី</t>
  </si>
  <si>
    <t>លាស់ ចាន់ធី</t>
  </si>
  <si>
    <t>ឆន  ស្រីតូច</t>
  </si>
  <si>
    <t>ខា ស្រីលាក់</t>
  </si>
  <si>
    <t>វ៉េង  ស្រីពៅ</t>
  </si>
  <si>
    <t>ម៉ាប់ ស្រីម៉ុម</t>
  </si>
  <si>
    <t>ដុំ   សុភី</t>
  </si>
  <si>
    <t>អ៊ុំ សុជាតិ</t>
  </si>
  <si>
    <t>ថុន  ដាលីន</t>
  </si>
  <si>
    <t>ណន ស្រីអូន</t>
  </si>
  <si>
    <t>អ៊ុន ចន្នី</t>
  </si>
  <si>
    <t>A Line 47</t>
  </si>
  <si>
    <t>ស៊ឹន សុខយ៉ុន</t>
  </si>
  <si>
    <t>វ៉ាន សោភា</t>
  </si>
  <si>
    <t>រឿន ស៊ីន</t>
  </si>
  <si>
    <t>ម៉ុក ស្រីលាក់</t>
  </si>
  <si>
    <t>វ៉េត ឡេង</t>
  </si>
  <si>
    <t>ហ៊ុន រ័ដ្ឋា</t>
  </si>
  <si>
    <t>មឿន ចំរឿន</t>
  </si>
  <si>
    <t>ស៊ន នាត</t>
  </si>
  <si>
    <t>ឡុណ ហុំ</t>
  </si>
  <si>
    <t>ថាន សុវី</t>
  </si>
  <si>
    <t>ស្វាយ កាន</t>
  </si>
  <si>
    <t>នី ចាន់នឿន</t>
  </si>
  <si>
    <t>ផាន  សុខនឿន</t>
  </si>
  <si>
    <t>លឹម សុឃៀ</t>
  </si>
  <si>
    <t>សឿន ដាលីន</t>
  </si>
  <si>
    <t>សែម សុខលី</t>
  </si>
  <si>
    <t>តាំង ស្រីផល</t>
  </si>
  <si>
    <t>យ៉ែម ហ័ង</t>
  </si>
  <si>
    <t>ស៊ឹម សុភាព</t>
  </si>
  <si>
    <t>រ៉ោ  សារ៉េន</t>
  </si>
  <si>
    <t>អុំ សុផាត</t>
  </si>
  <si>
    <t>A Line 14</t>
  </si>
  <si>
    <t>បូ ចិន្តា</t>
  </si>
  <si>
    <t>A Line 11</t>
  </si>
  <si>
    <t>ចិន  ណារី</t>
  </si>
  <si>
    <t>A Line 25</t>
  </si>
  <si>
    <t>ចិន ស្រីណេត</t>
  </si>
  <si>
    <t>ចេវ ណាត</t>
  </si>
  <si>
    <t>A Line 37</t>
  </si>
  <si>
    <t>ឆាត  សុខមាន</t>
  </si>
  <si>
    <t>A Line 07</t>
  </si>
  <si>
    <t>ឈីន លឿ</t>
  </si>
  <si>
    <t>A Line 26</t>
  </si>
  <si>
    <t>ធី សំអាត</t>
  </si>
  <si>
    <t>ឈឹង ផេង</t>
  </si>
  <si>
    <t>ឆុន កុល</t>
  </si>
  <si>
    <t>A Line 35</t>
  </si>
  <si>
    <t>ជិន សក្តដា</t>
  </si>
  <si>
    <t>ជិន សុខន</t>
  </si>
  <si>
    <t>ជឹម សុខយ៉ា</t>
  </si>
  <si>
    <t>ជុំ រស្មី</t>
  </si>
  <si>
    <t>ជុន ស្រីពៅ</t>
  </si>
  <si>
    <t>ដុំ អេង</t>
  </si>
  <si>
    <t>ដួង ថាទី</t>
  </si>
  <si>
    <t>អែម កក្កដា</t>
  </si>
  <si>
    <t>អែម គន្ធា</t>
  </si>
  <si>
    <t>ហាង បុផា</t>
  </si>
  <si>
    <t>ហៀង ជិវ៉ា</t>
  </si>
  <si>
    <t>ហែម  ហ៊ាន់</t>
  </si>
  <si>
    <t>ហែម សុខខេង</t>
  </si>
  <si>
    <t>ហេង ឆវី</t>
  </si>
  <si>
    <t>ហៀង សាវី</t>
  </si>
  <si>
    <t>ហ៊ីម ចន្ថា</t>
  </si>
  <si>
    <t>ហន អៃ</t>
  </si>
  <si>
    <t>ហ៊ន  ផាន្នី</t>
  </si>
  <si>
    <t>ហុន សំណាង</t>
  </si>
  <si>
    <t>អ៊ឹម  ចាន់ស៊ី</t>
  </si>
  <si>
    <t>អ៊ីម ហុកគឿន</t>
  </si>
  <si>
    <t>អ៊ិន ចាន់</t>
  </si>
  <si>
    <t>កាន់  អៀង</t>
  </si>
  <si>
    <t>កែម សាវី</t>
  </si>
  <si>
    <t>កែវ ពេជរាំងសី</t>
  </si>
  <si>
    <t>កែវ វាសនា</t>
  </si>
  <si>
    <t>កេត ចាន់ណារី</t>
  </si>
  <si>
    <t>ឃាង ទេព</t>
  </si>
  <si>
    <t>ខឹម ដឿន</t>
  </si>
  <si>
    <t>ខុំ ចិន្តា</t>
  </si>
  <si>
    <t>ខុម សម្ពស្ស</t>
  </si>
  <si>
    <t>ខន សុខុម</t>
  </si>
  <si>
    <t>ខន ណា</t>
  </si>
  <si>
    <t>ខួន​ ធី</t>
  </si>
  <si>
    <t>ឃុត អុន</t>
  </si>
  <si>
    <t>គាំ ស្រីពៅ</t>
  </si>
  <si>
    <t>កឿន ស្រីតាន់</t>
  </si>
  <si>
    <t>គង់ រិត</t>
  </si>
  <si>
    <t>គង់ សុគន្ធ</t>
  </si>
  <si>
    <t>កន សុកគា</t>
  </si>
  <si>
    <t>គូ ថាវី</t>
  </si>
  <si>
    <t>គុណ ភស្តា</t>
  </si>
  <si>
    <t>គុង សាមីន</t>
  </si>
  <si>
    <t>ឡាយ ជា</t>
  </si>
  <si>
    <t>លិន  ចាន់សើ</t>
  </si>
  <si>
    <t>ឡុង ហេង</t>
  </si>
  <si>
    <t>ឡុង ស្រីតូច</t>
  </si>
  <si>
    <t>លី  ស្រីមុំ</t>
  </si>
  <si>
    <t>ម៉ាន់ ធុច</t>
  </si>
  <si>
    <t>មាន សុខភា</t>
  </si>
  <si>
    <t>ម៉ី រ៉ាឌី</t>
  </si>
  <si>
    <t>មឿន កុសល</t>
  </si>
  <si>
    <t>ម៉ោល ហួច</t>
  </si>
  <si>
    <t>មម គីមឡា</t>
  </si>
  <si>
    <t>ម៉ន សុភ័ណ្ឌ</t>
  </si>
  <si>
    <t>ម៉ូវ នឿន</t>
  </si>
  <si>
    <t>ម៉ុល ស្រីរ័ត្ន</t>
  </si>
  <si>
    <t>មួន លីលា</t>
  </si>
  <si>
    <t>ណាំ ណារី</t>
  </si>
  <si>
    <t>A Senior leader Sewing</t>
  </si>
  <si>
    <t>នាង និមល</t>
  </si>
  <si>
    <t>នាង ស្រីមុំ</t>
  </si>
  <si>
    <t>ញ្ញ៉ាន គា</t>
  </si>
  <si>
    <t>ញ្ញាណ ចាន់ធឿន</t>
  </si>
  <si>
    <t>ណុច ចន្ធី</t>
  </si>
  <si>
    <t>ណុច សុគន្ធ</t>
  </si>
  <si>
    <t>នក់ ស៊ីណេត</t>
  </si>
  <si>
    <t>ណុប ផល់</t>
  </si>
  <si>
    <t>នក់ ស្រីតូច</t>
  </si>
  <si>
    <t>នៅ ចាន់នី</t>
  </si>
  <si>
    <t>នៅ បញ្ញា</t>
  </si>
  <si>
    <t>នី  ស្រីមុំ</t>
  </si>
  <si>
    <t>អ៊ូញ ខ្លឹង</t>
  </si>
  <si>
    <t>ពេញ សយ</t>
  </si>
  <si>
    <t>ផា ពន្លឺ</t>
  </si>
  <si>
    <t>ផៃ សាម៉េត</t>
  </si>
  <si>
    <t>ផល្លី ម៉ាលិះ</t>
  </si>
  <si>
    <t>ផាន់ ផល្លា</t>
  </si>
  <si>
    <t>ផាត គីន</t>
  </si>
  <si>
    <t>ផាត ពៅមុនី</t>
  </si>
  <si>
    <t>ភឹម ចាន់ថន</t>
  </si>
  <si>
    <t>ភឹម គន្ធា</t>
  </si>
  <si>
    <t>ភឿន ចន្ធី</t>
  </si>
  <si>
    <t>ប៉ុន ហ៊ឹម</t>
  </si>
  <si>
    <t>ពេជ្រ សំអាត</t>
  </si>
  <si>
    <t>ប្រាក់ ធារ៉ា</t>
  </si>
  <si>
    <t>ម៉ុំម សុខា</t>
  </si>
  <si>
    <t>រ៉ា ស្រីល័ក្ខ</t>
  </si>
  <si>
    <t>រី  សុភា</t>
  </si>
  <si>
    <t>រឿន  លីនណា</t>
  </si>
  <si>
    <t>រៀម ឃុននី</t>
  </si>
  <si>
    <t>រិន យ៉ាត</t>
  </si>
  <si>
    <t>រឹត ស្រីមុំ</t>
  </si>
  <si>
    <t>រឿង ស្រីមុំ</t>
  </si>
  <si>
    <t>រស់ ណាវី</t>
  </si>
  <si>
    <t>រូន សែម</t>
  </si>
  <si>
    <t>សរ សុភា</t>
  </si>
  <si>
    <t>សាវ សំអុល</t>
  </si>
  <si>
    <t>សយ លី</t>
  </si>
  <si>
    <t>សៀ ជីវ៉ា</t>
  </si>
  <si>
    <t>ស៊ីម សុផល</t>
  </si>
  <si>
    <t>ស៊ី ម  វ៉ាន់ណាក់</t>
  </si>
  <si>
    <t>ស៊ិន ឡាញ់</t>
  </si>
  <si>
    <t>ស៊ិន ម៉ានី</t>
  </si>
  <si>
    <t>ស៊ុប ធារី</t>
  </si>
  <si>
    <t>សឿន ស្រីរដ្ឋ</t>
  </si>
  <si>
    <t>សុខ  សារិន</t>
  </si>
  <si>
    <t>សុខ ខេង</t>
  </si>
  <si>
    <t>សរ ស្រីតូច</t>
  </si>
  <si>
    <t>សង នោ</t>
  </si>
  <si>
    <t>ស្រស់ សុខឡេង</t>
  </si>
  <si>
    <t>ស្រេង សូនី</t>
  </si>
  <si>
    <t>ស៊ីណាត ទុំ</t>
  </si>
  <si>
    <t>ធន ចាន់ថុល</t>
  </si>
  <si>
    <t>ថន ស្ងួន</t>
  </si>
  <si>
    <t>ថាវ ថា</t>
  </si>
  <si>
    <t>ថែន គន្ធា</t>
  </si>
  <si>
    <t>ថុល ណាន</t>
  </si>
  <si>
    <t>ធី  សុផល</t>
  </si>
  <si>
    <t>ទន់ យ៉ាតា</t>
  </si>
  <si>
    <t>ទូច ផា</t>
  </si>
  <si>
    <t>អ៊ុំ ស្រីធំ</t>
  </si>
  <si>
    <t>អ៊ុត សាម៉ាច</t>
  </si>
  <si>
    <t>វ៉ា សុភា</t>
  </si>
  <si>
    <t>វ៉ាន ភត្រ្តា</t>
  </si>
  <si>
    <t>វ៉ាន សុន</t>
  </si>
  <si>
    <t>វ៉ាង ស្រីនីន</t>
  </si>
  <si>
    <t>វឿន ហ៊ីង</t>
  </si>
  <si>
    <t>វឿន ស្រីម៉ៅ</t>
  </si>
  <si>
    <t>វរ គន្ធា</t>
  </si>
  <si>
    <t>វុធ រំដួល</t>
  </si>
  <si>
    <t>យ៉ាន់  បុប្ផា</t>
  </si>
  <si>
    <t>យ៉ាត លាប</t>
  </si>
  <si>
    <t>យ៉ាត លីម</t>
  </si>
  <si>
    <t>យឿន ដាលី</t>
  </si>
  <si>
    <t>យន់ នាង</t>
  </si>
  <si>
    <t>អូន លក្ខ័ណា</t>
  </si>
  <si>
    <t>អាន រំដួល</t>
  </si>
  <si>
    <t>B Line12</t>
  </si>
  <si>
    <t>អាត គុន្ធា</t>
  </si>
  <si>
    <t>B Line09</t>
  </si>
  <si>
    <t>អាត ស៊ីថាត</t>
  </si>
  <si>
    <t>B Line11</t>
  </si>
  <si>
    <t>បូ កក្កដា</t>
  </si>
  <si>
    <t>B Line04</t>
  </si>
  <si>
    <t>បឿន រ៉ា</t>
  </si>
  <si>
    <t>B Line03</t>
  </si>
  <si>
    <t>ចាន់ កុសល់</t>
  </si>
  <si>
    <t>B Line08</t>
  </si>
  <si>
    <t>ចាន់ សុខឡាវ</t>
  </si>
  <si>
    <t>B Line10</t>
  </si>
  <si>
    <t>ជា  អាត់</t>
  </si>
  <si>
    <t>ជា  ចាន់ថេត</t>
  </si>
  <si>
    <t>ជា កឿន</t>
  </si>
  <si>
    <t>ជា  សេរី</t>
  </si>
  <si>
    <t>ជា ស្រូយ</t>
  </si>
  <si>
    <t>B Line06</t>
  </si>
  <si>
    <t>ជាន សំភាស់</t>
  </si>
  <si>
    <t>B Line07</t>
  </si>
  <si>
    <t>ចេក សុខទៀង</t>
  </si>
  <si>
    <t>B Line01</t>
  </si>
  <si>
    <t>ចិន សុខលឹម</t>
  </si>
  <si>
    <t>ចេង  ចាន់ទី</t>
  </si>
  <si>
    <t>ឆាង សុខខន</t>
  </si>
  <si>
    <t>ឆែម នីម</t>
  </si>
  <si>
    <t>B Line02</t>
  </si>
  <si>
    <t>ឆេង សីលា</t>
  </si>
  <si>
    <t>ឆេង ថា</t>
  </si>
  <si>
    <t>ឈឺន សុជា</t>
  </si>
  <si>
    <t>ឆុន  តុន</t>
  </si>
  <si>
    <t>ឈិន អូន</t>
  </si>
  <si>
    <t>ឈិន  សុភ័ស</t>
  </si>
  <si>
    <t>ឈ្ងឹម សុខលីម</t>
  </si>
  <si>
    <t>ឈឿន វណ្ឌី</t>
  </si>
  <si>
    <t>ឈឿង  ម៉ានិត</t>
  </si>
  <si>
    <t>B Line15</t>
  </si>
  <si>
    <t>ឆន ភីម</t>
  </si>
  <si>
    <t>ឆន ភឿន</t>
  </si>
  <si>
    <t>B Line05</t>
  </si>
  <si>
    <t>ឈុន វណ្ណា</t>
  </si>
  <si>
    <t>ជឿន  ស្រីម៉ៅ</t>
  </si>
  <si>
    <t>B Line14</t>
  </si>
  <si>
    <t>ចន  ចាន់ថុន</t>
  </si>
  <si>
    <t>ជូ សុខគា</t>
  </si>
  <si>
    <t>ជួន ស៊ីណាង</t>
  </si>
  <si>
    <t>B Line13</t>
  </si>
  <si>
    <t>ជ្រៀត ឡាវ</t>
  </si>
  <si>
    <t>ច្រិល  ផល្លីស</t>
  </si>
  <si>
    <t>ជុំ ចាន់នី</t>
  </si>
  <si>
    <t>ជុន ច័ន្ទរី</t>
  </si>
  <si>
    <t>ជួន ជឿន</t>
  </si>
  <si>
    <t>ជួន សុខនី</t>
  </si>
  <si>
    <t>ឌឹម  កូលាប</t>
  </si>
  <si>
    <t>ឌឿក ស្រីនិច</t>
  </si>
  <si>
    <t>ដន ច័ន្ទឌី</t>
  </si>
  <si>
    <t>ឌន ចាន់ធីម</t>
  </si>
  <si>
    <t>ដុស ស្រីពៅ</t>
  </si>
  <si>
    <t>ឌុក  សាវ៉ន</t>
  </si>
  <si>
    <t>អ៊ាង ចាន់ថេន</t>
  </si>
  <si>
    <t>អែម នាង</t>
  </si>
  <si>
    <t>ហែម  សុខគា</t>
  </si>
  <si>
    <t>ហៀន  សុខហុន</t>
  </si>
  <si>
    <t>ហ៊ិន ស្រីតូច</t>
  </si>
  <si>
    <t>ហ៊ីង ចិនតា</t>
  </si>
  <si>
    <t>ហ៊ីង  ស្រីដែន</t>
  </si>
  <si>
    <t>ហ៊ីង  ស៊ី</t>
  </si>
  <si>
    <t>ហឿន លឹម</t>
  </si>
  <si>
    <t>ហឿន ស្រីល័ក្ខ</t>
  </si>
  <si>
    <t>ហុក ទី</t>
  </si>
  <si>
    <t>ហុង ឆវីន</t>
  </si>
  <si>
    <t>ហុង កាមួយ</t>
  </si>
  <si>
    <t>ហ៊ន  សម្ផស្ស</t>
  </si>
  <si>
    <t>ហ៊ុន  ស្រីមុំ</t>
  </si>
  <si>
    <t>ហួ ភារ៉ា</t>
  </si>
  <si>
    <t>ហួន សារឿន</t>
  </si>
  <si>
    <t>ហួត អាយ</t>
  </si>
  <si>
    <t>អ៊ីម រិន</t>
  </si>
  <si>
    <t>អ៊ីង សៅលី</t>
  </si>
  <si>
    <t>កាន់  សន្យា</t>
  </si>
  <si>
    <t>កែវ ផានា</t>
  </si>
  <si>
    <t>កាយ សុខា</t>
  </si>
  <si>
    <t>កែ ស្រីម៉ាប់</t>
  </si>
  <si>
    <t>កេន  ឡន</t>
  </si>
  <si>
    <t>ខាន់ សុខណាង</t>
  </si>
  <si>
    <t>ខន សុខនាង</t>
  </si>
  <si>
    <t>ខេម សុរីរ័ត្ន</t>
  </si>
  <si>
    <t>ខេង ស្រីណែត</t>
  </si>
  <si>
    <t>ខេង ស្រីនី</t>
  </si>
  <si>
    <t>ឃីម លីម</t>
  </si>
  <si>
    <t>ឃឹម  ស្រីពៅ</t>
  </si>
  <si>
    <t>ខុម  ស្រីឃុន</t>
  </si>
  <si>
    <t>ខុំ សុខលីម</t>
  </si>
  <si>
    <t>ខុម ស្រីនួន</t>
  </si>
  <si>
    <t>ខុម ស្រីពៅ</t>
  </si>
  <si>
    <t>ខុន  ភ័ស្ត</t>
  </si>
  <si>
    <t>ខុន សុភា</t>
  </si>
  <si>
    <t>ខន  ផល្លី</t>
  </si>
  <si>
    <t>ខន សុខរឺន</t>
  </si>
  <si>
    <t>ឃន ថាន</t>
  </si>
  <si>
    <t>ខូវ ស៊ីណា</t>
  </si>
  <si>
    <t>ឃុន គុនរី</t>
  </si>
  <si>
    <t>ឃុន រត្ថានា</t>
  </si>
  <si>
    <t>គីម ឆេងហ៊ី</t>
  </si>
  <si>
    <t>គិត ស្រីនាង</t>
  </si>
  <si>
    <t>ខន ផលឡែ</t>
  </si>
  <si>
    <t>កុច មាលា</t>
  </si>
  <si>
    <t>គុំ ធីដា</t>
  </si>
  <si>
    <t>គង់ រ៉េត</t>
  </si>
  <si>
    <t>គង់ ស្រីលីន</t>
  </si>
  <si>
    <t>គង់ ស្រីស្រស់</t>
  </si>
  <si>
    <t>គ្រីប នីន</t>
  </si>
  <si>
    <t>គុម  សាវ៉ាត</t>
  </si>
  <si>
    <t>គុណ នាងនិច្ច</t>
  </si>
  <si>
    <t>ឃី ស៊ុន</t>
  </si>
  <si>
    <t>ឡាក់  រ៉ាម៉េត</t>
  </si>
  <si>
    <t>ឡេ សុខខុម</t>
  </si>
  <si>
    <t>លាង សុខែម</t>
  </si>
  <si>
    <t>ឡេង  កញ្ញា</t>
  </si>
  <si>
    <t>ឡេង អូន</t>
  </si>
  <si>
    <t>ឡេង ស្រីម៉ៅ</t>
  </si>
  <si>
    <t>ឡឺង សុខគា</t>
  </si>
  <si>
    <t>ឡុង ប៊ិនចន្ធូ</t>
  </si>
  <si>
    <t>ឡុង  ស្រីណា</t>
  </si>
  <si>
    <t>ឡុញ សុផាត</t>
  </si>
  <si>
    <t>លម់ ស៊ីម</t>
  </si>
  <si>
    <t>លី បូរី</t>
  </si>
  <si>
    <t>ម៉ៃ ឃីម</t>
  </si>
  <si>
    <t>ម៉ាន់ កញ្ចនា</t>
  </si>
  <si>
    <t>ម៉ៅ   និមល់</t>
  </si>
  <si>
    <t>ម៉ៅ សារ៉ា</t>
  </si>
  <si>
    <t>ម៉ៅ សុគា</t>
  </si>
  <si>
    <t>មាន សុឃៀ</t>
  </si>
  <si>
    <t>មាន ស្រេង</t>
  </si>
  <si>
    <t>ម៉ើ  សូណា</t>
  </si>
  <si>
    <t>មុំ សុវណ្ណៈ</t>
  </si>
  <si>
    <t>ម៉ន បូណា</t>
  </si>
  <si>
    <t>ម៉ុន ស្រីម៉េត</t>
  </si>
  <si>
    <t>ម៉ុន ស្រីម៉ុត</t>
  </si>
  <si>
    <t>ម៉ន សុខឃឿន</t>
  </si>
  <si>
    <t>មុត  សូនី</t>
  </si>
  <si>
    <t>ណាង ចន្ធី</t>
  </si>
  <si>
    <t>ណាង លាង</t>
  </si>
  <si>
    <t>ណាង ស្រីអូន</t>
  </si>
  <si>
    <t>នៅ   សុខវ៉ាន់</t>
  </si>
  <si>
    <t>ណាវ សុខឡេង</t>
  </si>
  <si>
    <t>ណែម យ៉ុន</t>
  </si>
  <si>
    <t>ណេន និមល</t>
  </si>
  <si>
    <t>ណេង កញ្ញា</t>
  </si>
  <si>
    <t>ណេង ស្រីលៀវ</t>
  </si>
  <si>
    <t>ង៉ែត  ពៅ</t>
  </si>
  <si>
    <t>ង៉ែត ស្រីណុច</t>
  </si>
  <si>
    <t>ងឹន សិល្លា</t>
  </si>
  <si>
    <t>ងួន ណេត</t>
  </si>
  <si>
    <t>ញ៉ិល ស្រីនុត</t>
  </si>
  <si>
    <t>ញឹម  ណាគ្រី</t>
  </si>
  <si>
    <t>ញឹម រ៉ា</t>
  </si>
  <si>
    <t>ញឹម ស៊ិយ៉ុន</t>
  </si>
  <si>
    <t>នីម រតនា</t>
  </si>
  <si>
    <t>ណុំ  ស្រីមាន</t>
  </si>
  <si>
    <t>ណន ស្រីទូច</t>
  </si>
  <si>
    <t>នៅ  ចាន់នាង</t>
  </si>
  <si>
    <t>នៅ  ចន្ទ្រា</t>
  </si>
  <si>
    <t>នៅ លីដា</t>
  </si>
  <si>
    <t>នៅ  ឡុង</t>
  </si>
  <si>
    <t>នៅ ណាន</t>
  </si>
  <si>
    <t>នៅ រចនា</t>
  </si>
  <si>
    <t>នៅ   សុខឃី</t>
  </si>
  <si>
    <t>នួន ភារៈ</t>
  </si>
  <si>
    <t>នី  ភក្តី</t>
  </si>
  <si>
    <t>នី សុខគា</t>
  </si>
  <si>
    <t>នី ស្រីមួយ</t>
  </si>
  <si>
    <t>អឹម  សុខន</t>
  </si>
  <si>
    <t>អឿន ផាឡៃ</t>
  </si>
  <si>
    <t>អឿង ភារ៉ា</t>
  </si>
  <si>
    <t>អុល ស៊ីដា</t>
  </si>
  <si>
    <t>អន រ៉ានួន</t>
  </si>
  <si>
    <t>អ៊ុត រស្មី</t>
  </si>
  <si>
    <t>ប៉ិច ចាន់ណា</t>
  </si>
  <si>
    <t>ពិន ស្រីលីស</t>
  </si>
  <si>
    <t>ពះ ឃី</t>
  </si>
  <si>
    <t>ផល់ អន</t>
  </si>
  <si>
    <t>ផល្លី ធារី</t>
  </si>
  <si>
    <t>ផាន ស៊ីនួន</t>
  </si>
  <si>
    <t>ផន  សុខហាន</t>
  </si>
  <si>
    <t>ភាន់ ភីន</t>
  </si>
  <si>
    <t>ផាន់  សុភន</t>
  </si>
  <si>
    <t>ផាត ដានី</t>
  </si>
  <si>
    <t>ផាត  យី</t>
  </si>
  <si>
    <t>ផាត យូរ៉ា</t>
  </si>
  <si>
    <t>ផាត់  សុភាក់</t>
  </si>
  <si>
    <t>ផៀច លីស</t>
  </si>
  <si>
    <t>ផែន ឆេងលី</t>
  </si>
  <si>
    <t>ផែន ខី</t>
  </si>
  <si>
    <t>ផិត គន្ធា</t>
  </si>
  <si>
    <t>ភិន  ចាន់ណា</t>
  </si>
  <si>
    <t>ផ្លុង សារ៉ាន់</t>
  </si>
  <si>
    <t>ផួរ  ចន្ធី</t>
  </si>
  <si>
    <t>ភឹម ភារី</t>
  </si>
  <si>
    <t>ភឹម ស្រីនិច</t>
  </si>
  <si>
    <t>ភឿង  សាមឿន</t>
  </si>
  <si>
    <t>ផន  សុខហេង</t>
  </si>
  <si>
    <t>ផុន ស្រីនិច</t>
  </si>
  <si>
    <t>ផន  នី</t>
  </si>
  <si>
    <t>ភុន ឃីម</t>
  </si>
  <si>
    <t>ពេជ ដានី</t>
  </si>
  <si>
    <t>ពីម  សារ៉ន</t>
  </si>
  <si>
    <t>ប៉ោ  ភិច</t>
  </si>
  <si>
    <t>ពូន គន្ធា</t>
  </si>
  <si>
    <t>ពូន វណ្ណៈ</t>
  </si>
  <si>
    <t>ប៉ូវ សាម៉េត</t>
  </si>
  <si>
    <t>ព្រែក  ស៊ីនាង</t>
  </si>
  <si>
    <t>ព្រុំ ស៊ីថុល</t>
  </si>
  <si>
    <t>ប៉ុក ណែត</t>
  </si>
  <si>
    <t>ឃុន  វលាក់</t>
  </si>
  <si>
    <t>រ៉េត សាមាន</t>
  </si>
  <si>
    <t>រីម  ស្រីពៅ</t>
  </si>
  <si>
    <t>រិទ្ធ ស្រីឡឹង</t>
  </si>
  <si>
    <t>រ៉ុម សុផាន់ណែត</t>
  </si>
  <si>
    <t>រស់ ស្រីអូន</t>
  </si>
  <si>
    <t>រុន ស្រីនិច្ច</t>
  </si>
  <si>
    <t>រី សុគុន</t>
  </si>
  <si>
    <t>សាក់  ស្រី</t>
  </si>
  <si>
    <t>សំ ចន្នា</t>
  </si>
  <si>
    <t>សំ សារ៉ាន់</t>
  </si>
  <si>
    <t>សម្បិត្ត ធារី</t>
  </si>
  <si>
    <t>ស៊ាន  បូផ្ផា</t>
  </si>
  <si>
    <t>សាន  ស្រីពៅ</t>
  </si>
  <si>
    <t>សៅ នួន</t>
  </si>
  <si>
    <t>សៅ នី</t>
  </si>
  <si>
    <t>សៅ​ រុំ</t>
  </si>
  <si>
    <t>សៅ ស្រីនីត</t>
  </si>
  <si>
    <t>សារី ស្រីមុំ</t>
  </si>
  <si>
    <t>ស៊ាន សោភា</t>
  </si>
  <si>
    <t>សែម កញ្ញារ៉ា</t>
  </si>
  <si>
    <t>សែម នាង</t>
  </si>
  <si>
    <t>សេង ស្រីពៅ</t>
  </si>
  <si>
    <t>ស៊ីម គន្ធា</t>
  </si>
  <si>
    <t>ស៊ីប ចិន</t>
  </si>
  <si>
    <t>ស៊ឺម លីដា</t>
  </si>
  <si>
    <t>ស៊ឹម  រស្មី</t>
  </si>
  <si>
    <t>សឹម  សុខន់</t>
  </si>
  <si>
    <t>សឹម សុខនាង</t>
  </si>
  <si>
    <t>សឹម សុខនី</t>
  </si>
  <si>
    <t>ស៊ឹម  យ៉េន</t>
  </si>
  <si>
    <t>សឿន ស្រីទូច</t>
  </si>
  <si>
    <t>សឿន  ស័ង</t>
  </si>
  <si>
    <t>សឿន ស្រីលីន</t>
  </si>
  <si>
    <t>សឿង  ណេត</t>
  </si>
  <si>
    <t>សឿង ស្រីណាត</t>
  </si>
  <si>
    <t>សុខ  លីណា</t>
  </si>
  <si>
    <t>សុខ ចន្ថា</t>
  </si>
  <si>
    <t>សុខ  ជា</t>
  </si>
  <si>
    <t>សុខ សំអុល</t>
  </si>
  <si>
    <t>សុក សាមន</t>
  </si>
  <si>
    <t>សុខ សាវរី</t>
  </si>
  <si>
    <t>សុន  ភាព</t>
  </si>
  <si>
    <t>សុន ស៊ីណា</t>
  </si>
  <si>
    <t>សុង  រំដួល</t>
  </si>
  <si>
    <t>សោ នី</t>
  </si>
  <si>
    <t>សន មុំ</t>
  </si>
  <si>
    <t>ស៊ន បញ្ញា</t>
  </si>
  <si>
    <t>ស៊ន  ស៊ីថា</t>
  </si>
  <si>
    <t>ស៊ុំ ផាន់នី</t>
  </si>
  <si>
    <t>ស៊ុម សម្ភ័ស</t>
  </si>
  <si>
    <t>ស៊ុម ទិត្យមិនា</t>
  </si>
  <si>
    <t>ស៊ុន សុរ័ត្ន</t>
  </si>
  <si>
    <t>សួង ម៉ាច</t>
  </si>
  <si>
    <t>តេង ចាន់ថា</t>
  </si>
  <si>
    <t>តេង ចន្ថន</t>
  </si>
  <si>
    <t>ទេព្យ  សារឿន</t>
  </si>
  <si>
    <t>ទឺ ចាន់ថា</t>
  </si>
  <si>
    <t>ថា កញ្ញាពេជ្រ</t>
  </si>
  <si>
    <t>ថា គន្ធា</t>
  </si>
  <si>
    <t>ថន បុប្ផា</t>
  </si>
  <si>
    <t>ថាន សុណែត</t>
  </si>
  <si>
    <t>ថេង គឹមលាង</t>
  </si>
  <si>
    <t>ថេត ស្រីអូន</t>
  </si>
  <si>
    <t>ធឹម ឈុនឡេង</t>
  </si>
  <si>
    <t>ធឿន ស្រីតូច</t>
  </si>
  <si>
    <t>ធឿន ធារ័ត្ន</t>
  </si>
  <si>
    <t>ធឿន ដានី</t>
  </si>
  <si>
    <t>ធឿន ផល្លា</t>
  </si>
  <si>
    <t>ធឿន ថាវី</t>
  </si>
  <si>
    <t>ថំ  ស្រីរដ្ឋ</t>
  </si>
  <si>
    <t>ថុន សុវ៉ាន់</t>
  </si>
  <si>
    <t>ថន ស្រីលាង</t>
  </si>
  <si>
    <t>ថង ផានិត</t>
  </si>
  <si>
    <t>ធី ចាន់ធឿន</t>
  </si>
  <si>
    <t>ធី  ធីតា</t>
  </si>
  <si>
    <t>តុល  សុខណាង</t>
  </si>
  <si>
    <t>ទុយ គន្ធា</t>
  </si>
  <si>
    <t>ទ្រី សាលា</t>
  </si>
  <si>
    <t>អ៊ំ លីនដា</t>
  </si>
  <si>
    <t>អ៊ុំ ស្រីពៅ</t>
  </si>
  <si>
    <t>អ៊ុន  ចាន់ថុល</t>
  </si>
  <si>
    <t>អ៊ុន  សុខឡា</t>
  </si>
  <si>
    <t>អុ៍ន សូខលាង</t>
  </si>
  <si>
    <t>អ៊ុន​ ធី​</t>
  </si>
  <si>
    <t>អូន ស្រីមាន</t>
  </si>
  <si>
    <t>អ៊ុត  វណ្ណៈ</t>
  </si>
  <si>
    <t>វ៉ាង សៀម</t>
  </si>
  <si>
    <t>វ៉េន ឡា</t>
  </si>
  <si>
    <t>វៃ ស្រីម៉ៅ</t>
  </si>
  <si>
    <t>វង់  ចាន់ណា</t>
  </si>
  <si>
    <t>វុទ្ធី  សានគីមលាង</t>
  </si>
  <si>
    <t>យ៉ាំ សុខលីម</t>
  </si>
  <si>
    <t>យ៉ែម  ហួយ</t>
  </si>
  <si>
    <t>យ៉ែម សុគន្ធា</t>
  </si>
  <si>
    <t>យ៉េន កែវ</t>
  </si>
  <si>
    <t>យី ចន្នា</t>
  </si>
  <si>
    <t>យិន ស្រីតូច</t>
  </si>
  <si>
    <t>យឹម  ស្រីឡាវ</t>
  </si>
  <si>
    <t>យឹម សេងហៀង</t>
  </si>
  <si>
    <t>យឹម  សោបុន</t>
  </si>
  <si>
    <t>យឹម  យឿង</t>
  </si>
  <si>
    <t>យឿន ឃីន</t>
  </si>
  <si>
    <t>យឿន នាវតី</t>
  </si>
  <si>
    <t>យន់ រដ្ឋា</t>
  </si>
  <si>
    <t>យ៉ុន សុខជា</t>
  </si>
  <si>
    <t>យ៉ុង សុខឃីម</t>
  </si>
  <si>
    <t>យ៉ង រ៉ឹង</t>
  </si>
  <si>
    <t>យ័ព ពុទ្រ្ទា</t>
  </si>
  <si>
    <t>ពូន សុខនី</t>
  </si>
  <si>
    <t>សាន សុង</t>
  </si>
  <si>
    <t>A Line 63</t>
  </si>
  <si>
    <t>ភីន លី</t>
  </si>
  <si>
    <t>តន កែវសុវណ្ណ</t>
  </si>
  <si>
    <t>វ៉ែន ចាន់ធីម</t>
  </si>
  <si>
    <t>សួន ផា</t>
  </si>
  <si>
    <t>រឿង ស្រីន័យ</t>
  </si>
  <si>
    <t>ទន់ សារុន</t>
  </si>
  <si>
    <t>ម៉ន ឡៃ</t>
  </si>
  <si>
    <t>នង សារី</t>
  </si>
  <si>
    <t>ភីន លៀប</t>
  </si>
  <si>
    <t>តុល ស្រីនាង</t>
  </si>
  <si>
    <t>ឆុន ស្រីធា</t>
  </si>
  <si>
    <t>រ៉ាន ម៉ៅ</t>
  </si>
  <si>
    <t>សំអុល បូផា</t>
  </si>
  <si>
    <t>យូ ស្រីណែត</t>
  </si>
  <si>
    <t>ស៊្រី ណារុំ</t>
  </si>
  <si>
    <t>ប៉ាន់ សុខគ្រី</t>
  </si>
  <si>
    <t>អាន  ស្រីដា</t>
  </si>
  <si>
    <t>ឡេង សុម៉ាឡែន</t>
  </si>
  <si>
    <t>សឿន  សុចាន់</t>
  </si>
  <si>
    <t>រ៉ា ចាន់ធូ</t>
  </si>
  <si>
    <t>តើ សាគូ</t>
  </si>
  <si>
    <t>សឹង លីហ៊ីម</t>
  </si>
  <si>
    <t>ណុប សំអាត</t>
  </si>
  <si>
    <t>ឆែម ស្រីមុំ</t>
  </si>
  <si>
    <t>កែវ សុខុម</t>
  </si>
  <si>
    <t>ភុន សុផា</t>
  </si>
  <si>
    <t>B Line28</t>
  </si>
  <si>
    <t>ទួន ស្រីណា</t>
  </si>
  <si>
    <t>មិត្ត សុខធាន</t>
  </si>
  <si>
    <t>ឌឿន ឌី</t>
  </si>
  <si>
    <t>អាង ស្រីល័ក្ខ</t>
  </si>
  <si>
    <t>រិទ្ធិ ដាវ</t>
  </si>
  <si>
    <t>ណុល ធឿន</t>
  </si>
  <si>
    <t>ដន សុខធី</t>
  </si>
  <si>
    <t>ផល សារ៉េត</t>
  </si>
  <si>
    <t>ធូ គន់</t>
  </si>
  <si>
    <t>សេត អាន់</t>
  </si>
  <si>
    <t>ឃីម សុភ័ក្រ</t>
  </si>
  <si>
    <t>ឆេង ម៉ាលីស</t>
  </si>
  <si>
    <t>ស៊ីម ណាវី</t>
  </si>
  <si>
    <t>សាន់ ចន្នី</t>
  </si>
  <si>
    <t>សៅ សុខមាន</t>
  </si>
  <si>
    <t>ណន សោភា</t>
  </si>
  <si>
    <t>សុខ ស្រីល័ក្ខ</t>
  </si>
  <si>
    <t>អន គុយអេង</t>
  </si>
  <si>
    <t>ហ៊ុល វន្នីម</t>
  </si>
  <si>
    <t>រ័ត្ន ស្រីទូច</t>
  </si>
  <si>
    <t>ឆេង ទី</t>
  </si>
  <si>
    <t>ខ្លី ស្រីម៉ៅ</t>
  </si>
  <si>
    <t>កែវ ស្រីលីស</t>
  </si>
  <si>
    <t>ធា ខួច</t>
  </si>
  <si>
    <t>រ៉េត សាមីន</t>
  </si>
  <si>
    <t>លឹម សុខឃីម</t>
  </si>
  <si>
    <t>យ៉ន សុភ័ណ្ឌ</t>
  </si>
  <si>
    <t>ឡុណ ហេម</t>
  </si>
  <si>
    <t>សំអាត សុខវ៉េន</t>
  </si>
  <si>
    <t>យ៉ែម ផារី</t>
  </si>
  <si>
    <t>សេង ស្រីភាស់</t>
  </si>
  <si>
    <t>សុខ ផានី</t>
  </si>
  <si>
    <t>សឿន ចន្ធី</t>
  </si>
  <si>
    <t>ភិន ឡេង</t>
  </si>
  <si>
    <t>ម៉ៃ ឡាង</t>
  </si>
  <si>
    <t>ស៊ិន វណ្ណារិទ្ធ</t>
  </si>
  <si>
    <t>រុន ចរិយា</t>
  </si>
  <si>
    <t>ផល់ ចាន់ធី</t>
  </si>
  <si>
    <t>ម៉ែន ស៊ីនួន</t>
  </si>
  <si>
    <t>ហ៊ីម រ៉េត</t>
  </si>
  <si>
    <t>ឡូ កែវម៉ាលី</t>
  </si>
  <si>
    <t>សុំ  សុខទៀង</t>
  </si>
  <si>
    <t>រឿង សំអាត</t>
  </si>
  <si>
    <t>សឿន  សុខខា</t>
  </si>
  <si>
    <t>ឈួន ស្រីនិច</t>
  </si>
  <si>
    <t>Cutting</t>
  </si>
  <si>
    <t>នៅមាលា</t>
  </si>
  <si>
    <t>អោម  តែម</t>
  </si>
  <si>
    <t>Mechanic Leader</t>
  </si>
  <si>
    <t>ជា ភឿន</t>
  </si>
  <si>
    <t>ខន ពិសិដ្ឋ</t>
  </si>
  <si>
    <t>ផុន វណ្ណថេត</t>
  </si>
  <si>
    <t>ប៊ិន សុខគា</t>
  </si>
  <si>
    <t>Mechanic Worker</t>
  </si>
  <si>
    <t>ជួន សុជាតិ</t>
  </si>
  <si>
    <t>ឌីម សុខឡាង</t>
  </si>
  <si>
    <t>ខុន វិសាល</t>
  </si>
  <si>
    <t>ខន ខេន</t>
  </si>
  <si>
    <t>ម៉ាប់ បូណា</t>
  </si>
  <si>
    <t>អ៊ូ ហឿន</t>
  </si>
  <si>
    <t>ពូក ប៊ុនថា</t>
  </si>
  <si>
    <t>រិន  ភារក្ស</t>
  </si>
  <si>
    <t>ស៊ុំ ចាន់ណារ៉ា</t>
  </si>
  <si>
    <t>ធា រិទ្ធ</t>
  </si>
  <si>
    <t>យ៉ែម ស្រី</t>
  </si>
  <si>
    <t>ខុន​ កក្កដា​</t>
  </si>
  <si>
    <t>Nurse</t>
  </si>
  <si>
    <t>នៅ សាវី</t>
  </si>
  <si>
    <t>Packing Staff</t>
  </si>
  <si>
    <t>ចាន់ សុរ៉ាវ័ន្ត</t>
  </si>
  <si>
    <t>Shipping Staff</t>
  </si>
  <si>
    <t>ឡូច​ ណារ៉េន​</t>
  </si>
  <si>
    <t>28711160436914ប</t>
  </si>
  <si>
    <t>030957983</t>
  </si>
  <si>
    <t>069273841</t>
  </si>
  <si>
    <t>29111160439129ថ</t>
  </si>
  <si>
    <t>011153923</t>
  </si>
  <si>
    <t>086673218</t>
  </si>
  <si>
    <t>28311160437168ធ</t>
  </si>
  <si>
    <t>030672372</t>
  </si>
  <si>
    <t>017727175</t>
  </si>
  <si>
    <t>29011160432980ឍ</t>
  </si>
  <si>
    <t>010815499</t>
  </si>
  <si>
    <t>086497924</t>
  </si>
  <si>
    <t>28510160386673ភ</t>
  </si>
  <si>
    <t>110327015</t>
  </si>
  <si>
    <t>069364867</t>
  </si>
  <si>
    <t>29007192131020ង</t>
  </si>
  <si>
    <t>051384449</t>
  </si>
  <si>
    <t>0888954613</t>
  </si>
  <si>
    <t>28311160439442ត</t>
  </si>
  <si>
    <t>011165259</t>
  </si>
  <si>
    <t>0979895547</t>
  </si>
  <si>
    <t>29702170622914ន</t>
  </si>
  <si>
    <t>250188819</t>
  </si>
  <si>
    <t>070560224</t>
  </si>
  <si>
    <t>28311160437159ធ</t>
  </si>
  <si>
    <t>020596214</t>
  </si>
  <si>
    <t>015788024</t>
  </si>
  <si>
    <t>28711160429358ម</t>
  </si>
  <si>
    <t>062083753</t>
  </si>
  <si>
    <t>081767201</t>
  </si>
  <si>
    <t>28811160437772ម</t>
  </si>
  <si>
    <t>021273822</t>
  </si>
  <si>
    <t>087855283</t>
  </si>
  <si>
    <t>29411160436951ន</t>
  </si>
  <si>
    <t>170801965</t>
  </si>
  <si>
    <t>0979565898</t>
  </si>
  <si>
    <t>29005181395073ប</t>
  </si>
  <si>
    <t>100584805</t>
  </si>
  <si>
    <t>0884048087</t>
  </si>
  <si>
    <t>29502170622593ប</t>
  </si>
  <si>
    <t>030634964</t>
  </si>
  <si>
    <t>087954361</t>
  </si>
  <si>
    <t>28311160445012ច</t>
  </si>
  <si>
    <t>020446114</t>
  </si>
  <si>
    <t>0964132621</t>
  </si>
  <si>
    <t>29511160435818ផ</t>
  </si>
  <si>
    <t>030546964</t>
  </si>
  <si>
    <t>0979906816</t>
  </si>
  <si>
    <t>28411160439534ធ</t>
  </si>
  <si>
    <t>051271639</t>
  </si>
  <si>
    <t>077201429</t>
  </si>
  <si>
    <t>29108170878848ច</t>
  </si>
  <si>
    <t>030502133</t>
  </si>
  <si>
    <t>0972489517</t>
  </si>
  <si>
    <t>20001202292628ឃ</t>
  </si>
  <si>
    <t>140144530</t>
  </si>
  <si>
    <t>0967056226</t>
  </si>
  <si>
    <t>20009181686552ប</t>
  </si>
  <si>
    <t>040472966</t>
  </si>
  <si>
    <t>0969699334</t>
  </si>
  <si>
    <t>29709160297611ល</t>
  </si>
  <si>
    <t>020950543</t>
  </si>
  <si>
    <t>069588641</t>
  </si>
  <si>
    <t>28902170622807ផ</t>
  </si>
  <si>
    <t>051381475</t>
  </si>
  <si>
    <t>015501775</t>
  </si>
  <si>
    <t>29107170815137ន</t>
  </si>
  <si>
    <t>030479363</t>
  </si>
  <si>
    <t>081381413</t>
  </si>
  <si>
    <t>29111160439109ណ</t>
  </si>
  <si>
    <t>030668748</t>
  </si>
  <si>
    <t>0969829466</t>
  </si>
  <si>
    <t>28301160027632ឈ</t>
  </si>
  <si>
    <t>100759289</t>
  </si>
  <si>
    <t>0967413776</t>
  </si>
  <si>
    <t>28802160050825ណ</t>
  </si>
  <si>
    <t>160286811</t>
  </si>
  <si>
    <t>0977599226</t>
  </si>
  <si>
    <t>29908181600294រ</t>
  </si>
  <si>
    <t>030637842</t>
  </si>
  <si>
    <t>093430648</t>
  </si>
  <si>
    <t>29703170675940ល</t>
  </si>
  <si>
    <t>130133666</t>
  </si>
  <si>
    <t>061250462</t>
  </si>
  <si>
    <t>29512160541300ឆ</t>
  </si>
  <si>
    <t>090662717</t>
  </si>
  <si>
    <t>0963228352</t>
  </si>
  <si>
    <t>28602170622847ព</t>
  </si>
  <si>
    <t>030943338</t>
  </si>
  <si>
    <t>0965934013</t>
  </si>
  <si>
    <t>20001191954112ឃ</t>
  </si>
  <si>
    <t>030998696</t>
  </si>
  <si>
    <t>078613688</t>
  </si>
  <si>
    <t>28611160439088ម</t>
  </si>
  <si>
    <t>030709375</t>
  </si>
  <si>
    <t>0962013616</t>
  </si>
  <si>
    <t>28211160438312ញ</t>
  </si>
  <si>
    <t>020107472</t>
  </si>
  <si>
    <t>0963606645</t>
  </si>
  <si>
    <t>28711160436970ព</t>
  </si>
  <si>
    <t>030332888</t>
  </si>
  <si>
    <t>0967735854</t>
  </si>
  <si>
    <t>28102170622651ដ</t>
  </si>
  <si>
    <t>050909215</t>
  </si>
  <si>
    <t>0968892200</t>
  </si>
  <si>
    <t>29411160432185ណ</t>
  </si>
  <si>
    <t>020947463</t>
  </si>
  <si>
    <t>0964792020</t>
  </si>
  <si>
    <t>28603170649042ន</t>
  </si>
  <si>
    <t>030786928</t>
  </si>
  <si>
    <t>081212317</t>
  </si>
  <si>
    <t>29210192202615ញ</t>
  </si>
  <si>
    <t>051560278</t>
  </si>
  <si>
    <t>0884826621</t>
  </si>
  <si>
    <t>29711160439083ផ</t>
  </si>
  <si>
    <t>020901478</t>
  </si>
  <si>
    <t>093341469</t>
  </si>
  <si>
    <t>29805170760343ព</t>
  </si>
  <si>
    <t>030690924</t>
  </si>
  <si>
    <t>0966249703</t>
  </si>
  <si>
    <t>28710181729507យ</t>
  </si>
  <si>
    <t>030949288</t>
  </si>
  <si>
    <t>087448583</t>
  </si>
  <si>
    <t>29011160436944ទ</t>
  </si>
  <si>
    <t>030501402</t>
  </si>
  <si>
    <t>0968506115</t>
  </si>
  <si>
    <t>010874500</t>
  </si>
  <si>
    <t>0967660604</t>
  </si>
  <si>
    <t>28511160436836ផ</t>
  </si>
  <si>
    <t>100707459</t>
  </si>
  <si>
    <t>086636914</t>
  </si>
  <si>
    <t>20002191996434ទ</t>
  </si>
  <si>
    <t>021159941</t>
  </si>
  <si>
    <t>015343603</t>
  </si>
  <si>
    <t>29009160253795យ</t>
  </si>
  <si>
    <t>061796191</t>
  </si>
  <si>
    <t>0978780555</t>
  </si>
  <si>
    <t>28511160437792យ</t>
  </si>
  <si>
    <t>030795678</t>
  </si>
  <si>
    <t>095257023</t>
  </si>
  <si>
    <t>29407160162712ត</t>
  </si>
  <si>
    <t>030477262</t>
  </si>
  <si>
    <t>087938988</t>
  </si>
  <si>
    <t>28111160436807ត</t>
  </si>
  <si>
    <t>020076746</t>
  </si>
  <si>
    <t>015276464</t>
  </si>
  <si>
    <t>29611160438224ថ</t>
  </si>
  <si>
    <t>051034353</t>
  </si>
  <si>
    <t>0884838551</t>
  </si>
  <si>
    <t>20011160430177ត</t>
  </si>
  <si>
    <t>021157956</t>
  </si>
  <si>
    <t>0967614433</t>
  </si>
  <si>
    <t>28911160438214ទ</t>
  </si>
  <si>
    <t>030822163</t>
  </si>
  <si>
    <t>0966851454</t>
  </si>
  <si>
    <t>27908170877499ឌ</t>
  </si>
  <si>
    <t>011168253</t>
  </si>
  <si>
    <t>0962244092</t>
  </si>
  <si>
    <t>29611160432348ទ</t>
  </si>
  <si>
    <t>020946205</t>
  </si>
  <si>
    <t>0976633139</t>
  </si>
  <si>
    <t>28602170617872ម</t>
  </si>
  <si>
    <t>020070250</t>
  </si>
  <si>
    <t>093282351</t>
  </si>
  <si>
    <t>29711160447389រ</t>
  </si>
  <si>
    <t>061423657</t>
  </si>
  <si>
    <t>016351483</t>
  </si>
  <si>
    <t>28111160437749ផ</t>
  </si>
  <si>
    <t>020076750</t>
  </si>
  <si>
    <t>0313198914</t>
  </si>
  <si>
    <t>29512160503539ធ</t>
  </si>
  <si>
    <t>030536779</t>
  </si>
  <si>
    <t>0966851699</t>
  </si>
  <si>
    <t>29902170617632ព</t>
  </si>
  <si>
    <t>110521162</t>
  </si>
  <si>
    <t>081496463</t>
  </si>
  <si>
    <t>29402150011932ឆ</t>
  </si>
  <si>
    <t>020876862</t>
  </si>
  <si>
    <t>070710957</t>
  </si>
  <si>
    <t>29311160428021ជ</t>
  </si>
  <si>
    <t>062120099</t>
  </si>
  <si>
    <t>070929014</t>
  </si>
  <si>
    <t>29711160440234ឋ</t>
  </si>
  <si>
    <t>160293542</t>
  </si>
  <si>
    <t>0968847798</t>
  </si>
  <si>
    <t>28011160437733ឍ</t>
  </si>
  <si>
    <t>020983071</t>
  </si>
  <si>
    <t>070975539</t>
  </si>
  <si>
    <t>28101170597485យ</t>
  </si>
  <si>
    <t>020064865</t>
  </si>
  <si>
    <t>0716948889</t>
  </si>
  <si>
    <t>28408181600256ធ</t>
  </si>
  <si>
    <t>031031559</t>
  </si>
  <si>
    <t>0312487222</t>
  </si>
  <si>
    <t>28211160437695ព</t>
  </si>
  <si>
    <t>030766952</t>
  </si>
  <si>
    <t>078692896</t>
  </si>
  <si>
    <t>29805181383001ថ</t>
  </si>
  <si>
    <t>021034104</t>
  </si>
  <si>
    <t>0963693594</t>
  </si>
  <si>
    <t>29512192268298ក</t>
  </si>
  <si>
    <t>030470286</t>
  </si>
  <si>
    <t>0714243752</t>
  </si>
  <si>
    <t>28811160437727ម</t>
  </si>
  <si>
    <t>030550094</t>
  </si>
  <si>
    <t>016782059</t>
  </si>
  <si>
    <t>29208160211860ឍ</t>
  </si>
  <si>
    <t>100970331</t>
  </si>
  <si>
    <t>0972876728</t>
  </si>
  <si>
    <t>29711160437718ម</t>
  </si>
  <si>
    <t>0969589836</t>
  </si>
  <si>
    <t>28911160437723ផ</t>
  </si>
  <si>
    <t>030786935</t>
  </si>
  <si>
    <t>0968343099</t>
  </si>
  <si>
    <t>29006192080008ឌ</t>
  </si>
  <si>
    <t>061993229</t>
  </si>
  <si>
    <t>0886290540</t>
  </si>
  <si>
    <t>29707160174926វ</t>
  </si>
  <si>
    <t>160431860</t>
  </si>
  <si>
    <t>078810042</t>
  </si>
  <si>
    <t>29611160437712ទ</t>
  </si>
  <si>
    <t>030755883</t>
  </si>
  <si>
    <t>0964526166</t>
  </si>
  <si>
    <t>28111160437736ទ</t>
  </si>
  <si>
    <t>021116961</t>
  </si>
  <si>
    <t>089255661</t>
  </si>
  <si>
    <t>29808160196709ភ</t>
  </si>
  <si>
    <t>030706847</t>
  </si>
  <si>
    <t>016295275</t>
  </si>
  <si>
    <t>28508181628192វ</t>
  </si>
  <si>
    <t>030640018</t>
  </si>
  <si>
    <t>010965774</t>
  </si>
  <si>
    <t>29202170617774ព</t>
  </si>
  <si>
    <t>030792979</t>
  </si>
  <si>
    <t>061798352</t>
  </si>
  <si>
    <t>29411160437774ភ</t>
  </si>
  <si>
    <t>061222753</t>
  </si>
  <si>
    <t>0974836816</t>
  </si>
  <si>
    <t>29611160437746ម</t>
  </si>
  <si>
    <t>021206817</t>
  </si>
  <si>
    <t>0885294490</t>
  </si>
  <si>
    <t>29711160435334ថ</t>
  </si>
  <si>
    <t>160374519</t>
  </si>
  <si>
    <t>0975092466</t>
  </si>
  <si>
    <t>20005202370874ជ</t>
  </si>
  <si>
    <t>040523714</t>
  </si>
  <si>
    <t>0972912361</t>
  </si>
  <si>
    <t>28211160433780ឍ</t>
  </si>
  <si>
    <t>021115177</t>
  </si>
  <si>
    <t>017466554</t>
  </si>
  <si>
    <t>28811160438254ប</t>
  </si>
  <si>
    <t>030412769</t>
  </si>
  <si>
    <t>0884851524</t>
  </si>
  <si>
    <t>29901181137612ធ</t>
  </si>
  <si>
    <t>021115271</t>
  </si>
  <si>
    <t>0969546672</t>
  </si>
  <si>
    <t>29211160438102ជ</t>
  </si>
  <si>
    <t>030859651</t>
  </si>
  <si>
    <t>0962842377</t>
  </si>
  <si>
    <t>29806170805862ស</t>
  </si>
  <si>
    <t>040493677</t>
  </si>
  <si>
    <t>093975611</t>
  </si>
  <si>
    <t>28011160438267ថ</t>
  </si>
  <si>
    <t>011164204</t>
  </si>
  <si>
    <t>015507761</t>
  </si>
  <si>
    <t>28812181920948ហ</t>
  </si>
  <si>
    <t>020945893</t>
  </si>
  <si>
    <t>015443050</t>
  </si>
  <si>
    <t>29112160532410ង</t>
  </si>
  <si>
    <t>030477880</t>
  </si>
  <si>
    <t>070691904</t>
  </si>
  <si>
    <t>28411160433961ថ</t>
  </si>
  <si>
    <t>030900055</t>
  </si>
  <si>
    <t>099936916</t>
  </si>
  <si>
    <t>28513181254607ប</t>
  </si>
  <si>
    <t>190399743</t>
  </si>
  <si>
    <t>085934998</t>
  </si>
  <si>
    <t>28211160438106ដ</t>
  </si>
  <si>
    <t>150797065</t>
  </si>
  <si>
    <t>092667099</t>
  </si>
  <si>
    <t>29305170753890រ</t>
  </si>
  <si>
    <t>030524917</t>
  </si>
  <si>
    <t>0963486366</t>
  </si>
  <si>
    <t>29611160437426ន</t>
  </si>
  <si>
    <t>030585257</t>
  </si>
  <si>
    <t>0967257837</t>
  </si>
  <si>
    <t>28811160437430ត</t>
  </si>
  <si>
    <t>100688987</t>
  </si>
  <si>
    <t>016228529</t>
  </si>
  <si>
    <t>28602170617390ន</t>
  </si>
  <si>
    <t>021147189</t>
  </si>
  <si>
    <t>012639769</t>
  </si>
  <si>
    <t>29511160438096ព</t>
  </si>
  <si>
    <t>020888660</t>
  </si>
  <si>
    <t>0967138576</t>
  </si>
  <si>
    <t>28311160439433ត</t>
  </si>
  <si>
    <t>030932348</t>
  </si>
  <si>
    <t>067378380</t>
  </si>
  <si>
    <t>28609160271713ប</t>
  </si>
  <si>
    <t>020628462</t>
  </si>
  <si>
    <t>0963382114</t>
  </si>
  <si>
    <t>28402170621693ធ</t>
  </si>
  <si>
    <t>030977036</t>
  </si>
  <si>
    <t>28702170618399ហ</t>
  </si>
  <si>
    <t>062143467</t>
  </si>
  <si>
    <t>016324457</t>
  </si>
  <si>
    <t>28610160359428ព</t>
  </si>
  <si>
    <t>020476229</t>
  </si>
  <si>
    <t>095742697</t>
  </si>
  <si>
    <t>29411160438099ម</t>
  </si>
  <si>
    <t>010804823</t>
  </si>
  <si>
    <t>28402170622316ឋ</t>
  </si>
  <si>
    <t>100414541</t>
  </si>
  <si>
    <t>093263727</t>
  </si>
  <si>
    <t>29508160235093ប</t>
  </si>
  <si>
    <t>010844280</t>
  </si>
  <si>
    <t>0963944691</t>
  </si>
  <si>
    <t>29402170621955ប</t>
  </si>
  <si>
    <t>110584766</t>
  </si>
  <si>
    <t>0974482834</t>
  </si>
  <si>
    <t>29407181458540យ</t>
  </si>
  <si>
    <t>150527841</t>
  </si>
  <si>
    <t>28411160440086ឌ</t>
  </si>
  <si>
    <t>021123662</t>
  </si>
  <si>
    <t>015475138</t>
  </si>
  <si>
    <t>29602170632761ន</t>
  </si>
  <si>
    <t>040321961</t>
  </si>
  <si>
    <t>070726099</t>
  </si>
  <si>
    <t>030930274</t>
  </si>
  <si>
    <t>0962440585</t>
  </si>
  <si>
    <t>28807160147015ទ</t>
  </si>
  <si>
    <t>040518215</t>
  </si>
  <si>
    <t>015711405</t>
  </si>
  <si>
    <t>29312160496080ធ</t>
  </si>
  <si>
    <t>030463433</t>
  </si>
  <si>
    <t>0968636757</t>
  </si>
  <si>
    <t>28003170636147ត</t>
  </si>
  <si>
    <t>020084332</t>
  </si>
  <si>
    <t>0979964779</t>
  </si>
  <si>
    <t>29411160438873ម</t>
  </si>
  <si>
    <t>021162930</t>
  </si>
  <si>
    <t>0979642729</t>
  </si>
  <si>
    <t>29305160098568ស</t>
  </si>
  <si>
    <t>150508474</t>
  </si>
  <si>
    <t>0973966004</t>
  </si>
  <si>
    <t>29704170726419រ</t>
  </si>
  <si>
    <t>030598228</t>
  </si>
  <si>
    <t>0972506717</t>
  </si>
  <si>
    <t>29402181274703ភ</t>
  </si>
  <si>
    <t>020947324</t>
  </si>
  <si>
    <t>0967883292</t>
  </si>
  <si>
    <t>29405170756574ស</t>
  </si>
  <si>
    <t>030677928</t>
  </si>
  <si>
    <t>016922264</t>
  </si>
  <si>
    <t>28911160444279យ</t>
  </si>
  <si>
    <t>020782427</t>
  </si>
  <si>
    <t>010369440</t>
  </si>
  <si>
    <t>29512171097624ភ</t>
  </si>
  <si>
    <t>070206167</t>
  </si>
  <si>
    <t>0979014739</t>
  </si>
  <si>
    <t>28702170617323ថ</t>
  </si>
  <si>
    <t>020591163</t>
  </si>
  <si>
    <t>012970609</t>
  </si>
  <si>
    <t>28311160432999យ</t>
  </si>
  <si>
    <t>051094781</t>
  </si>
  <si>
    <t>28302170617509ធ</t>
  </si>
  <si>
    <t>010471872</t>
  </si>
  <si>
    <t>010607705</t>
  </si>
  <si>
    <t>20110192215606ឃ</t>
  </si>
  <si>
    <t>011281187</t>
  </si>
  <si>
    <t>086865434</t>
  </si>
  <si>
    <t>28808192174878ជ</t>
  </si>
  <si>
    <t>030615903</t>
  </si>
  <si>
    <t>0964017743</t>
  </si>
  <si>
    <t>28512160497724យ</t>
  </si>
  <si>
    <t>030652015</t>
  </si>
  <si>
    <t>086469296</t>
  </si>
  <si>
    <t>29102181283258ន</t>
  </si>
  <si>
    <t>030451039</t>
  </si>
  <si>
    <t>0966033038</t>
  </si>
  <si>
    <t>29307160173118ថ</t>
  </si>
  <si>
    <t>040332974</t>
  </si>
  <si>
    <t>010933234</t>
  </si>
  <si>
    <t>28407160141146ឌ</t>
  </si>
  <si>
    <t>011163643</t>
  </si>
  <si>
    <t>0716469493</t>
  </si>
  <si>
    <t>29407170824244ផ</t>
  </si>
  <si>
    <t>150694515</t>
  </si>
  <si>
    <t>085875854</t>
  </si>
  <si>
    <t>29603170652204ណ</t>
  </si>
  <si>
    <t>061439519</t>
  </si>
  <si>
    <t>069920880</t>
  </si>
  <si>
    <t>28004192034940ឍ</t>
  </si>
  <si>
    <t>061392205</t>
  </si>
  <si>
    <t>015884434</t>
  </si>
  <si>
    <t>29509160307855ល</t>
  </si>
  <si>
    <t>030558066</t>
  </si>
  <si>
    <t>0964993800</t>
  </si>
  <si>
    <t>29702170614536ប</t>
  </si>
  <si>
    <t>021186721</t>
  </si>
  <si>
    <t>0965474030</t>
  </si>
  <si>
    <t>29011160436285ត</t>
  </si>
  <si>
    <t>020766529</t>
  </si>
  <si>
    <t>070553459</t>
  </si>
  <si>
    <t>28311160432911ញ</t>
  </si>
  <si>
    <t>011220459</t>
  </si>
  <si>
    <t>010461618</t>
  </si>
  <si>
    <t>28711160431725ត</t>
  </si>
  <si>
    <t>062017130</t>
  </si>
  <si>
    <t>0887266926</t>
  </si>
  <si>
    <t>29309170909865គ</t>
  </si>
  <si>
    <t>150608234</t>
  </si>
  <si>
    <t>0882500417</t>
  </si>
  <si>
    <t>29402170619169ម</t>
  </si>
  <si>
    <t>030534805</t>
  </si>
  <si>
    <t>010347226</t>
  </si>
  <si>
    <t>20012192278481ណ</t>
  </si>
  <si>
    <t>011103083</t>
  </si>
  <si>
    <t>0975626197</t>
  </si>
  <si>
    <t>29904170729956ង</t>
  </si>
  <si>
    <t>021198919</t>
  </si>
  <si>
    <t>015504594</t>
  </si>
  <si>
    <t>29208160218078ផ</t>
  </si>
  <si>
    <t>021147204</t>
  </si>
  <si>
    <t>098404860</t>
  </si>
  <si>
    <t>28611160432701ឈ</t>
  </si>
  <si>
    <t>020593804</t>
  </si>
  <si>
    <t>0969831479</t>
  </si>
  <si>
    <t>29604170729947ខ</t>
  </si>
  <si>
    <t>030572060</t>
  </si>
  <si>
    <t>0964614523</t>
  </si>
  <si>
    <t>28504170729613ព</t>
  </si>
  <si>
    <t>030915099</t>
  </si>
  <si>
    <t>0976343827</t>
  </si>
  <si>
    <t>29411160414274ឍ</t>
  </si>
  <si>
    <t>020824916</t>
  </si>
  <si>
    <t>087471080</t>
  </si>
  <si>
    <t>29310170921970ធ</t>
  </si>
  <si>
    <t>020907661</t>
  </si>
  <si>
    <t>070347202</t>
  </si>
  <si>
    <t>28411160440975ន</t>
  </si>
  <si>
    <t>150202891</t>
  </si>
  <si>
    <t>095573299</t>
  </si>
  <si>
    <t>28604170729732យ</t>
  </si>
  <si>
    <t>051008192</t>
  </si>
  <si>
    <t>0979544838</t>
  </si>
  <si>
    <t>29501170596535យ</t>
  </si>
  <si>
    <t>150563994</t>
  </si>
  <si>
    <t>081303724</t>
  </si>
  <si>
    <t>28504170729829ឡ</t>
  </si>
  <si>
    <t>020490881</t>
  </si>
  <si>
    <t>016342146</t>
  </si>
  <si>
    <t>28605181396799ឈ</t>
  </si>
  <si>
    <t>030652009</t>
  </si>
  <si>
    <t>070412723</t>
  </si>
  <si>
    <t>29903192013790ព</t>
  </si>
  <si>
    <t>021126943</t>
  </si>
  <si>
    <t>015363192</t>
  </si>
  <si>
    <t>20009181643917ធ</t>
  </si>
  <si>
    <t>051195215</t>
  </si>
  <si>
    <t>0979332729</t>
  </si>
  <si>
    <t>28504170724399វ</t>
  </si>
  <si>
    <t>030515894</t>
  </si>
  <si>
    <t>0966680114</t>
  </si>
  <si>
    <t>29910192230530ឍ</t>
  </si>
  <si>
    <t>031002952</t>
  </si>
  <si>
    <t>0966081962</t>
  </si>
  <si>
    <t>28002150013109អ</t>
  </si>
  <si>
    <t>030600283</t>
  </si>
  <si>
    <t>010715437</t>
  </si>
  <si>
    <t>29903181289927ង</t>
  </si>
  <si>
    <t>030987788</t>
  </si>
  <si>
    <t>092698219</t>
  </si>
  <si>
    <t>28909160254976គ</t>
  </si>
  <si>
    <t>021140965</t>
  </si>
  <si>
    <t>017647479</t>
  </si>
  <si>
    <t>29511160439363ប</t>
  </si>
  <si>
    <t>030469694</t>
  </si>
  <si>
    <t>0969549309</t>
  </si>
  <si>
    <t>28808160217580ភ</t>
  </si>
  <si>
    <t>150309215</t>
  </si>
  <si>
    <t>0962905643</t>
  </si>
  <si>
    <t>29611160443796រ</t>
  </si>
  <si>
    <t>030573166</t>
  </si>
  <si>
    <t>086940578</t>
  </si>
  <si>
    <t>29911170968027ស</t>
  </si>
  <si>
    <t>031002959</t>
  </si>
  <si>
    <t>0965195749</t>
  </si>
  <si>
    <t>28711160433518ទ</t>
  </si>
  <si>
    <t>101015451</t>
  </si>
  <si>
    <t>015556808</t>
  </si>
  <si>
    <t>030706949</t>
  </si>
  <si>
    <t>081304827</t>
  </si>
  <si>
    <t>20106181444528ឍ</t>
  </si>
  <si>
    <t>110601225</t>
  </si>
  <si>
    <t>069819437</t>
  </si>
  <si>
    <t>29008160191695ម</t>
  </si>
  <si>
    <t>061112481</t>
  </si>
  <si>
    <t>0975640899</t>
  </si>
  <si>
    <t>28902170618660ភ</t>
  </si>
  <si>
    <t>030442043</t>
  </si>
  <si>
    <t>092740455</t>
  </si>
  <si>
    <t>29407181458402ព</t>
  </si>
  <si>
    <t>110413556</t>
  </si>
  <si>
    <t>0962654636</t>
  </si>
  <si>
    <t>29803170670168យ</t>
  </si>
  <si>
    <t>021019063</t>
  </si>
  <si>
    <t>070458539</t>
  </si>
  <si>
    <t>28811160428613ធ</t>
  </si>
  <si>
    <t>110541983</t>
  </si>
  <si>
    <t>098239784</t>
  </si>
  <si>
    <t>28810170919496អ</t>
  </si>
  <si>
    <t>030938884</t>
  </si>
  <si>
    <t>016690815</t>
  </si>
  <si>
    <t>28411160449754ភ</t>
  </si>
  <si>
    <t>061921544</t>
  </si>
  <si>
    <t>099459575</t>
  </si>
  <si>
    <t>28511160427722ត</t>
  </si>
  <si>
    <t>150252887</t>
  </si>
  <si>
    <t>011575096</t>
  </si>
  <si>
    <t>29311160441773ថ</t>
  </si>
  <si>
    <t>030564098</t>
  </si>
  <si>
    <t>0974728013</t>
  </si>
  <si>
    <t>061994344</t>
  </si>
  <si>
    <t>070291190</t>
  </si>
  <si>
    <t>29612160484503ធ</t>
  </si>
  <si>
    <t>030684485</t>
  </si>
  <si>
    <t>087465145</t>
  </si>
  <si>
    <t>28611160434922ថ</t>
  </si>
  <si>
    <t>040198268</t>
  </si>
  <si>
    <t>0972204355</t>
  </si>
  <si>
    <t>29607192142977ក</t>
  </si>
  <si>
    <t>051341250</t>
  </si>
  <si>
    <t>0962357637</t>
  </si>
  <si>
    <t>28502191983757ខ</t>
  </si>
  <si>
    <t>020598486</t>
  </si>
  <si>
    <t>098673752</t>
  </si>
  <si>
    <t>29511160450405ដ</t>
  </si>
  <si>
    <t>030753153</t>
  </si>
  <si>
    <t>0964383741</t>
  </si>
  <si>
    <t>28711160430848ប</t>
  </si>
  <si>
    <t>150567862</t>
  </si>
  <si>
    <t>017814114</t>
  </si>
  <si>
    <t>29108170878849ឆ</t>
  </si>
  <si>
    <t>150734013</t>
  </si>
  <si>
    <t>087393376</t>
  </si>
  <si>
    <t>29502170621644ថ</t>
  </si>
  <si>
    <t>170717967</t>
  </si>
  <si>
    <t>0978677048</t>
  </si>
  <si>
    <t>28309170910682ភ</t>
  </si>
  <si>
    <t>160022773</t>
  </si>
  <si>
    <t>067219534</t>
  </si>
  <si>
    <t>29502170618187ម</t>
  </si>
  <si>
    <t>062083216</t>
  </si>
  <si>
    <t>093780571</t>
  </si>
  <si>
    <t>29611160458280ប</t>
  </si>
  <si>
    <t>160358046</t>
  </si>
  <si>
    <t>086474439</t>
  </si>
  <si>
    <t>28804170729684ក</t>
  </si>
  <si>
    <t>021304765</t>
  </si>
  <si>
    <t>015866153</t>
  </si>
  <si>
    <t>29811160435446ផ</t>
  </si>
  <si>
    <t>110497870</t>
  </si>
  <si>
    <t>0965568745</t>
  </si>
  <si>
    <t>28307160165981ម</t>
  </si>
  <si>
    <t>030746461</t>
  </si>
  <si>
    <t>010425384</t>
  </si>
  <si>
    <t>29111160438776ភ</t>
  </si>
  <si>
    <t>030598640</t>
  </si>
  <si>
    <t>0978580736</t>
  </si>
  <si>
    <t>29511160442120ច</t>
  </si>
  <si>
    <t>160310786</t>
  </si>
  <si>
    <t>0973253983</t>
  </si>
  <si>
    <t>28607170819662ហ</t>
  </si>
  <si>
    <t>021110378</t>
  </si>
  <si>
    <t>0963377541</t>
  </si>
  <si>
    <t>28507160144080ឍ</t>
  </si>
  <si>
    <t>011173800</t>
  </si>
  <si>
    <t>0973228962</t>
  </si>
  <si>
    <t>29209160333114ឋ</t>
  </si>
  <si>
    <t>061492379</t>
  </si>
  <si>
    <t>0713531090</t>
  </si>
  <si>
    <t>28303170635554ន</t>
  </si>
  <si>
    <t>030794191</t>
  </si>
  <si>
    <t>0973410127</t>
  </si>
  <si>
    <t>29411160443732ណ</t>
  </si>
  <si>
    <t>030672780</t>
  </si>
  <si>
    <t>093961573</t>
  </si>
  <si>
    <t>29409170891951អ</t>
  </si>
  <si>
    <t>062221840</t>
  </si>
  <si>
    <t>0978538356</t>
  </si>
  <si>
    <t>28607170837267ឡ</t>
  </si>
  <si>
    <t>030774680</t>
  </si>
  <si>
    <t>081283704</t>
  </si>
  <si>
    <t>28911181911707ភ</t>
  </si>
  <si>
    <t>171156744</t>
  </si>
  <si>
    <t>0963068846</t>
  </si>
  <si>
    <t>29401160038715ណ</t>
  </si>
  <si>
    <t>051145434</t>
  </si>
  <si>
    <t>0965903776</t>
  </si>
  <si>
    <t>29111160438166ថ</t>
  </si>
  <si>
    <t>170907580</t>
  </si>
  <si>
    <t>077644833</t>
  </si>
  <si>
    <t>29606181446506</t>
  </si>
  <si>
    <t>040367683</t>
  </si>
  <si>
    <t>0964619221</t>
  </si>
  <si>
    <t>28702170617823ផ</t>
  </si>
  <si>
    <t>051535407</t>
  </si>
  <si>
    <t>0965866118</t>
  </si>
  <si>
    <t>29802181280584យ</t>
  </si>
  <si>
    <t>030661583</t>
  </si>
  <si>
    <t>0969832192</t>
  </si>
  <si>
    <t>29702170617641ប</t>
  </si>
  <si>
    <t>030567609</t>
  </si>
  <si>
    <t>015455186</t>
  </si>
  <si>
    <t>28502170622424ឌ</t>
  </si>
  <si>
    <t>030782513</t>
  </si>
  <si>
    <t>0965239871</t>
  </si>
  <si>
    <t>20003181301206ល</t>
  </si>
  <si>
    <t>030988574</t>
  </si>
  <si>
    <t>0965289423</t>
  </si>
  <si>
    <t>29202170617693ព</t>
  </si>
  <si>
    <t>150584326</t>
  </si>
  <si>
    <t>086594378</t>
  </si>
  <si>
    <t>28002170626841ណ</t>
  </si>
  <si>
    <t>021112499</t>
  </si>
  <si>
    <t>0966455997</t>
  </si>
  <si>
    <t>28504170727384យ</t>
  </si>
  <si>
    <t>030662362</t>
  </si>
  <si>
    <t>087983356</t>
  </si>
  <si>
    <t>29311160434785ផ</t>
  </si>
  <si>
    <t>061457427</t>
  </si>
  <si>
    <t>0966192970</t>
  </si>
  <si>
    <t>29005181392102ដ</t>
  </si>
  <si>
    <t>030900636</t>
  </si>
  <si>
    <t>0968141164</t>
  </si>
  <si>
    <t>20110192228476ឌ</t>
  </si>
  <si>
    <t>021275608</t>
  </si>
  <si>
    <t>070674648</t>
  </si>
  <si>
    <t>29612160515880ផ</t>
  </si>
  <si>
    <t>030534897</t>
  </si>
  <si>
    <t>086362324</t>
  </si>
  <si>
    <t>29607170816771ស</t>
  </si>
  <si>
    <t>090495276</t>
  </si>
  <si>
    <t>0885695703</t>
  </si>
  <si>
    <t>28805160097824ល</t>
  </si>
  <si>
    <t>011272607</t>
  </si>
  <si>
    <t>0968345028</t>
  </si>
  <si>
    <t>29104170729754យ</t>
  </si>
  <si>
    <t>040311135</t>
  </si>
  <si>
    <t>085692322</t>
  </si>
  <si>
    <t>29709170908523ស</t>
  </si>
  <si>
    <t>062127945</t>
  </si>
  <si>
    <t>0965865680</t>
  </si>
  <si>
    <t>28704170730098ភ</t>
  </si>
  <si>
    <t>110576112</t>
  </si>
  <si>
    <t>0963970735</t>
  </si>
  <si>
    <t>29909170890241វ</t>
  </si>
  <si>
    <t>030901197</t>
  </si>
  <si>
    <t>015689671</t>
  </si>
  <si>
    <t>28612160516588រ</t>
  </si>
  <si>
    <t>051563915</t>
  </si>
  <si>
    <t>0966955717</t>
  </si>
  <si>
    <t>29511160428812ទ</t>
  </si>
  <si>
    <t>010838612</t>
  </si>
  <si>
    <t>095906438</t>
  </si>
  <si>
    <t>010844204</t>
  </si>
  <si>
    <t>29805170759840អ</t>
  </si>
  <si>
    <t>030713279</t>
  </si>
  <si>
    <t>081691994</t>
  </si>
  <si>
    <t>29805170776448គ</t>
  </si>
  <si>
    <t>061846081</t>
  </si>
  <si>
    <t>010467459</t>
  </si>
  <si>
    <t>29804170729992ឃ</t>
  </si>
  <si>
    <t>011151301</t>
  </si>
  <si>
    <t>098421302</t>
  </si>
  <si>
    <t>28811160462198ម</t>
  </si>
  <si>
    <t>020597364</t>
  </si>
  <si>
    <t>016565769</t>
  </si>
  <si>
    <t>29711160431793ផ</t>
  </si>
  <si>
    <t>061496557</t>
  </si>
  <si>
    <t>0884524970</t>
  </si>
  <si>
    <t>29008160189035ន</t>
  </si>
  <si>
    <t>160438103</t>
  </si>
  <si>
    <t>093329941</t>
  </si>
  <si>
    <t>29010160340429ឈ</t>
  </si>
  <si>
    <t>061921328</t>
  </si>
  <si>
    <t>070389266</t>
  </si>
  <si>
    <t>29605170754795ខ</t>
  </si>
  <si>
    <t>030594975</t>
  </si>
  <si>
    <t>0966759380</t>
  </si>
  <si>
    <t>29104170730443ឌ</t>
  </si>
  <si>
    <t>150527116</t>
  </si>
  <si>
    <t>0886805539</t>
  </si>
  <si>
    <t>29708170858601ស</t>
  </si>
  <si>
    <t>010872907</t>
  </si>
  <si>
    <t>017275258</t>
  </si>
  <si>
    <t>28704170729927អ</t>
  </si>
  <si>
    <t>030707813</t>
  </si>
  <si>
    <t>070683590</t>
  </si>
  <si>
    <t>20012192265903ញ</t>
  </si>
  <si>
    <t>180866836</t>
  </si>
  <si>
    <t>0979779656</t>
  </si>
  <si>
    <t>29607181459064ស</t>
  </si>
  <si>
    <t>140140839</t>
  </si>
  <si>
    <t>0714229071</t>
  </si>
  <si>
    <t>29512160486544ម</t>
  </si>
  <si>
    <t>160510733</t>
  </si>
  <si>
    <t>0972570770</t>
  </si>
  <si>
    <t>28702170632040ញ</t>
  </si>
  <si>
    <t>030648161</t>
  </si>
  <si>
    <t>0977749455</t>
  </si>
  <si>
    <t>28011160431501ក</t>
  </si>
  <si>
    <t>020072309</t>
  </si>
  <si>
    <t>012765287</t>
  </si>
  <si>
    <t>29411160443513ឋ</t>
  </si>
  <si>
    <t>150569798</t>
  </si>
  <si>
    <t>0975615316</t>
  </si>
  <si>
    <t>29212160533255ឍ</t>
  </si>
  <si>
    <t>090433925</t>
  </si>
  <si>
    <t>0967934377</t>
  </si>
  <si>
    <t>030745125</t>
  </si>
  <si>
    <t>077250422</t>
  </si>
  <si>
    <t>29703170673533ភ</t>
  </si>
  <si>
    <t>030991074</t>
  </si>
  <si>
    <t>0966510808</t>
  </si>
  <si>
    <t>29909170913030ប</t>
  </si>
  <si>
    <t>030659403</t>
  </si>
  <si>
    <t>081421151</t>
  </si>
  <si>
    <t>210054236</t>
  </si>
  <si>
    <t>29104181366475ម</t>
  </si>
  <si>
    <t>030995325</t>
  </si>
  <si>
    <t>0975799773</t>
  </si>
  <si>
    <t>29307181463770យ</t>
  </si>
  <si>
    <t>040276593</t>
  </si>
  <si>
    <t>0969651578</t>
  </si>
  <si>
    <t>28712171117201ឈ</t>
  </si>
  <si>
    <t>110263249</t>
  </si>
  <si>
    <t>0973549421</t>
  </si>
  <si>
    <t>29411160440761ឍ</t>
  </si>
  <si>
    <t>030476194</t>
  </si>
  <si>
    <t>010935848</t>
  </si>
  <si>
    <t>29711160445211ថ</t>
  </si>
  <si>
    <t>200180803</t>
  </si>
  <si>
    <t>0965460226</t>
  </si>
  <si>
    <t>28803170680073ប</t>
  </si>
  <si>
    <t>030854927</t>
  </si>
  <si>
    <t>081895172</t>
  </si>
  <si>
    <t>29405170785608ស</t>
  </si>
  <si>
    <t>030672394</t>
  </si>
  <si>
    <t>010705273</t>
  </si>
  <si>
    <t>29804170729672ឡ</t>
  </si>
  <si>
    <t>150620033</t>
  </si>
  <si>
    <t>087679169</t>
  </si>
  <si>
    <t>021035870</t>
  </si>
  <si>
    <t>010325529</t>
  </si>
  <si>
    <t>29201170571916ធ</t>
  </si>
  <si>
    <t>050805812</t>
  </si>
  <si>
    <t>096 545 3985</t>
  </si>
  <si>
    <t>28802170617743ភ</t>
  </si>
  <si>
    <t>020771399</t>
  </si>
  <si>
    <t>096 597 7278</t>
  </si>
  <si>
    <t>29911160442577ភ</t>
  </si>
  <si>
    <t>030701020</t>
  </si>
  <si>
    <t>081 746 365</t>
  </si>
  <si>
    <t>29202160077314ឋ</t>
  </si>
  <si>
    <t>030545411</t>
  </si>
  <si>
    <t>096 610 9364</t>
  </si>
  <si>
    <t>28811160443636ប</t>
  </si>
  <si>
    <t>021230286</t>
  </si>
  <si>
    <t>016 622 060</t>
  </si>
  <si>
    <t>29506181443324ន</t>
  </si>
  <si>
    <t>200120639</t>
  </si>
  <si>
    <t>096 839 4703</t>
  </si>
  <si>
    <t>28711160434006ដ</t>
  </si>
  <si>
    <t>051384459</t>
  </si>
  <si>
    <t>085 667 588</t>
  </si>
  <si>
    <t>29308160189138រ</t>
  </si>
  <si>
    <t>150561121</t>
  </si>
  <si>
    <t>088 699  5855</t>
  </si>
  <si>
    <t>29302170629309ប</t>
  </si>
  <si>
    <t>020945425</t>
  </si>
  <si>
    <t>098 454 344</t>
  </si>
  <si>
    <t>29507160177510ធ</t>
  </si>
  <si>
    <t>030802494</t>
  </si>
  <si>
    <t>081 734 475</t>
  </si>
  <si>
    <t>29007160162458ធ</t>
  </si>
  <si>
    <t>020771629</t>
  </si>
  <si>
    <t>096 432 8071</t>
  </si>
  <si>
    <t>29810181805344ផ</t>
  </si>
  <si>
    <t>021025785</t>
  </si>
  <si>
    <t>097 257 5093</t>
  </si>
  <si>
    <t>29403170644759វ</t>
  </si>
  <si>
    <t>020859097</t>
  </si>
  <si>
    <t>016 367 852</t>
  </si>
  <si>
    <t>29002150016935ដ</t>
  </si>
  <si>
    <t>030521079</t>
  </si>
  <si>
    <t>015467612</t>
  </si>
  <si>
    <t>29910170934294ល</t>
  </si>
  <si>
    <t>021093787</t>
  </si>
  <si>
    <t>015 575 644</t>
  </si>
  <si>
    <t>28303181297984អ</t>
  </si>
  <si>
    <t>020444283</t>
  </si>
  <si>
    <t>096 330 3368</t>
  </si>
  <si>
    <t>28411160435981ប</t>
  </si>
  <si>
    <t>020603078</t>
  </si>
  <si>
    <t>087 515 253</t>
  </si>
  <si>
    <t>28911160431261ឌ</t>
  </si>
  <si>
    <t>100673506</t>
  </si>
  <si>
    <t>085 557 307</t>
  </si>
  <si>
    <t>29201160033502ខ</t>
  </si>
  <si>
    <t>030614294</t>
  </si>
  <si>
    <t>093 455 878</t>
  </si>
  <si>
    <t>27807160161004ដ</t>
  </si>
  <si>
    <t>011171274</t>
  </si>
  <si>
    <t>28301170563903ត</t>
  </si>
  <si>
    <t>030686614</t>
  </si>
  <si>
    <t>015 813 474</t>
  </si>
  <si>
    <t>28702150006759ន</t>
  </si>
  <si>
    <t>110590396</t>
  </si>
  <si>
    <t>068 464 498</t>
  </si>
  <si>
    <t>29808170880591ក</t>
  </si>
  <si>
    <t>030720271</t>
  </si>
  <si>
    <t>096 427 6732</t>
  </si>
  <si>
    <t>28707160179436វ</t>
  </si>
  <si>
    <t>170552114</t>
  </si>
  <si>
    <t>28811170966329ហ</t>
  </si>
  <si>
    <t>020695594</t>
  </si>
  <si>
    <t>0966501648</t>
  </si>
  <si>
    <t>086969800</t>
  </si>
  <si>
    <t>29207170817971វ</t>
  </si>
  <si>
    <t>030550211</t>
  </si>
  <si>
    <t>010815644</t>
  </si>
  <si>
    <t>29711160443152ឍ</t>
  </si>
  <si>
    <t>020946546</t>
  </si>
  <si>
    <t>070843766</t>
  </si>
  <si>
    <t>28705170774957ឃ</t>
  </si>
  <si>
    <t>030702854</t>
  </si>
  <si>
    <t>095421407</t>
  </si>
  <si>
    <t>29710160346238ន</t>
  </si>
  <si>
    <t>010874632</t>
  </si>
  <si>
    <t>0962705909</t>
  </si>
  <si>
    <t>29304170730012ឆ</t>
  </si>
  <si>
    <t>030639388</t>
  </si>
  <si>
    <t>29810160346243ថ</t>
  </si>
  <si>
    <t>011194593</t>
  </si>
  <si>
    <t>0969581347</t>
  </si>
  <si>
    <t>29308160227288យ</t>
  </si>
  <si>
    <t>160281121</t>
  </si>
  <si>
    <t>0965689665</t>
  </si>
  <si>
    <t>28308160226329ន</t>
  </si>
  <si>
    <t>061992243</t>
  </si>
  <si>
    <t>010840742</t>
  </si>
  <si>
    <t>29908170881843គ</t>
  </si>
  <si>
    <t>030793127</t>
  </si>
  <si>
    <t>086964759</t>
  </si>
  <si>
    <t>29211160449961ព</t>
  </si>
  <si>
    <t>020946500</t>
  </si>
  <si>
    <t>015819526</t>
  </si>
  <si>
    <t>29404170731578យ</t>
  </si>
  <si>
    <t>031052317</t>
  </si>
  <si>
    <t>087586387</t>
  </si>
  <si>
    <t>29702170617555ម</t>
  </si>
  <si>
    <t>030782430</t>
  </si>
  <si>
    <t>0966931515</t>
  </si>
  <si>
    <t>29912171098677ឃ</t>
  </si>
  <si>
    <t>101061782</t>
  </si>
  <si>
    <t>0963036827</t>
  </si>
  <si>
    <t>29502170618013ឌ</t>
  </si>
  <si>
    <t>030569804</t>
  </si>
  <si>
    <t>0967155198</t>
  </si>
  <si>
    <t>28903181338720ព</t>
  </si>
  <si>
    <t>030566048</t>
  </si>
  <si>
    <t>016367980</t>
  </si>
  <si>
    <t>29412160480869ល</t>
  </si>
  <si>
    <t>030534963</t>
  </si>
  <si>
    <t>0966149726</t>
  </si>
  <si>
    <t>29311160404685ទ</t>
  </si>
  <si>
    <t>020808347</t>
  </si>
  <si>
    <t>086330798</t>
  </si>
  <si>
    <t>20006181446059ឍ</t>
  </si>
  <si>
    <t>030997303</t>
  </si>
  <si>
    <t>0886129236</t>
  </si>
  <si>
    <t>29807170819630វ</t>
  </si>
  <si>
    <t>021046621</t>
  </si>
  <si>
    <t>0975862830</t>
  </si>
  <si>
    <t>29008170858782អ</t>
  </si>
  <si>
    <t>010639219</t>
  </si>
  <si>
    <t>29811160430796ម</t>
  </si>
  <si>
    <t>021017548</t>
  </si>
  <si>
    <t>29711170960019ប</t>
  </si>
  <si>
    <t>020945343</t>
  </si>
  <si>
    <t>29102170632928ន</t>
  </si>
  <si>
    <t>020782019</t>
  </si>
  <si>
    <t>29907170828058ក</t>
  </si>
  <si>
    <t>030794829</t>
  </si>
  <si>
    <t>28602191990965ខ</t>
  </si>
  <si>
    <t>030506789</t>
  </si>
  <si>
    <t>28806181441254ផ</t>
  </si>
  <si>
    <t>150741120</t>
  </si>
  <si>
    <t>29706181441838ស</t>
  </si>
  <si>
    <t>030623871</t>
  </si>
  <si>
    <t>086250589</t>
  </si>
  <si>
    <t>29908192161869ច</t>
  </si>
  <si>
    <t>031011330</t>
  </si>
  <si>
    <t>28309181647655អ</t>
  </si>
  <si>
    <t>030984373</t>
  </si>
  <si>
    <t>29509170913682ស</t>
  </si>
  <si>
    <t>090537303</t>
  </si>
  <si>
    <t>20001181221113ភ</t>
  </si>
  <si>
    <t>030906056</t>
  </si>
  <si>
    <t>29111160433613ឈ</t>
  </si>
  <si>
    <t>020790203</t>
  </si>
  <si>
    <t>29912160479059ឡ</t>
  </si>
  <si>
    <t>051193316</t>
  </si>
  <si>
    <t>29305170770054ទ</t>
  </si>
  <si>
    <t>100694898</t>
  </si>
  <si>
    <t>29811160438635ម</t>
  </si>
  <si>
    <t>061548759</t>
  </si>
  <si>
    <t>28711160424144ឌ</t>
  </si>
  <si>
    <t>030794428</t>
  </si>
  <si>
    <t>28411160436117ឌ</t>
  </si>
  <si>
    <t>062052971</t>
  </si>
  <si>
    <t>29706160128694វ</t>
  </si>
  <si>
    <t>110494738</t>
  </si>
  <si>
    <t>29502181250911ឍ</t>
  </si>
  <si>
    <t>020894145</t>
  </si>
  <si>
    <t>097 231 3342</t>
  </si>
  <si>
    <t>20007181472200ខ</t>
  </si>
  <si>
    <t>030997887</t>
  </si>
  <si>
    <t>096 303 4374</t>
  </si>
  <si>
    <t>29203170658347ស</t>
  </si>
  <si>
    <t>020590642</t>
  </si>
  <si>
    <t>016 692 557</t>
  </si>
  <si>
    <t>20011181898022ដ</t>
  </si>
  <si>
    <t>021185535</t>
  </si>
  <si>
    <t xml:space="preserve">096 398 8099 </t>
  </si>
  <si>
    <t>29607170845416ល</t>
  </si>
  <si>
    <t>110442382</t>
  </si>
  <si>
    <t>29208160233632ណ</t>
  </si>
  <si>
    <t>040493263</t>
  </si>
  <si>
    <t>096 851 1449</t>
  </si>
  <si>
    <t>29806170791025ម</t>
  </si>
  <si>
    <t>030899689</t>
  </si>
  <si>
    <t>088 349 6592</t>
  </si>
  <si>
    <t>28811160436497ល</t>
  </si>
  <si>
    <t>020599041</t>
  </si>
  <si>
    <t>096 218 5082</t>
  </si>
  <si>
    <t>29607160156097រ</t>
  </si>
  <si>
    <t>020907657</t>
  </si>
  <si>
    <t>016 664 356</t>
  </si>
  <si>
    <t>29907181459312វ</t>
  </si>
  <si>
    <t>021271531</t>
  </si>
  <si>
    <t>29511160435079ប</t>
  </si>
  <si>
    <t>100918115</t>
  </si>
  <si>
    <t>097 776 8380</t>
  </si>
  <si>
    <t>28801170571728ម</t>
  </si>
  <si>
    <t>020593508</t>
  </si>
  <si>
    <t>29011160432471ឈ</t>
  </si>
  <si>
    <t>030434788</t>
  </si>
  <si>
    <t>096 504 6776</t>
  </si>
  <si>
    <t>28911160433316ត</t>
  </si>
  <si>
    <t>030709531</t>
  </si>
  <si>
    <t>096 510 7543</t>
  </si>
  <si>
    <t>29002170617648ប</t>
  </si>
  <si>
    <t>062053148</t>
  </si>
  <si>
    <t>096 229 9583</t>
  </si>
  <si>
    <t>20005192051441ខ</t>
  </si>
  <si>
    <t>030983126</t>
  </si>
  <si>
    <t>088 708 7114</t>
  </si>
  <si>
    <t>29810181727533ម</t>
  </si>
  <si>
    <t>100918216</t>
  </si>
  <si>
    <t>071 405 9449</t>
  </si>
  <si>
    <t>20001170602641ហ</t>
  </si>
  <si>
    <t>021166352</t>
  </si>
  <si>
    <t>29903181320188ព</t>
  </si>
  <si>
    <t>040515917</t>
  </si>
  <si>
    <t>096 647 6294</t>
  </si>
  <si>
    <t>28810160346000ឆ</t>
  </si>
  <si>
    <t>020859090</t>
  </si>
  <si>
    <t>28411160432702ឈ</t>
  </si>
  <si>
    <t>080067512</t>
  </si>
  <si>
    <t>015 840 685</t>
  </si>
  <si>
    <t>28805181383151ផ</t>
  </si>
  <si>
    <t>050800086</t>
  </si>
  <si>
    <t>0312 166 464</t>
  </si>
  <si>
    <t>28908181631412ផ</t>
  </si>
  <si>
    <t>110579204</t>
  </si>
  <si>
    <t>0962 030 991</t>
  </si>
  <si>
    <t>29604181352848វ</t>
  </si>
  <si>
    <t>170974257</t>
  </si>
  <si>
    <t>067 231 472</t>
  </si>
  <si>
    <t>29002160055409ដ</t>
  </si>
  <si>
    <t>030545333</t>
  </si>
  <si>
    <t>0963 094 012</t>
  </si>
  <si>
    <t>20008181632152ឆ</t>
  </si>
  <si>
    <t>021159916</t>
  </si>
  <si>
    <t>0963 137 563</t>
  </si>
  <si>
    <t>28711170965207ភ</t>
  </si>
  <si>
    <t>250166813</t>
  </si>
  <si>
    <t>29611160449399ឡ</t>
  </si>
  <si>
    <t>030903381</t>
  </si>
  <si>
    <t>069 577 585</t>
  </si>
  <si>
    <t>28311160429567ព</t>
  </si>
  <si>
    <t>051108050</t>
  </si>
  <si>
    <t>0977 638 797</t>
  </si>
  <si>
    <t>29509160300023ជ</t>
  </si>
  <si>
    <t>061457464</t>
  </si>
  <si>
    <t>0962 444 226</t>
  </si>
  <si>
    <t>29810170932008ទ</t>
  </si>
  <si>
    <t>061636565</t>
  </si>
  <si>
    <t>093 458 514</t>
  </si>
  <si>
    <t>28602150002991ឌ</t>
  </si>
  <si>
    <t>051336229</t>
  </si>
  <si>
    <t>0969 240 552</t>
  </si>
  <si>
    <t>28604170718936ស</t>
  </si>
  <si>
    <t>051336248</t>
  </si>
  <si>
    <t>0972 023 332</t>
  </si>
  <si>
    <t>28410192204625ឍ</t>
  </si>
  <si>
    <t>061698709</t>
  </si>
  <si>
    <t>0967  188 684</t>
  </si>
  <si>
    <t>28803170660814ផ</t>
  </si>
  <si>
    <t>101210627</t>
  </si>
  <si>
    <t>0976 559 781</t>
  </si>
  <si>
    <t>29706170808484ឡ</t>
  </si>
  <si>
    <t>200194711</t>
  </si>
  <si>
    <t>0889 461 142</t>
  </si>
  <si>
    <t>29211160432751ថ</t>
  </si>
  <si>
    <t>030943336</t>
  </si>
  <si>
    <t>0977 746 608</t>
  </si>
  <si>
    <t>28502181262288ព</t>
  </si>
  <si>
    <t>051044707</t>
  </si>
  <si>
    <t>0889 069 658</t>
  </si>
  <si>
    <t>29209160265985ឡ</t>
  </si>
  <si>
    <t>061486852</t>
  </si>
  <si>
    <t>0889 437 086</t>
  </si>
  <si>
    <t>2900818160036ត</t>
  </si>
  <si>
    <t>110385202</t>
  </si>
  <si>
    <t>0973 189 453</t>
  </si>
  <si>
    <t>29811160445135ទ</t>
  </si>
  <si>
    <t>061720880</t>
  </si>
  <si>
    <t>0977 083 119</t>
  </si>
  <si>
    <t>29912160485887ង</t>
  </si>
  <si>
    <t>030990443</t>
  </si>
  <si>
    <t>0963 510 151</t>
  </si>
  <si>
    <t>29401170597511ន</t>
  </si>
  <si>
    <t>110653141</t>
  </si>
  <si>
    <t>0888 984 469</t>
  </si>
  <si>
    <t>29904170718724វ</t>
  </si>
  <si>
    <t>021115299</t>
  </si>
  <si>
    <t>0972 313 872</t>
  </si>
  <si>
    <t>29911170969059គ</t>
  </si>
  <si>
    <t>030708171</t>
  </si>
  <si>
    <t>0967 598 418</t>
  </si>
  <si>
    <t>29212160484952ព</t>
  </si>
  <si>
    <t>030593121</t>
  </si>
  <si>
    <t>0977 756 995</t>
  </si>
  <si>
    <t>28211160433295ណ</t>
  </si>
  <si>
    <t>030949293</t>
  </si>
  <si>
    <t>012 455 387</t>
  </si>
  <si>
    <t>29712160539862វ</t>
  </si>
  <si>
    <t>030859525</t>
  </si>
  <si>
    <t>0966 350 445</t>
  </si>
  <si>
    <t>29908170872372អ</t>
  </si>
  <si>
    <t>061781640</t>
  </si>
  <si>
    <t>0974 664 035</t>
  </si>
  <si>
    <t>29511160433093ណ</t>
  </si>
  <si>
    <t>030561186</t>
  </si>
  <si>
    <t>0969 662 854</t>
  </si>
  <si>
    <t>29903181289906ខ</t>
  </si>
  <si>
    <t>031007211</t>
  </si>
  <si>
    <t>069 481 276</t>
  </si>
  <si>
    <t>28404170709948ហ</t>
  </si>
  <si>
    <t>101075221</t>
  </si>
  <si>
    <t>015 645 832</t>
  </si>
  <si>
    <t>28511160431583ត</t>
  </si>
  <si>
    <t>020489301</t>
  </si>
  <si>
    <t>0966 766 536</t>
  </si>
  <si>
    <t>2010417068470ឋ</t>
  </si>
  <si>
    <t>030965220</t>
  </si>
  <si>
    <t>0962 218 896</t>
  </si>
  <si>
    <t>29802170616660ន</t>
  </si>
  <si>
    <t>030967520</t>
  </si>
  <si>
    <t>070 597 827.</t>
  </si>
  <si>
    <t>29409181647260រ</t>
  </si>
  <si>
    <t>062207562</t>
  </si>
  <si>
    <t>0972 975 044</t>
  </si>
  <si>
    <t>28402191984239ស</t>
  </si>
  <si>
    <t>110240887</t>
  </si>
  <si>
    <t>0969 418 080</t>
  </si>
  <si>
    <t>29211160440950ញ</t>
  </si>
  <si>
    <t>021115256</t>
  </si>
  <si>
    <t>098 819 533</t>
  </si>
  <si>
    <t>28411160441670ឌ</t>
  </si>
  <si>
    <t>250020460</t>
  </si>
  <si>
    <t>0886 070 367</t>
  </si>
  <si>
    <t>29802170619122ទ</t>
  </si>
  <si>
    <t>021017435</t>
  </si>
  <si>
    <t>096 710 6987</t>
  </si>
  <si>
    <t>29511160431585ធ</t>
  </si>
  <si>
    <t>010844342</t>
  </si>
  <si>
    <t>015 797 409</t>
  </si>
  <si>
    <t>29411160430051ង</t>
  </si>
  <si>
    <t>070293574</t>
  </si>
  <si>
    <t>097 566 8624</t>
  </si>
  <si>
    <t>29409160309702ន</t>
  </si>
  <si>
    <t>010815488</t>
  </si>
  <si>
    <t>096 330 8488</t>
  </si>
  <si>
    <t>28512160544883ម</t>
  </si>
  <si>
    <t>030664697</t>
  </si>
  <si>
    <t>087 957 017</t>
  </si>
  <si>
    <t>28811160445236ធ</t>
  </si>
  <si>
    <t>061612370</t>
  </si>
  <si>
    <t>096 753 8858</t>
  </si>
  <si>
    <t>20009181688741ព</t>
  </si>
  <si>
    <t>021195792</t>
  </si>
  <si>
    <t>29611160434047ត</t>
  </si>
  <si>
    <t>160294793</t>
  </si>
  <si>
    <t>097 229 1018</t>
  </si>
  <si>
    <t>28507160139802ន</t>
  </si>
  <si>
    <t>010621686</t>
  </si>
  <si>
    <t>097 950 6162</t>
  </si>
  <si>
    <t>28608160213398ម</t>
  </si>
  <si>
    <t>030679484</t>
  </si>
  <si>
    <t>015 587 149</t>
  </si>
  <si>
    <t>29206160133960ត</t>
  </si>
  <si>
    <t>100694806</t>
  </si>
  <si>
    <t>098 691 920</t>
  </si>
  <si>
    <t>28603160088205ថ</t>
  </si>
  <si>
    <t>051229892</t>
  </si>
  <si>
    <t>097 994 3545</t>
  </si>
  <si>
    <t>28811160436748រ</t>
  </si>
  <si>
    <t>030912290</t>
  </si>
  <si>
    <t>069 409 423</t>
  </si>
  <si>
    <t>28610181810471ត</t>
  </si>
  <si>
    <t>030709927</t>
  </si>
  <si>
    <t>069 707 316</t>
  </si>
  <si>
    <t>29301170571651ត</t>
  </si>
  <si>
    <t>011144584</t>
  </si>
  <si>
    <t>096 551 6084</t>
  </si>
  <si>
    <t>20002181265594ឌ</t>
  </si>
  <si>
    <t>021166306</t>
  </si>
  <si>
    <t>093 962 238</t>
  </si>
  <si>
    <t>29912181931759ខ</t>
  </si>
  <si>
    <t>031009778</t>
  </si>
  <si>
    <t>092 428 228</t>
  </si>
  <si>
    <t>20010181726812ឆ</t>
  </si>
  <si>
    <t>051451621</t>
  </si>
  <si>
    <t>096 645 9288</t>
  </si>
  <si>
    <t>29603170642374ផ</t>
  </si>
  <si>
    <t>020889148</t>
  </si>
  <si>
    <t>070 297 217</t>
  </si>
  <si>
    <t>20003181311061ល</t>
  </si>
  <si>
    <t>030857889</t>
  </si>
  <si>
    <t>096 645 9804</t>
  </si>
  <si>
    <t>28408160185023ត</t>
  </si>
  <si>
    <t>100369348</t>
  </si>
  <si>
    <t>070 596 947</t>
  </si>
  <si>
    <t>28211160445886ភ</t>
  </si>
  <si>
    <t>031037131</t>
  </si>
  <si>
    <t>28810181738986ង</t>
  </si>
  <si>
    <t>101305813</t>
  </si>
  <si>
    <t>29403170653767យ</t>
  </si>
  <si>
    <t>021243539</t>
  </si>
  <si>
    <t>28307170838943ហ</t>
  </si>
  <si>
    <t>150871406</t>
  </si>
  <si>
    <t>29411160433791ធ</t>
  </si>
  <si>
    <t>150527080</t>
  </si>
  <si>
    <t>29002170617627ទ</t>
  </si>
  <si>
    <t>051245164</t>
  </si>
  <si>
    <t>28502170622551ឍ</t>
  </si>
  <si>
    <t>030885611</t>
  </si>
  <si>
    <t>29301181158617ប</t>
  </si>
  <si>
    <t>160307369</t>
  </si>
  <si>
    <t>29912171075039ភ</t>
  </si>
  <si>
    <t>030708077</t>
  </si>
  <si>
    <t>29011160472407ឋ</t>
  </si>
  <si>
    <t>030499258</t>
  </si>
  <si>
    <t>29011160437069ថ</t>
  </si>
  <si>
    <t>020768315</t>
  </si>
  <si>
    <t>28602170622611ឋ</t>
  </si>
  <si>
    <t>021203687</t>
  </si>
  <si>
    <t>29308160218065ធ</t>
  </si>
  <si>
    <t>061953209</t>
  </si>
  <si>
    <t>28911160441029ត</t>
  </si>
  <si>
    <t>030441928</t>
  </si>
  <si>
    <t>29409160254963ល</t>
  </si>
  <si>
    <t>020981745</t>
  </si>
  <si>
    <t>28808160217756វ</t>
  </si>
  <si>
    <t>021147216</t>
  </si>
  <si>
    <t>29407181456358ហ</t>
  </si>
  <si>
    <t>061122250</t>
  </si>
  <si>
    <t>29402170618156ន</t>
  </si>
  <si>
    <t>030570920</t>
  </si>
  <si>
    <t>28507160160996ល</t>
  </si>
  <si>
    <t>011106939</t>
  </si>
  <si>
    <t>030998875</t>
  </si>
  <si>
    <t>069365900</t>
  </si>
  <si>
    <t>28703160089708ប</t>
  </si>
  <si>
    <t>020992978</t>
  </si>
  <si>
    <t>0969828756</t>
  </si>
  <si>
    <t>28902170617501ថ</t>
  </si>
  <si>
    <t>030558258</t>
  </si>
  <si>
    <t>086619482</t>
  </si>
  <si>
    <t>29012160541587ធ</t>
  </si>
  <si>
    <t>030501437</t>
  </si>
  <si>
    <t>0967446246</t>
  </si>
  <si>
    <t>20004181360486ដ</t>
  </si>
  <si>
    <t>030790483</t>
  </si>
  <si>
    <t>010432354</t>
  </si>
  <si>
    <t>29211160423168ឍ</t>
  </si>
  <si>
    <t>030515581</t>
  </si>
  <si>
    <t>29701181169840ម</t>
  </si>
  <si>
    <t>150525571</t>
  </si>
  <si>
    <t>098778014</t>
  </si>
  <si>
    <t>20002191994074ត</t>
  </si>
  <si>
    <t>030847146</t>
  </si>
  <si>
    <t>087845823</t>
  </si>
  <si>
    <t>29702170621896ល</t>
  </si>
  <si>
    <t>030562589</t>
  </si>
  <si>
    <t>016311491</t>
  </si>
  <si>
    <t>28802170617595វ</t>
  </si>
  <si>
    <t>011201898</t>
  </si>
  <si>
    <t>070413306</t>
  </si>
  <si>
    <t>29802170622170ណ</t>
  </si>
  <si>
    <t>170914570</t>
  </si>
  <si>
    <t>010250956</t>
  </si>
  <si>
    <t>28611160442715ត</t>
  </si>
  <si>
    <t>030812676</t>
  </si>
  <si>
    <t>093512552</t>
  </si>
  <si>
    <t>28202170617615ត</t>
  </si>
  <si>
    <t>030885613</t>
  </si>
  <si>
    <t>0888589773</t>
  </si>
  <si>
    <t>28305160097638យ</t>
  </si>
  <si>
    <t>030748226</t>
  </si>
  <si>
    <t>0962564744</t>
  </si>
  <si>
    <t>29302160075965ព</t>
  </si>
  <si>
    <t>030545182</t>
  </si>
  <si>
    <t>092556141</t>
  </si>
  <si>
    <t>29602170617320ឍ</t>
  </si>
  <si>
    <t>030562592</t>
  </si>
  <si>
    <t>016311064</t>
  </si>
  <si>
    <t>29507181514172ប</t>
  </si>
  <si>
    <t>100685520</t>
  </si>
  <si>
    <t>086474619</t>
  </si>
  <si>
    <t>29502170622854ប</t>
  </si>
  <si>
    <t>061732117</t>
  </si>
  <si>
    <t>0882244599</t>
  </si>
  <si>
    <t>28805170754256ល</t>
  </si>
  <si>
    <t>030363643</t>
  </si>
  <si>
    <t>0975943898</t>
  </si>
  <si>
    <t>29808181619398ជ</t>
  </si>
  <si>
    <t>051389327</t>
  </si>
  <si>
    <t>081428070</t>
  </si>
  <si>
    <t>28411160423085ឌ</t>
  </si>
  <si>
    <t>110322661</t>
  </si>
  <si>
    <t>0972001528</t>
  </si>
  <si>
    <t>29904181367722វ</t>
  </si>
  <si>
    <t>021101526</t>
  </si>
  <si>
    <t>081460771</t>
  </si>
  <si>
    <t>28611160435213ដ</t>
  </si>
  <si>
    <t>051618072</t>
  </si>
  <si>
    <t>015641374</t>
  </si>
  <si>
    <t>29202160047837ធ</t>
  </si>
  <si>
    <t>160545737</t>
  </si>
  <si>
    <t>0966624318</t>
  </si>
  <si>
    <t>28611160447996ឡ</t>
  </si>
  <si>
    <t>030672598</t>
  </si>
  <si>
    <t>015524099</t>
  </si>
  <si>
    <t>28801170600174ឌ</t>
  </si>
  <si>
    <t>030500309</t>
  </si>
  <si>
    <t>015593135</t>
  </si>
  <si>
    <t>28311160431784ថ</t>
  </si>
  <si>
    <t>020983150</t>
  </si>
  <si>
    <t>0967558893</t>
  </si>
  <si>
    <t>28807170857011ព</t>
  </si>
  <si>
    <t>030411867</t>
  </si>
  <si>
    <t>0977673690</t>
  </si>
  <si>
    <t>29205170754131ណ</t>
  </si>
  <si>
    <t>030771884</t>
  </si>
  <si>
    <t>09630006379</t>
  </si>
  <si>
    <t>29201181220818ឌ</t>
  </si>
  <si>
    <t>160527157</t>
  </si>
  <si>
    <t>0962013628</t>
  </si>
  <si>
    <t>29903181327798ឃ</t>
  </si>
  <si>
    <t>062080603</t>
  </si>
  <si>
    <t>0974481517</t>
  </si>
  <si>
    <t>28207160161311ឆ</t>
  </si>
  <si>
    <t>021093661</t>
  </si>
  <si>
    <t>0963116208</t>
  </si>
  <si>
    <t>28805170753931រ</t>
  </si>
  <si>
    <t>030904846</t>
  </si>
  <si>
    <t>093865453</t>
  </si>
  <si>
    <t>28302170622890ទ</t>
  </si>
  <si>
    <t>030678095</t>
  </si>
  <si>
    <t>0972958531</t>
  </si>
  <si>
    <t>29511160438781ភ</t>
  </si>
  <si>
    <t>030546196</t>
  </si>
  <si>
    <t>098921235</t>
  </si>
  <si>
    <t>28502170618231ឍ</t>
  </si>
  <si>
    <t>030521854</t>
  </si>
  <si>
    <t>016683963</t>
  </si>
  <si>
    <t>20006192089941ធ</t>
  </si>
  <si>
    <t>030917246</t>
  </si>
  <si>
    <t>0965354751</t>
  </si>
  <si>
    <t>28905170769063ហ</t>
  </si>
  <si>
    <t>140082114</t>
  </si>
  <si>
    <t>070830089</t>
  </si>
  <si>
    <t>29007160136082ឌ</t>
  </si>
  <si>
    <t>050706432</t>
  </si>
  <si>
    <t>086865188</t>
  </si>
  <si>
    <t>28502170622802ឌ</t>
  </si>
  <si>
    <t>070097705</t>
  </si>
  <si>
    <t>086957862</t>
  </si>
  <si>
    <t>28310160351304ង</t>
  </si>
  <si>
    <t>030421448</t>
  </si>
  <si>
    <t>0883948554</t>
  </si>
  <si>
    <t>28211160432995ប</t>
  </si>
  <si>
    <t>030151903</t>
  </si>
  <si>
    <t>015720787</t>
  </si>
  <si>
    <t>28502170617748យ</t>
  </si>
  <si>
    <t>020599249</t>
  </si>
  <si>
    <t>0969589756</t>
  </si>
  <si>
    <t>28204170729717ម</t>
  </si>
  <si>
    <t>020089600</t>
  </si>
  <si>
    <t>086253988</t>
  </si>
  <si>
    <t>28611160430306ឈ</t>
  </si>
  <si>
    <t>110580623</t>
  </si>
  <si>
    <t>0974818510</t>
  </si>
  <si>
    <t>29506170791803យ</t>
  </si>
  <si>
    <t>020946990</t>
  </si>
  <si>
    <t>0969128117</t>
  </si>
  <si>
    <t>29002170622500ឃ</t>
  </si>
  <si>
    <t>030535441</t>
  </si>
  <si>
    <t>081982418</t>
  </si>
  <si>
    <t>29712160513773ផ</t>
  </si>
  <si>
    <t>030633147</t>
  </si>
  <si>
    <t>010237632</t>
  </si>
  <si>
    <t>28605170785233ម</t>
  </si>
  <si>
    <t>250234652</t>
  </si>
  <si>
    <t>0964659742</t>
  </si>
  <si>
    <t>29908181543653ឡ</t>
  </si>
  <si>
    <t>160418458</t>
  </si>
  <si>
    <t>0978653976</t>
  </si>
  <si>
    <t>28911160434830ទ</t>
  </si>
  <si>
    <t>061405681</t>
  </si>
  <si>
    <t>016205446</t>
  </si>
  <si>
    <t>29912171045031ឌ</t>
  </si>
  <si>
    <t>051149773</t>
  </si>
  <si>
    <t>098334845</t>
  </si>
  <si>
    <t>20001181158122អ</t>
  </si>
  <si>
    <t>011153892</t>
  </si>
  <si>
    <t>0967646810</t>
  </si>
  <si>
    <t>29711160453073ថ</t>
  </si>
  <si>
    <t>030613878</t>
  </si>
  <si>
    <t>070681354</t>
  </si>
  <si>
    <t>28802170622117ណ</t>
  </si>
  <si>
    <t>030415022</t>
  </si>
  <si>
    <t>0976987481</t>
  </si>
  <si>
    <t>28610181805200ញ</t>
  </si>
  <si>
    <t>250131447</t>
  </si>
  <si>
    <t>0972935941</t>
  </si>
  <si>
    <t>29501160030421ខ</t>
  </si>
  <si>
    <t>030613832</t>
  </si>
  <si>
    <t>0962154691</t>
  </si>
  <si>
    <t>29111160431174ឈ</t>
  </si>
  <si>
    <t>020972682</t>
  </si>
  <si>
    <t>081266467</t>
  </si>
  <si>
    <t>29202170617772ប</t>
  </si>
  <si>
    <t>030563865</t>
  </si>
  <si>
    <t>089569026</t>
  </si>
  <si>
    <t>28512160488377ស</t>
  </si>
  <si>
    <t>030876906</t>
  </si>
  <si>
    <t>070264187</t>
  </si>
  <si>
    <t>29712171078503ប</t>
  </si>
  <si>
    <t>021140782</t>
  </si>
  <si>
    <t>0968127452</t>
  </si>
  <si>
    <t>29606170792338ហ</t>
  </si>
  <si>
    <t>030903833</t>
  </si>
  <si>
    <t>2001160436763</t>
  </si>
  <si>
    <t>051253287</t>
  </si>
  <si>
    <t>29912171052376ព</t>
  </si>
  <si>
    <t>171106785</t>
  </si>
  <si>
    <t>29202170617469ភ</t>
  </si>
  <si>
    <t>030560182</t>
  </si>
  <si>
    <t>29711160432217ឍ</t>
  </si>
  <si>
    <t>020893438</t>
  </si>
  <si>
    <t>29406160126249ន</t>
  </si>
  <si>
    <t>030544829</t>
  </si>
  <si>
    <t>29207160162814ផ</t>
  </si>
  <si>
    <t>030957189</t>
  </si>
  <si>
    <t>29110181729950ព</t>
  </si>
  <si>
    <t>020907814</t>
  </si>
  <si>
    <t>28202170622846ទ</t>
  </si>
  <si>
    <t>101174259</t>
  </si>
  <si>
    <t>29811160435591ព</t>
  </si>
  <si>
    <t>062037755</t>
  </si>
  <si>
    <t>29411160436686ម</t>
  </si>
  <si>
    <t>030589913</t>
  </si>
  <si>
    <t>28611160427807ប</t>
  </si>
  <si>
    <t>051420079</t>
  </si>
  <si>
    <t>29002170622692ត</t>
  </si>
  <si>
    <t>030568364</t>
  </si>
  <si>
    <t>29211160436450ឋ</t>
  </si>
  <si>
    <t>020782064</t>
  </si>
  <si>
    <t>29511160435938ម</t>
  </si>
  <si>
    <t>020907693</t>
  </si>
  <si>
    <t>29104192042303ជ</t>
  </si>
  <si>
    <t>020812039</t>
  </si>
  <si>
    <t>29207160173204ឋ</t>
  </si>
  <si>
    <t>090635716</t>
  </si>
  <si>
    <t>28704170729491វ</t>
  </si>
  <si>
    <t>030884077</t>
  </si>
  <si>
    <t>28711160434182ត</t>
  </si>
  <si>
    <t>030544705</t>
  </si>
  <si>
    <t>28602181238685ល</t>
  </si>
  <si>
    <t>030701129</t>
  </si>
  <si>
    <t>28111160437192ឍ</t>
  </si>
  <si>
    <t>020158467</t>
  </si>
  <si>
    <t>29008160186332ថ</t>
  </si>
  <si>
    <t>051070875</t>
  </si>
  <si>
    <t>010736576</t>
  </si>
  <si>
    <t>29304170728219ព</t>
  </si>
  <si>
    <t>021114352</t>
  </si>
  <si>
    <t>29107160144041ជ</t>
  </si>
  <si>
    <t>011173797</t>
  </si>
  <si>
    <t>28611160441084ឍ</t>
  </si>
  <si>
    <t>030855610</t>
  </si>
  <si>
    <t>29803181319904យ</t>
  </si>
  <si>
    <t>021053407</t>
  </si>
  <si>
    <t>29901170566380ម</t>
  </si>
  <si>
    <t>021143236</t>
  </si>
  <si>
    <t>28802170619932យ</t>
  </si>
  <si>
    <t>030706943</t>
  </si>
  <si>
    <t>20006181448681ថ</t>
  </si>
  <si>
    <t>021185582</t>
  </si>
  <si>
    <t>28411160437513ឍ</t>
  </si>
  <si>
    <t>030323090</t>
  </si>
  <si>
    <t>0966904454</t>
  </si>
  <si>
    <t>29502170621248ថ</t>
  </si>
  <si>
    <t>160400925</t>
  </si>
  <si>
    <t>0977758212</t>
  </si>
  <si>
    <t>29407160174043ត</t>
  </si>
  <si>
    <t>010805494</t>
  </si>
  <si>
    <t>015829553</t>
  </si>
  <si>
    <t>18411160438589រ</t>
  </si>
  <si>
    <t>011064435</t>
  </si>
  <si>
    <t>015902675</t>
  </si>
  <si>
    <t>19011160439535ត</t>
  </si>
  <si>
    <t>030393609</t>
  </si>
  <si>
    <t>0979540255</t>
  </si>
  <si>
    <t>19211160423431ច</t>
  </si>
  <si>
    <t>020808997</t>
  </si>
  <si>
    <t>016357026</t>
  </si>
  <si>
    <t>28711160438572ព</t>
  </si>
  <si>
    <t>030791300</t>
  </si>
  <si>
    <t>016417152</t>
  </si>
  <si>
    <t>28912160513321ឋ</t>
  </si>
  <si>
    <t>030687496</t>
  </si>
  <si>
    <t>017508031</t>
  </si>
  <si>
    <t>28311160436446ថ</t>
  </si>
  <si>
    <t>090745268</t>
  </si>
  <si>
    <t>0319996333</t>
  </si>
  <si>
    <t>19111160423480ឈ</t>
  </si>
  <si>
    <t>020790213</t>
  </si>
  <si>
    <t>016459170</t>
  </si>
  <si>
    <t>19511160423469ន</t>
  </si>
  <si>
    <t>030567078</t>
  </si>
  <si>
    <t>081686453</t>
  </si>
  <si>
    <t>18411160423438ឍ</t>
  </si>
  <si>
    <t>020488594</t>
  </si>
  <si>
    <t>081717617</t>
  </si>
  <si>
    <t>29305192072450ថ</t>
  </si>
  <si>
    <t>020907823</t>
  </si>
  <si>
    <t>086201116</t>
  </si>
  <si>
    <t>28011160423506ឆ</t>
  </si>
  <si>
    <t>030549805</t>
  </si>
  <si>
    <t>087288434</t>
  </si>
  <si>
    <t>20007181469716ន</t>
  </si>
  <si>
    <t>030791524</t>
  </si>
  <si>
    <t>087383407</t>
  </si>
  <si>
    <t>29202150002359ជ</t>
  </si>
  <si>
    <t>101160820</t>
  </si>
  <si>
    <t>0882477787</t>
  </si>
  <si>
    <t>29009160294329ភ</t>
  </si>
  <si>
    <t>020859135</t>
  </si>
  <si>
    <t>089303709</t>
  </si>
  <si>
    <t>0962422518</t>
  </si>
  <si>
    <t>20001181157699ថ</t>
  </si>
  <si>
    <t>021165053</t>
  </si>
  <si>
    <t>093679474</t>
  </si>
  <si>
    <t>29904170722513ន</t>
  </si>
  <si>
    <t>030986793</t>
  </si>
  <si>
    <t>0962219274</t>
  </si>
  <si>
    <t>18711160438765យ</t>
  </si>
  <si>
    <t>020628469</t>
  </si>
  <si>
    <t>0962779055</t>
  </si>
  <si>
    <t>29902170612475ន</t>
  </si>
  <si>
    <t>021109164</t>
  </si>
  <si>
    <t>0963428981</t>
  </si>
  <si>
    <t>28302170611718ណ</t>
  </si>
  <si>
    <t>020628536</t>
  </si>
  <si>
    <t>0963519341</t>
  </si>
  <si>
    <t>29711160423493ន</t>
  </si>
  <si>
    <t>020901560</t>
  </si>
  <si>
    <t>0967628925</t>
  </si>
  <si>
    <t>29311160439524ទ</t>
  </si>
  <si>
    <t>020790032</t>
  </si>
  <si>
    <t>0967896609</t>
  </si>
  <si>
    <t>18911160423466ន</t>
  </si>
  <si>
    <t>020695682</t>
  </si>
  <si>
    <t>0968603799</t>
  </si>
  <si>
    <t>28301160025146ឆ</t>
  </si>
  <si>
    <t>051630675</t>
  </si>
  <si>
    <t>0969115192</t>
  </si>
  <si>
    <t>29907181459180ឡ</t>
  </si>
  <si>
    <t>160385410</t>
  </si>
  <si>
    <t>0975617098</t>
  </si>
  <si>
    <t>28911160436840ប</t>
  </si>
  <si>
    <t>030793487</t>
  </si>
  <si>
    <t>0976703381</t>
  </si>
  <si>
    <t>18811160423486ប</t>
  </si>
  <si>
    <t>020982550</t>
  </si>
  <si>
    <t>0978527769</t>
  </si>
  <si>
    <t>29802170622759ល</t>
  </si>
  <si>
    <t>030746339</t>
  </si>
  <si>
    <t>0979692619</t>
  </si>
  <si>
    <t>19111160423475ឌ</t>
  </si>
  <si>
    <t>020859107</t>
  </si>
  <si>
    <t>098712290</t>
  </si>
  <si>
    <t>28911160432062ឌ</t>
  </si>
  <si>
    <t>020488321</t>
  </si>
  <si>
    <t>010897495</t>
  </si>
  <si>
    <t>29107181465444ភ</t>
  </si>
  <si>
    <t>061832388</t>
  </si>
  <si>
    <t>011775898</t>
  </si>
  <si>
    <t>20108170868616ច</t>
  </si>
  <si>
    <t>021216482</t>
  </si>
  <si>
    <t>015589253</t>
  </si>
  <si>
    <t>29602170617726ភ</t>
  </si>
  <si>
    <t>040341793</t>
  </si>
  <si>
    <t>015820031</t>
  </si>
  <si>
    <t>20004170685104ច</t>
  </si>
  <si>
    <t>030830935</t>
  </si>
  <si>
    <t>016493261</t>
  </si>
  <si>
    <t>29609160312747ម</t>
  </si>
  <si>
    <t>160329112</t>
  </si>
  <si>
    <t>066655837</t>
  </si>
  <si>
    <t>28510192206610ដ</t>
  </si>
  <si>
    <t>020507472</t>
  </si>
  <si>
    <t>069822303</t>
  </si>
  <si>
    <t>29002191996558ក</t>
  </si>
  <si>
    <t>170554429</t>
  </si>
  <si>
    <t>0716668005</t>
  </si>
  <si>
    <t>29108160188107ន</t>
  </si>
  <si>
    <t>030698000</t>
  </si>
  <si>
    <t>086516884</t>
  </si>
  <si>
    <t>29412192266759អ</t>
  </si>
  <si>
    <t>011186720</t>
  </si>
  <si>
    <t>086540872</t>
  </si>
  <si>
    <t>29810160346184ប</t>
  </si>
  <si>
    <t>170845072</t>
  </si>
  <si>
    <t>086620904</t>
  </si>
  <si>
    <t>29311160435543ណ</t>
  </si>
  <si>
    <t>020817396</t>
  </si>
  <si>
    <t>095832669</t>
  </si>
  <si>
    <t>29802170617728ល</t>
  </si>
  <si>
    <t>160491925</t>
  </si>
  <si>
    <t>0883557177</t>
  </si>
  <si>
    <t>29511160433484ធ</t>
  </si>
  <si>
    <t>170717843</t>
  </si>
  <si>
    <t>0883725906</t>
  </si>
  <si>
    <t>28701191976465ក</t>
  </si>
  <si>
    <t>110654316</t>
  </si>
  <si>
    <t>0889491366</t>
  </si>
  <si>
    <t>19201181136407ឋ</t>
  </si>
  <si>
    <t>020945611</t>
  </si>
  <si>
    <t>093529614</t>
  </si>
  <si>
    <t>28804181369147ស</t>
  </si>
  <si>
    <t>061644716</t>
  </si>
  <si>
    <t>0978613090</t>
  </si>
  <si>
    <t>28305181413277ភ</t>
  </si>
  <si>
    <t>030634720</t>
  </si>
  <si>
    <t>0962890600</t>
  </si>
  <si>
    <t>29411160445103ឈ</t>
  </si>
  <si>
    <t>040448678</t>
  </si>
  <si>
    <t>0963220702</t>
  </si>
  <si>
    <t>29205170761356ផ</t>
  </si>
  <si>
    <t>021242771</t>
  </si>
  <si>
    <t>0966488372</t>
  </si>
  <si>
    <t>20108192181213ឆ</t>
  </si>
  <si>
    <t>021241717</t>
  </si>
  <si>
    <t>0963748290</t>
  </si>
  <si>
    <t>18511160439159ផ</t>
  </si>
  <si>
    <t>020592553</t>
  </si>
  <si>
    <t>0964508670</t>
  </si>
  <si>
    <t>29805170753200ថ</t>
  </si>
  <si>
    <t>011184754</t>
  </si>
  <si>
    <t>0964563029</t>
  </si>
  <si>
    <t>29802170622561ធ</t>
  </si>
  <si>
    <t>011166378</t>
  </si>
  <si>
    <t>0969094250</t>
  </si>
  <si>
    <t>29704192045894ឡ</t>
  </si>
  <si>
    <t>150644030</t>
  </si>
  <si>
    <t>0972391961</t>
  </si>
  <si>
    <t>29504170729762វ</t>
  </si>
  <si>
    <t>040414810</t>
  </si>
  <si>
    <t>0972990750</t>
  </si>
  <si>
    <t>29209160333482ន</t>
  </si>
  <si>
    <t>062100089</t>
  </si>
  <si>
    <t>0973681182</t>
  </si>
  <si>
    <t>29611160441440ដ</t>
  </si>
  <si>
    <t>100703410</t>
  </si>
  <si>
    <t>0975640434</t>
  </si>
  <si>
    <t>29303192011477ថ</t>
  </si>
  <si>
    <t>220089854</t>
  </si>
  <si>
    <t>0979376476</t>
  </si>
  <si>
    <t>19311160439571ធ</t>
  </si>
  <si>
    <t>030573169</t>
  </si>
  <si>
    <t>098417206</t>
  </si>
  <si>
    <t>29803181319398អ</t>
  </si>
  <si>
    <t>061771417</t>
  </si>
  <si>
    <t>098755853</t>
  </si>
  <si>
    <t>28902170620687ម</t>
  </si>
  <si>
    <t>010674838</t>
  </si>
  <si>
    <t>28708160189039ស</t>
  </si>
  <si>
    <t>030987179</t>
  </si>
  <si>
    <t>0969456854</t>
  </si>
  <si>
    <t>29703170637104ទ</t>
  </si>
  <si>
    <t>021042048</t>
  </si>
  <si>
    <t>070963340</t>
  </si>
  <si>
    <t>29011160437157ណ</t>
  </si>
  <si>
    <t>070356183</t>
  </si>
  <si>
    <t>0977978008</t>
  </si>
  <si>
    <t>29503181314967រ</t>
  </si>
  <si>
    <t>030572062</t>
  </si>
  <si>
    <t>0966134814</t>
  </si>
  <si>
    <t>29611160438426ប</t>
  </si>
  <si>
    <t>040420668</t>
  </si>
  <si>
    <t>0888082003</t>
  </si>
  <si>
    <t>28305160096862ភ</t>
  </si>
  <si>
    <t>051253443</t>
  </si>
  <si>
    <t>093743076</t>
  </si>
  <si>
    <t>29206170804638ភ</t>
  </si>
  <si>
    <t>030602536</t>
  </si>
  <si>
    <t>010439388</t>
  </si>
  <si>
    <t>29011160437122ឆ</t>
  </si>
  <si>
    <t>020979537</t>
  </si>
  <si>
    <t>081839393</t>
  </si>
  <si>
    <t>28311160438353ត</t>
  </si>
  <si>
    <t>030750148</t>
  </si>
  <si>
    <t>010326896</t>
  </si>
  <si>
    <t>29311160439345ធ</t>
  </si>
  <si>
    <t>020808881</t>
  </si>
  <si>
    <t>086655319</t>
  </si>
  <si>
    <t>28508170859734ខ</t>
  </si>
  <si>
    <t>061768313</t>
  </si>
  <si>
    <t>0978447556</t>
  </si>
  <si>
    <t>29411160432356ណ</t>
  </si>
  <si>
    <t>150781336</t>
  </si>
  <si>
    <t>0974728415</t>
  </si>
  <si>
    <t>29011160438602ដ</t>
  </si>
  <si>
    <t>051407507</t>
  </si>
  <si>
    <t>0882699947</t>
  </si>
  <si>
    <t>29207160163327ថ</t>
  </si>
  <si>
    <t>030548823</t>
  </si>
  <si>
    <t>0972215190</t>
  </si>
  <si>
    <t>28310170918413ត</t>
  </si>
  <si>
    <t>160330747</t>
  </si>
  <si>
    <t>081486495</t>
  </si>
  <si>
    <t>29809160239875ឃ</t>
  </si>
  <si>
    <t>021143382</t>
  </si>
  <si>
    <t>010270319</t>
  </si>
  <si>
    <t>29608170863311ព</t>
  </si>
  <si>
    <t>020947109</t>
  </si>
  <si>
    <t>0969306478</t>
  </si>
  <si>
    <t>29011160438189ប</t>
  </si>
  <si>
    <t>010815498</t>
  </si>
  <si>
    <t>0965990293</t>
  </si>
  <si>
    <t>28406170800018ឌ</t>
  </si>
  <si>
    <t>040190834</t>
  </si>
  <si>
    <t>0883361624</t>
  </si>
  <si>
    <t>28111160437739ប</t>
  </si>
  <si>
    <t>030954008</t>
  </si>
  <si>
    <t>0963560095</t>
  </si>
  <si>
    <t>29011160437798យ</t>
  </si>
  <si>
    <t>030451139</t>
  </si>
  <si>
    <t>0967877155</t>
  </si>
  <si>
    <t>26711160439269ម</t>
  </si>
  <si>
    <t>021156892</t>
  </si>
  <si>
    <t>010466714</t>
  </si>
  <si>
    <t>27412171076020ជ</t>
  </si>
  <si>
    <t>030842610</t>
  </si>
  <si>
    <t>010837534</t>
  </si>
  <si>
    <t>27112171076087ទ</t>
  </si>
  <si>
    <t>030905289</t>
  </si>
  <si>
    <t>015418363</t>
  </si>
  <si>
    <t>26702170617587រ</t>
  </si>
  <si>
    <t>030858132</t>
  </si>
  <si>
    <t>017385391</t>
  </si>
  <si>
    <t>26611160436448ន</t>
  </si>
  <si>
    <t>069573755</t>
  </si>
  <si>
    <t>26712181940716ព</t>
  </si>
  <si>
    <t>100887584</t>
  </si>
  <si>
    <t>0883561875</t>
  </si>
  <si>
    <t>27006181452645ធ</t>
  </si>
  <si>
    <t>020090244</t>
  </si>
  <si>
    <t>093577508</t>
  </si>
  <si>
    <t>26411160436399ព</t>
  </si>
  <si>
    <t>021186668</t>
  </si>
  <si>
    <t>09678411083</t>
  </si>
  <si>
    <t>27211160436369ធ</t>
  </si>
  <si>
    <t>020090262</t>
  </si>
  <si>
    <t>0964033221</t>
  </si>
  <si>
    <t>26802202331296ឍ</t>
  </si>
  <si>
    <t>020092110</t>
  </si>
  <si>
    <t>0964178519</t>
  </si>
  <si>
    <t>27302202322651ង</t>
  </si>
  <si>
    <t>040122732</t>
  </si>
  <si>
    <t>0969828693</t>
  </si>
  <si>
    <t>27002170617621ញ</t>
  </si>
  <si>
    <t>020077409</t>
  </si>
  <si>
    <t>0964386345</t>
  </si>
  <si>
    <t>27502170621549ធ</t>
  </si>
  <si>
    <t>020154780</t>
  </si>
  <si>
    <t>0965729244</t>
  </si>
  <si>
    <t>29211192249336ផ</t>
  </si>
  <si>
    <t>100761176</t>
  </si>
  <si>
    <t>010441382</t>
  </si>
  <si>
    <t>20005181395443ឌ</t>
  </si>
  <si>
    <t>021205448</t>
  </si>
  <si>
    <t>28511160437715ធ</t>
  </si>
  <si>
    <t>030760269</t>
  </si>
  <si>
    <t>015277942</t>
  </si>
  <si>
    <t>29207160155632ថ</t>
  </si>
  <si>
    <t>021185577</t>
  </si>
  <si>
    <t>016305140</t>
  </si>
  <si>
    <t>20101202302479ក</t>
  </si>
  <si>
    <t>021241581</t>
  </si>
  <si>
    <t>016305985</t>
  </si>
  <si>
    <t>19212160487874វ</t>
  </si>
  <si>
    <t>100719463</t>
  </si>
  <si>
    <t>016371134</t>
  </si>
  <si>
    <t>29511160437726ផ</t>
  </si>
  <si>
    <t>100679159</t>
  </si>
  <si>
    <t>016448865</t>
  </si>
  <si>
    <t>29905181387921អ</t>
  </si>
  <si>
    <t>030607580</t>
  </si>
  <si>
    <t>29911170978899ណ</t>
  </si>
  <si>
    <t>021130743</t>
  </si>
  <si>
    <t>081479934</t>
  </si>
  <si>
    <t>29305192057899ឃ</t>
  </si>
  <si>
    <t>051603423</t>
  </si>
  <si>
    <t>081486147</t>
  </si>
  <si>
    <t>29903170635499ខ</t>
  </si>
  <si>
    <t>030794412</t>
  </si>
  <si>
    <t>081685019</t>
  </si>
  <si>
    <t>20104192041943ជ</t>
  </si>
  <si>
    <t>031033721</t>
  </si>
  <si>
    <t>29611160427075ធ</t>
  </si>
  <si>
    <t>061370655</t>
  </si>
  <si>
    <t>28503170659000ឍ</t>
  </si>
  <si>
    <t>090745600</t>
  </si>
  <si>
    <t>0882620588</t>
  </si>
  <si>
    <t>29511160436400ញ</t>
  </si>
  <si>
    <t>020887818</t>
  </si>
  <si>
    <t>0883259207</t>
  </si>
  <si>
    <t>20101202303247ល</t>
  </si>
  <si>
    <t>160522412</t>
  </si>
  <si>
    <t>28411160437742ទ</t>
  </si>
  <si>
    <t>020441060</t>
  </si>
  <si>
    <t>29311160437769រ</t>
  </si>
  <si>
    <t>020982126</t>
  </si>
  <si>
    <t>0968805095</t>
  </si>
  <si>
    <t>29502170622906ធ</t>
  </si>
  <si>
    <t>030755348</t>
  </si>
  <si>
    <t>093381805</t>
  </si>
  <si>
    <t>20006170796860ន</t>
  </si>
  <si>
    <t>021171298</t>
  </si>
  <si>
    <t>093948615</t>
  </si>
  <si>
    <t>27711160437758រ</t>
  </si>
  <si>
    <t>030476825</t>
  </si>
  <si>
    <t>095230430</t>
  </si>
  <si>
    <t>29411160439658រ</t>
  </si>
  <si>
    <t>030563941</t>
  </si>
  <si>
    <t>095471299</t>
  </si>
  <si>
    <t>28211160437837ប</t>
  </si>
  <si>
    <t>095568604</t>
  </si>
  <si>
    <t>20101202302472រ</t>
  </si>
  <si>
    <t>021241559</t>
  </si>
  <si>
    <t>0963019035</t>
  </si>
  <si>
    <t>29211160437748ព</t>
  </si>
  <si>
    <t>020782014</t>
  </si>
  <si>
    <t>0963578091</t>
  </si>
  <si>
    <t>29108170878538ខ</t>
  </si>
  <si>
    <t>170633980</t>
  </si>
  <si>
    <t>0964120038</t>
  </si>
  <si>
    <t>19710160348465ព</t>
  </si>
  <si>
    <t>030609769</t>
  </si>
  <si>
    <t>0964267848</t>
  </si>
  <si>
    <t>29310192206626ថ</t>
  </si>
  <si>
    <t>101065964</t>
  </si>
  <si>
    <t>0965006078</t>
  </si>
  <si>
    <t>28611160435450ឍ</t>
  </si>
  <si>
    <t>020771674</t>
  </si>
  <si>
    <t>0965292786</t>
  </si>
  <si>
    <t>28511160437764ព</t>
  </si>
  <si>
    <t>030630685</t>
  </si>
  <si>
    <t>0965897984</t>
  </si>
  <si>
    <t>18808192160771រ</t>
  </si>
  <si>
    <t>051614356</t>
  </si>
  <si>
    <t>0886116640</t>
  </si>
  <si>
    <t>29701181130713ឋ</t>
  </si>
  <si>
    <t>0967253369</t>
  </si>
  <si>
    <t>28711160454180ត</t>
  </si>
  <si>
    <t>030694588</t>
  </si>
  <si>
    <t>0965990960</t>
  </si>
  <si>
    <t>20001191956628ទ</t>
  </si>
  <si>
    <t>031025063</t>
  </si>
  <si>
    <t>0972813253</t>
  </si>
  <si>
    <t>29407160146469រ</t>
  </si>
  <si>
    <t>051454960</t>
  </si>
  <si>
    <t>0973008618</t>
  </si>
  <si>
    <t>29611160445642ធ</t>
  </si>
  <si>
    <t>051221744</t>
  </si>
  <si>
    <t>0973943598</t>
  </si>
  <si>
    <t>29711160440257ថ</t>
  </si>
  <si>
    <t>160342899</t>
  </si>
  <si>
    <t>0975665184</t>
  </si>
  <si>
    <t>29411160436384ន</t>
  </si>
  <si>
    <t>040458921</t>
  </si>
  <si>
    <t>0975688565</t>
  </si>
  <si>
    <t>29011160437731ឌ</t>
  </si>
  <si>
    <t>030594168</t>
  </si>
  <si>
    <t>0978869998</t>
  </si>
  <si>
    <t>28606192082577ហ</t>
  </si>
  <si>
    <t>101262356</t>
  </si>
  <si>
    <t>29711160438682យ</t>
  </si>
  <si>
    <t>050832638</t>
  </si>
  <si>
    <t>010905630</t>
  </si>
  <si>
    <t>29804170729647ក</t>
  </si>
  <si>
    <t>140124656</t>
  </si>
  <si>
    <t>015397272</t>
  </si>
  <si>
    <t>28207192116206ណ</t>
  </si>
  <si>
    <t>011213571</t>
  </si>
  <si>
    <t>015974098</t>
  </si>
  <si>
    <t>29511160444069ន</t>
  </si>
  <si>
    <t>020945986</t>
  </si>
  <si>
    <t>086304658</t>
  </si>
  <si>
    <t>29401181195371ន</t>
  </si>
  <si>
    <t>050808729</t>
  </si>
  <si>
    <t>078896786</t>
  </si>
  <si>
    <t>29011160437647ធ</t>
  </si>
  <si>
    <t>020812093</t>
  </si>
  <si>
    <t>086470403</t>
  </si>
  <si>
    <t>29511160437704ទ</t>
  </si>
  <si>
    <t>061635721</t>
  </si>
  <si>
    <t>086470969</t>
  </si>
  <si>
    <t>28908192179800ឡ</t>
  </si>
  <si>
    <t>031004436</t>
  </si>
  <si>
    <t>087496244</t>
  </si>
  <si>
    <t>29406170802034ឍ</t>
  </si>
  <si>
    <t>010806268</t>
  </si>
  <si>
    <t>093926829</t>
  </si>
  <si>
    <t>29707181521271ប</t>
  </si>
  <si>
    <t>170986297</t>
  </si>
  <si>
    <t>0883481220</t>
  </si>
  <si>
    <t>28011160437620ឈ</t>
  </si>
  <si>
    <t>020049596</t>
  </si>
  <si>
    <t>0883595593</t>
  </si>
  <si>
    <t>20006181443894ទ</t>
  </si>
  <si>
    <t>160494715</t>
  </si>
  <si>
    <t>0888956817</t>
  </si>
  <si>
    <t>28711160431609ថ</t>
  </si>
  <si>
    <t>110264620</t>
  </si>
  <si>
    <t>093669010</t>
  </si>
  <si>
    <t>29311160433235ដ</t>
  </si>
  <si>
    <t>030512923</t>
  </si>
  <si>
    <t>096126959</t>
  </si>
  <si>
    <t>28911160440471ត</t>
  </si>
  <si>
    <t>020771653</t>
  </si>
  <si>
    <t>0962628368</t>
  </si>
  <si>
    <t>29808170878536ឆ</t>
  </si>
  <si>
    <t>030724938</t>
  </si>
  <si>
    <t>0962756524</t>
  </si>
  <si>
    <t>29810170927114ន</t>
  </si>
  <si>
    <t>062139563</t>
  </si>
  <si>
    <t>0962828148</t>
  </si>
  <si>
    <t>29901181139524ព</t>
  </si>
  <si>
    <t>021222123</t>
  </si>
  <si>
    <t>0963113669</t>
  </si>
  <si>
    <t>29507181462526យ</t>
  </si>
  <si>
    <t>020909172</t>
  </si>
  <si>
    <t>0963199086</t>
  </si>
  <si>
    <t>29007192145879ឡ</t>
  </si>
  <si>
    <t>051472444</t>
  </si>
  <si>
    <t>0965181684</t>
  </si>
  <si>
    <t>28711160436392ប</t>
  </si>
  <si>
    <t>030432532</t>
  </si>
  <si>
    <t>0967265729</t>
  </si>
  <si>
    <t>18203202341216គ</t>
  </si>
  <si>
    <t>011225836</t>
  </si>
  <si>
    <t>0967886330</t>
  </si>
  <si>
    <t>29809170889022អ</t>
  </si>
  <si>
    <t>021034153</t>
  </si>
  <si>
    <t>0972862819</t>
  </si>
  <si>
    <t>28711160437597វ</t>
  </si>
  <si>
    <t>020695576</t>
  </si>
  <si>
    <t>0968806203</t>
  </si>
  <si>
    <t>29005170736780ព</t>
  </si>
  <si>
    <t>061850586</t>
  </si>
  <si>
    <t>0972573096</t>
  </si>
  <si>
    <t>29611160427418ន</t>
  </si>
  <si>
    <t>061492179</t>
  </si>
  <si>
    <t>0972574010</t>
  </si>
  <si>
    <t>28711160437543ន</t>
  </si>
  <si>
    <t>060841685</t>
  </si>
  <si>
    <t>0973141945</t>
  </si>
  <si>
    <t>27711160437595យ</t>
  </si>
  <si>
    <t>030459664</t>
  </si>
  <si>
    <t>0975565964</t>
  </si>
  <si>
    <t>28611160437612ត</t>
  </si>
  <si>
    <t>060972460</t>
  </si>
  <si>
    <t>0975626484</t>
  </si>
  <si>
    <t>20001191952003ក</t>
  </si>
  <si>
    <t>021256646</t>
  </si>
  <si>
    <t>087441340</t>
  </si>
  <si>
    <t>28111160433933ឌ</t>
  </si>
  <si>
    <t>110163016</t>
  </si>
  <si>
    <t>010596148</t>
  </si>
  <si>
    <t>28903170649047ល</t>
  </si>
  <si>
    <t>011100231</t>
  </si>
  <si>
    <t>010760982</t>
  </si>
  <si>
    <t>19403170675876ឡ</t>
  </si>
  <si>
    <t>030853322</t>
  </si>
  <si>
    <t>086534097</t>
  </si>
  <si>
    <t>28011160437701ឈ</t>
  </si>
  <si>
    <t>020190116</t>
  </si>
  <si>
    <t>017673566</t>
  </si>
  <si>
    <t>29902191983410យ</t>
  </si>
  <si>
    <t>160443591</t>
  </si>
  <si>
    <t>0973980445</t>
  </si>
  <si>
    <t>28312192267083ផ</t>
  </si>
  <si>
    <t>040358252</t>
  </si>
  <si>
    <t>067228605</t>
  </si>
  <si>
    <t>20111192251292ច</t>
  </si>
  <si>
    <t>030995682</t>
  </si>
  <si>
    <t>069682677</t>
  </si>
  <si>
    <t>19611192249876ក</t>
  </si>
  <si>
    <t>061424272</t>
  </si>
  <si>
    <t>29611160437590ផ</t>
  </si>
  <si>
    <t>110480355</t>
  </si>
  <si>
    <t>070546335</t>
  </si>
  <si>
    <t>29510170935504ធ</t>
  </si>
  <si>
    <t>030998379</t>
  </si>
  <si>
    <t>070928520</t>
  </si>
  <si>
    <t>28411170974093ភ</t>
  </si>
  <si>
    <t>020983486</t>
  </si>
  <si>
    <t>081480031</t>
  </si>
  <si>
    <t>18702202309722ឌ</t>
  </si>
  <si>
    <t>031036599</t>
  </si>
  <si>
    <t>081713760</t>
  </si>
  <si>
    <t>28611160440107ឈ</t>
  </si>
  <si>
    <t>110295725</t>
  </si>
  <si>
    <t>0887392840</t>
  </si>
  <si>
    <t>20202202327530ហ</t>
  </si>
  <si>
    <t>160546855</t>
  </si>
  <si>
    <t>0889241985</t>
  </si>
  <si>
    <t>29908170878523ឃ</t>
  </si>
  <si>
    <t>030920060</t>
  </si>
  <si>
    <t>092351390</t>
  </si>
  <si>
    <t>19301170595386យ</t>
  </si>
  <si>
    <t>061171206</t>
  </si>
  <si>
    <t>092598548</t>
  </si>
  <si>
    <t>29904170729747គ</t>
  </si>
  <si>
    <t>030655299</t>
  </si>
  <si>
    <t>095487525</t>
  </si>
  <si>
    <t>29611160437539ម</t>
  </si>
  <si>
    <t>0962558919</t>
  </si>
  <si>
    <t>29311160437643ទ</t>
  </si>
  <si>
    <t>140123073</t>
  </si>
  <si>
    <t>0964199505</t>
  </si>
  <si>
    <t>18609192191143ព</t>
  </si>
  <si>
    <t>030630119</t>
  </si>
  <si>
    <t>081704838</t>
  </si>
  <si>
    <t>20108192162077ឍ</t>
  </si>
  <si>
    <t>030939138</t>
  </si>
  <si>
    <t>0966340989</t>
  </si>
  <si>
    <t>28611160432696ព</t>
  </si>
  <si>
    <t>061702101</t>
  </si>
  <si>
    <t>0972654431</t>
  </si>
  <si>
    <t>29411160437656ព</t>
  </si>
  <si>
    <t>030522106</t>
  </si>
  <si>
    <t>099720864</t>
  </si>
  <si>
    <t>29208170872367ស</t>
  </si>
  <si>
    <t>011165359</t>
  </si>
  <si>
    <t>098333847</t>
  </si>
  <si>
    <t>29505202365966ល</t>
  </si>
  <si>
    <t>010838123</t>
  </si>
  <si>
    <t>010256183</t>
  </si>
  <si>
    <t>29502160079179រ</t>
  </si>
  <si>
    <t>150808958</t>
  </si>
  <si>
    <t>070282103</t>
  </si>
  <si>
    <t>19409160319516ធ</t>
  </si>
  <si>
    <t>030480676</t>
  </si>
  <si>
    <t>0964444160</t>
  </si>
  <si>
    <t>28501181186098យ</t>
  </si>
  <si>
    <t>0968335697</t>
  </si>
  <si>
    <t>29203181325111ឆ</t>
  </si>
  <si>
    <t>020824909(01)</t>
  </si>
  <si>
    <t>0968945485</t>
  </si>
  <si>
    <t>29311160437819ព</t>
  </si>
  <si>
    <t>170933158</t>
  </si>
  <si>
    <t>0312472272</t>
  </si>
  <si>
    <t>29712192261706ព</t>
  </si>
  <si>
    <t>020946807</t>
  </si>
  <si>
    <t>070625341</t>
  </si>
  <si>
    <t>29111160437825ទ</t>
  </si>
  <si>
    <t>020799568</t>
  </si>
  <si>
    <t>081495976</t>
  </si>
  <si>
    <t>29711160437914ព</t>
  </si>
  <si>
    <t>021035900</t>
  </si>
  <si>
    <t>0962490765</t>
  </si>
  <si>
    <t>28602170617273ន</t>
  </si>
  <si>
    <t>0967317008</t>
  </si>
  <si>
    <t>29504170729827ហ</t>
  </si>
  <si>
    <t>020947494</t>
  </si>
  <si>
    <t>0969871672</t>
  </si>
  <si>
    <t>29801181155915ភ</t>
  </si>
  <si>
    <t>021017425</t>
  </si>
  <si>
    <t>0962642054</t>
  </si>
  <si>
    <t>29410070927368រ</t>
  </si>
  <si>
    <t>020893052</t>
  </si>
  <si>
    <t>0969165588</t>
  </si>
  <si>
    <t>28801191964284ហ</t>
  </si>
  <si>
    <t>021145623</t>
  </si>
  <si>
    <t>0979845933</t>
  </si>
  <si>
    <t>29408160217784រ</t>
  </si>
  <si>
    <t>010815031</t>
  </si>
  <si>
    <t>081732775</t>
  </si>
  <si>
    <t>29312171104824ឌ</t>
  </si>
  <si>
    <t>101211929</t>
  </si>
  <si>
    <t>087772229</t>
  </si>
  <si>
    <t>28508160222959រ</t>
  </si>
  <si>
    <t>030586939</t>
  </si>
  <si>
    <t>0888438069</t>
  </si>
  <si>
    <t>20005170765695ប</t>
  </si>
  <si>
    <t>021159922</t>
  </si>
  <si>
    <t>0962317338</t>
  </si>
  <si>
    <t>28402181238175ន</t>
  </si>
  <si>
    <t>030263889</t>
  </si>
  <si>
    <t>0963177169</t>
  </si>
  <si>
    <t>29811160442335ថ</t>
  </si>
  <si>
    <t>030596309</t>
  </si>
  <si>
    <t>0965582732</t>
  </si>
  <si>
    <t>28907170826521យ</t>
  </si>
  <si>
    <t>030596054</t>
  </si>
  <si>
    <t>0965895211</t>
  </si>
  <si>
    <t>29905181404528យ</t>
  </si>
  <si>
    <t>030720278</t>
  </si>
  <si>
    <t>0967431688</t>
  </si>
  <si>
    <t>29311160426652ត</t>
  </si>
  <si>
    <t>040450053</t>
  </si>
  <si>
    <t>010238077</t>
  </si>
  <si>
    <t>29511160432655ទ</t>
  </si>
  <si>
    <t>061452106</t>
  </si>
  <si>
    <t>015620034</t>
  </si>
  <si>
    <t>29801191973193ហ</t>
  </si>
  <si>
    <t>090714666</t>
  </si>
  <si>
    <t>0716688113</t>
  </si>
  <si>
    <t>28610181726094ព</t>
  </si>
  <si>
    <t>051119506</t>
  </si>
  <si>
    <t>0885730528</t>
  </si>
  <si>
    <t>28905170736012ធ</t>
  </si>
  <si>
    <t>030905083</t>
  </si>
  <si>
    <t>0886110636</t>
  </si>
  <si>
    <t>29311192244744ប</t>
  </si>
  <si>
    <t>150767482</t>
  </si>
  <si>
    <t>0887818889</t>
  </si>
  <si>
    <t>28705170753660ម</t>
  </si>
  <si>
    <t>062150762</t>
  </si>
  <si>
    <t>0966915982</t>
  </si>
  <si>
    <t>29807181536887ជ</t>
  </si>
  <si>
    <t>030987825</t>
  </si>
  <si>
    <t>0962850267</t>
  </si>
  <si>
    <t>20005181378774ប</t>
  </si>
  <si>
    <t>030802907</t>
  </si>
  <si>
    <t>0963235447</t>
  </si>
  <si>
    <t>29711160428297រ</t>
  </si>
  <si>
    <t>030591257</t>
  </si>
  <si>
    <t>0967257671</t>
  </si>
  <si>
    <t>29606181449487ឃ</t>
  </si>
  <si>
    <t>030835876</t>
  </si>
  <si>
    <t>095479384</t>
  </si>
  <si>
    <t>29412160545852ផ</t>
  </si>
  <si>
    <t>030486093</t>
  </si>
  <si>
    <t>0968730459</t>
  </si>
  <si>
    <t>29611160432973ប</t>
  </si>
  <si>
    <t>021304192</t>
  </si>
  <si>
    <t>0974088945</t>
  </si>
  <si>
    <t>28710170927047ព</t>
  </si>
  <si>
    <t>020625680</t>
  </si>
  <si>
    <t>016675259</t>
  </si>
  <si>
    <t>29102181230401ខ</t>
  </si>
  <si>
    <t>030997866</t>
  </si>
  <si>
    <t>016920824</t>
  </si>
  <si>
    <t>28404170723841ធ</t>
  </si>
  <si>
    <t>061603178</t>
  </si>
  <si>
    <t>012912693</t>
  </si>
  <si>
    <t>29907181535801រ</t>
  </si>
  <si>
    <t>030988049</t>
  </si>
  <si>
    <t>069712547</t>
  </si>
  <si>
    <t>29602170626031ឌ</t>
  </si>
  <si>
    <t>020901191</t>
  </si>
  <si>
    <t>070304970</t>
  </si>
  <si>
    <t>28911181900979អ</t>
  </si>
  <si>
    <t>160478309</t>
  </si>
  <si>
    <t>070704037</t>
  </si>
  <si>
    <t>29610160387445ភ</t>
  </si>
  <si>
    <t>030581426</t>
  </si>
  <si>
    <t>070928610</t>
  </si>
  <si>
    <t>29811160424307ត</t>
  </si>
  <si>
    <t>030612591</t>
  </si>
  <si>
    <t>0963902277</t>
  </si>
  <si>
    <t>29711160441982ព</t>
  </si>
  <si>
    <t>030608404</t>
  </si>
  <si>
    <t>0965459323</t>
  </si>
  <si>
    <t>29012160480124ជ</t>
  </si>
  <si>
    <t>020981693</t>
  </si>
  <si>
    <t>0967402369</t>
  </si>
  <si>
    <t>28511160438196ព</t>
  </si>
  <si>
    <t>030933767</t>
  </si>
  <si>
    <t>0975578568</t>
  </si>
  <si>
    <t>28504181368439ស</t>
  </si>
  <si>
    <t>030938286</t>
  </si>
  <si>
    <t>070742762</t>
  </si>
  <si>
    <t>28411160441099ត</t>
  </si>
  <si>
    <t>030827777</t>
  </si>
  <si>
    <t>0967905354</t>
  </si>
  <si>
    <t>28302170622671ណ</t>
  </si>
  <si>
    <t>030797280</t>
  </si>
  <si>
    <t>0967437881</t>
  </si>
  <si>
    <t>28611160437791ភ</t>
  </si>
  <si>
    <t>030847468</t>
  </si>
  <si>
    <t>070463921</t>
  </si>
  <si>
    <t>29302170617357ប</t>
  </si>
  <si>
    <t>021115305</t>
  </si>
  <si>
    <t>095415159</t>
  </si>
  <si>
    <t>29611160437641ធ</t>
  </si>
  <si>
    <t>110495359</t>
  </si>
  <si>
    <t>086474670</t>
  </si>
  <si>
    <t>29605170771241ន</t>
  </si>
  <si>
    <t>101058283</t>
  </si>
  <si>
    <t>0966559193</t>
  </si>
  <si>
    <t>29104192034848ព</t>
  </si>
  <si>
    <t>150513841</t>
  </si>
  <si>
    <t>0962906959</t>
  </si>
  <si>
    <t>29811160436850ផ</t>
  </si>
  <si>
    <t>030742043</t>
  </si>
  <si>
    <t>0966871823</t>
  </si>
  <si>
    <t>29702170622789ស</t>
  </si>
  <si>
    <t>061471494</t>
  </si>
  <si>
    <t>0887259978</t>
  </si>
  <si>
    <t>28311160433686ន</t>
  </si>
  <si>
    <t>030722004</t>
  </si>
  <si>
    <t>0966775513</t>
  </si>
  <si>
    <t>29002170622937ទ</t>
  </si>
  <si>
    <t>030411979</t>
  </si>
  <si>
    <t>095203161</t>
  </si>
  <si>
    <t>28802170617467រ</t>
  </si>
  <si>
    <t>021097971</t>
  </si>
  <si>
    <t>0966546037</t>
  </si>
  <si>
    <t>29809160258926ខ</t>
  </si>
  <si>
    <t>011169401</t>
  </si>
  <si>
    <t>0968730773</t>
  </si>
  <si>
    <t>29701170586429វ</t>
  </si>
  <si>
    <t>050873302</t>
  </si>
  <si>
    <t>093684487</t>
  </si>
  <si>
    <t>29601181151141ឈ</t>
  </si>
  <si>
    <t>021248726</t>
  </si>
  <si>
    <t>0966334983</t>
  </si>
  <si>
    <t>29711160432787យ</t>
  </si>
  <si>
    <t>021147175</t>
  </si>
  <si>
    <t>0966166249</t>
  </si>
  <si>
    <t>29502170626367ភ</t>
  </si>
  <si>
    <t>250007166</t>
  </si>
  <si>
    <t>067551267</t>
  </si>
  <si>
    <t>29608160183830ព</t>
  </si>
  <si>
    <t>030820523</t>
  </si>
  <si>
    <t>081791502</t>
  </si>
  <si>
    <t>29811160437632ប</t>
  </si>
  <si>
    <t>090675577</t>
  </si>
  <si>
    <t>0972573279</t>
  </si>
  <si>
    <t>28811160437767វ</t>
  </si>
  <si>
    <t>020595719</t>
  </si>
  <si>
    <t>0968367755</t>
  </si>
  <si>
    <t>28702150001394ញ</t>
  </si>
  <si>
    <t>051058700</t>
  </si>
  <si>
    <t>093345271</t>
  </si>
  <si>
    <t>29711160428764យ</t>
  </si>
  <si>
    <t>051001501</t>
  </si>
  <si>
    <t>0963799850</t>
  </si>
  <si>
    <t>28411160437661ទ</t>
  </si>
  <si>
    <t>030793517</t>
  </si>
  <si>
    <t>092801322</t>
  </si>
  <si>
    <t>29807170827775ង</t>
  </si>
  <si>
    <t>011168214</t>
  </si>
  <si>
    <t>086843129</t>
  </si>
  <si>
    <t>29711170988546គ</t>
  </si>
  <si>
    <t>021064610</t>
  </si>
  <si>
    <t>0964053566</t>
  </si>
  <si>
    <t>29008160189683វ</t>
  </si>
  <si>
    <t>081461125</t>
  </si>
  <si>
    <t>28311160437628ន</t>
  </si>
  <si>
    <t>0968006106</t>
  </si>
  <si>
    <t>29211160437638ប</t>
  </si>
  <si>
    <t>030480798</t>
  </si>
  <si>
    <t>0974667881</t>
  </si>
  <si>
    <t>29408192170220ណ</t>
  </si>
  <si>
    <t>130134940</t>
  </si>
  <si>
    <t>093518116</t>
  </si>
  <si>
    <t>29411160439466ភ</t>
  </si>
  <si>
    <t>030835604</t>
  </si>
  <si>
    <t>098624659</t>
  </si>
  <si>
    <t>29112171116324ឈ</t>
  </si>
  <si>
    <t>020907668</t>
  </si>
  <si>
    <t>015240230</t>
  </si>
  <si>
    <t>061142158</t>
  </si>
  <si>
    <t>0969831356</t>
  </si>
  <si>
    <t>28411160436924ធ</t>
  </si>
  <si>
    <t>021123565</t>
  </si>
  <si>
    <t>0888705583</t>
  </si>
  <si>
    <t>29208170867447អ</t>
  </si>
  <si>
    <t>070856765</t>
  </si>
  <si>
    <t>29011160433728ណ</t>
  </si>
  <si>
    <t>090659977</t>
  </si>
  <si>
    <t>016462887</t>
  </si>
  <si>
    <t>28406192091583យ</t>
  </si>
  <si>
    <t>030948692</t>
  </si>
  <si>
    <t>0886416049</t>
  </si>
  <si>
    <t>29103170642631ឌ</t>
  </si>
  <si>
    <t>040441222</t>
  </si>
  <si>
    <t>0963229358</t>
  </si>
  <si>
    <t>28401181131912ញ</t>
  </si>
  <si>
    <t>020476254</t>
  </si>
  <si>
    <t>087448844</t>
  </si>
  <si>
    <t>20011181874958ព</t>
  </si>
  <si>
    <t>090835319</t>
  </si>
  <si>
    <t>0962434384</t>
  </si>
  <si>
    <t>29902181262976ឡ</t>
  </si>
  <si>
    <t>180745674</t>
  </si>
  <si>
    <t>081 523 933</t>
  </si>
  <si>
    <t>28702170617602ថ</t>
  </si>
  <si>
    <t>030755899</t>
  </si>
  <si>
    <t>016275780</t>
  </si>
  <si>
    <t>28502191984750វ</t>
  </si>
  <si>
    <t>100877400</t>
  </si>
  <si>
    <t>093694061</t>
  </si>
  <si>
    <t>28411160436937ព</t>
  </si>
  <si>
    <t>030797574</t>
  </si>
  <si>
    <t>0966546066</t>
  </si>
  <si>
    <t>29102170617741ត</t>
  </si>
  <si>
    <t>030487312</t>
  </si>
  <si>
    <t>0967445390</t>
  </si>
  <si>
    <t>28404170729720ប</t>
  </si>
  <si>
    <t>030705249</t>
  </si>
  <si>
    <t>070970721</t>
  </si>
  <si>
    <t>28511160437646ផ</t>
  </si>
  <si>
    <t>020668051</t>
  </si>
  <si>
    <t>087524514</t>
  </si>
  <si>
    <t>28711160436961ព</t>
  </si>
  <si>
    <t>021239053</t>
  </si>
  <si>
    <t>0979319477</t>
  </si>
  <si>
    <t>28711160437663ព</t>
  </si>
  <si>
    <t>030751712</t>
  </si>
  <si>
    <t>0717474200</t>
  </si>
  <si>
    <t>29011160439066ត</t>
  </si>
  <si>
    <t>020752873</t>
  </si>
  <si>
    <t>0969565466</t>
  </si>
  <si>
    <t>29605181404687វ</t>
  </si>
  <si>
    <t>021034310</t>
  </si>
  <si>
    <t>0889345698</t>
  </si>
  <si>
    <t>29407170855448ឡ</t>
  </si>
  <si>
    <t>160522697</t>
  </si>
  <si>
    <t>015887121</t>
  </si>
  <si>
    <t>29807181497973ញ</t>
  </si>
  <si>
    <t>090714665</t>
  </si>
  <si>
    <t>0972570741</t>
  </si>
  <si>
    <t>28811160437650ន</t>
  </si>
  <si>
    <t>030507407</t>
  </si>
  <si>
    <t>0978583082</t>
  </si>
  <si>
    <t>28811160437634ផ</t>
  </si>
  <si>
    <t>030768223</t>
  </si>
  <si>
    <t>0889449915</t>
  </si>
  <si>
    <t>29611160441218ឍ</t>
  </si>
  <si>
    <t>030672635</t>
  </si>
  <si>
    <t>0966491318</t>
  </si>
  <si>
    <t>28411160437673ប</t>
  </si>
  <si>
    <t>030672275</t>
  </si>
  <si>
    <t>070634648</t>
  </si>
  <si>
    <t>28702160052831ឌ</t>
  </si>
  <si>
    <t>030593184</t>
  </si>
  <si>
    <t>0976677227</t>
  </si>
  <si>
    <t>29602170622335ត</t>
  </si>
  <si>
    <t>051088589</t>
  </si>
  <si>
    <t>010725228</t>
  </si>
  <si>
    <t>29311160434883ប</t>
  </si>
  <si>
    <t>040357958</t>
  </si>
  <si>
    <t>0963993400</t>
  </si>
  <si>
    <t>28611160435670ទ</t>
  </si>
  <si>
    <t>020592019</t>
  </si>
  <si>
    <t>078922003</t>
  </si>
  <si>
    <t>29702170617144ធ</t>
  </si>
  <si>
    <t>030517808</t>
  </si>
  <si>
    <t>092686056</t>
  </si>
  <si>
    <t>28102170617561ណ</t>
  </si>
  <si>
    <t>020695395</t>
  </si>
  <si>
    <t>20010181756480ដ</t>
  </si>
  <si>
    <t>021249562</t>
  </si>
  <si>
    <t>010756098</t>
  </si>
  <si>
    <t>29511160423305ញ</t>
  </si>
  <si>
    <t>021017544</t>
  </si>
  <si>
    <t>015920357</t>
  </si>
  <si>
    <t>29011160423436ញ</t>
  </si>
  <si>
    <t>031022416</t>
  </si>
  <si>
    <t>0884072832</t>
  </si>
  <si>
    <t>28411160438644ន</t>
  </si>
  <si>
    <t>030458768</t>
  </si>
  <si>
    <t>070252135</t>
  </si>
  <si>
    <t>29010160349081ឋ</t>
  </si>
  <si>
    <t>171105413</t>
  </si>
  <si>
    <t>29601170600013ឃ</t>
  </si>
  <si>
    <t>020908140</t>
  </si>
  <si>
    <t>0979595771</t>
  </si>
  <si>
    <t>28111160439747ផ</t>
  </si>
  <si>
    <t>020983056</t>
  </si>
  <si>
    <t>081740112</t>
  </si>
  <si>
    <t>28611160435512ឌ</t>
  </si>
  <si>
    <t>150816544</t>
  </si>
  <si>
    <t>0975627671</t>
  </si>
  <si>
    <t>28702170617574ម</t>
  </si>
  <si>
    <t>110432262</t>
  </si>
  <si>
    <t>0967885256</t>
  </si>
  <si>
    <t>29901170566252ព</t>
  </si>
  <si>
    <t>011128679</t>
  </si>
  <si>
    <t>0969236146</t>
  </si>
  <si>
    <t>28111160439340ដ</t>
  </si>
  <si>
    <t>060718097</t>
  </si>
  <si>
    <t>085333836</t>
  </si>
  <si>
    <t>29907181465414វ</t>
  </si>
  <si>
    <t>250127511</t>
  </si>
  <si>
    <t>085404083</t>
  </si>
  <si>
    <t>28811160438628យ</t>
  </si>
  <si>
    <t>016919585</t>
  </si>
  <si>
    <t>29702170617586វ</t>
  </si>
  <si>
    <t>100918587</t>
  </si>
  <si>
    <t>0973994432</t>
  </si>
  <si>
    <t>29512171103883ធ</t>
  </si>
  <si>
    <t>030595684</t>
  </si>
  <si>
    <t>070242945</t>
  </si>
  <si>
    <t>29502170622863ប</t>
  </si>
  <si>
    <t>110626670</t>
  </si>
  <si>
    <t>0969962046</t>
  </si>
  <si>
    <t>29311160439800ណ</t>
  </si>
  <si>
    <t>170624273</t>
  </si>
  <si>
    <t>069213242</t>
  </si>
  <si>
    <t>28111160439474ធ</t>
  </si>
  <si>
    <t>101116930</t>
  </si>
  <si>
    <t>0962879759</t>
  </si>
  <si>
    <t>28311160439636ប</t>
  </si>
  <si>
    <t>030281895</t>
  </si>
  <si>
    <t>0963214760</t>
  </si>
  <si>
    <t>28911160435348ព</t>
  </si>
  <si>
    <t>27511160435620ដ</t>
  </si>
  <si>
    <t>020071994</t>
  </si>
  <si>
    <t>081984077</t>
  </si>
  <si>
    <t>28811160435721ថ</t>
  </si>
  <si>
    <t>030847186</t>
  </si>
  <si>
    <t>0972131298</t>
  </si>
  <si>
    <t>29811160435771ព</t>
  </si>
  <si>
    <t>021031487</t>
  </si>
  <si>
    <t>0967700548</t>
  </si>
  <si>
    <t>26911160438617ព</t>
  </si>
  <si>
    <t>021087805</t>
  </si>
  <si>
    <t>0968974136</t>
  </si>
  <si>
    <t>28208160202894ន</t>
  </si>
  <si>
    <t>030651277</t>
  </si>
  <si>
    <t>099559557</t>
  </si>
  <si>
    <t>29011160438810ឋ</t>
  </si>
  <si>
    <t>020808115</t>
  </si>
  <si>
    <t>0969912087</t>
  </si>
  <si>
    <t>27211160438768ភ</t>
  </si>
  <si>
    <t>020099541</t>
  </si>
  <si>
    <t>069368554</t>
  </si>
  <si>
    <t>29511160437094ន</t>
  </si>
  <si>
    <t>040497478</t>
  </si>
  <si>
    <t>0967264041</t>
  </si>
  <si>
    <t>29709192188545ង</t>
  </si>
  <si>
    <t>200258347</t>
  </si>
  <si>
    <t>069811474</t>
  </si>
  <si>
    <t>29508170881861ឡ</t>
  </si>
  <si>
    <t>030602837</t>
  </si>
  <si>
    <t>0966879650</t>
  </si>
  <si>
    <t>28011160435687ន</t>
  </si>
  <si>
    <t>020093040</t>
  </si>
  <si>
    <t>087821320</t>
  </si>
  <si>
    <t>29505170754632ភ</t>
  </si>
  <si>
    <t>090812481</t>
  </si>
  <si>
    <t>0886487137</t>
  </si>
  <si>
    <t>29007160135512ញ</t>
  </si>
  <si>
    <t>011106938</t>
  </si>
  <si>
    <t>0887254722</t>
  </si>
  <si>
    <t>28111160439646ន</t>
  </si>
  <si>
    <t>020072749</t>
  </si>
  <si>
    <t>017609107</t>
  </si>
  <si>
    <t>29211160444364ណ</t>
  </si>
  <si>
    <t>020803626</t>
  </si>
  <si>
    <t>0962716029</t>
  </si>
  <si>
    <t>29611160438280ធ</t>
  </si>
  <si>
    <t>030534824</t>
  </si>
  <si>
    <t>0963368842</t>
  </si>
  <si>
    <t>29502170624406ត</t>
  </si>
  <si>
    <t>061696517</t>
  </si>
  <si>
    <t>0882993534</t>
  </si>
  <si>
    <t>28711160437313ណ</t>
  </si>
  <si>
    <t>110328758</t>
  </si>
  <si>
    <t>0979330375</t>
  </si>
  <si>
    <t>28811160439027ន</t>
  </si>
  <si>
    <t>030718277</t>
  </si>
  <si>
    <t>010311763</t>
  </si>
  <si>
    <t>29411160439158ផ</t>
  </si>
  <si>
    <t>030546264</t>
  </si>
  <si>
    <t>0963481967</t>
  </si>
  <si>
    <t>28811160438152ទ</t>
  </si>
  <si>
    <t>160419418</t>
  </si>
  <si>
    <t>081215386</t>
  </si>
  <si>
    <t>28611160439590ព</t>
  </si>
  <si>
    <t>110371653</t>
  </si>
  <si>
    <t>0977261528</t>
  </si>
  <si>
    <t>27411160423413ឆ</t>
  </si>
  <si>
    <t>021184210</t>
  </si>
  <si>
    <t>0882690842</t>
  </si>
  <si>
    <t>28511160439684យ</t>
  </si>
  <si>
    <t>030755745</t>
  </si>
  <si>
    <t>0884294578</t>
  </si>
  <si>
    <t>18611160437274ធ</t>
  </si>
  <si>
    <t>031016796</t>
  </si>
  <si>
    <t>086249547</t>
  </si>
  <si>
    <t>10001181223495ង</t>
  </si>
  <si>
    <t>021159828</t>
  </si>
  <si>
    <t>081486116</t>
  </si>
  <si>
    <t>19611160473856យ</t>
  </si>
  <si>
    <t>020893400</t>
  </si>
  <si>
    <t>081454947</t>
  </si>
  <si>
    <t>29011160438959យ</t>
  </si>
  <si>
    <t>020767888</t>
  </si>
  <si>
    <t>0967074594</t>
  </si>
  <si>
    <t>29811160437354ផ</t>
  </si>
  <si>
    <t>051128216</t>
  </si>
  <si>
    <t>0976923186</t>
  </si>
  <si>
    <t>20110192230986ឋ</t>
  </si>
  <si>
    <t>090882889</t>
  </si>
  <si>
    <t>0883695414</t>
  </si>
  <si>
    <t>29711160437309ប</t>
  </si>
  <si>
    <t>030535305</t>
  </si>
  <si>
    <t>087296384</t>
  </si>
  <si>
    <t>29709170914248ហ</t>
  </si>
  <si>
    <t>050846882</t>
  </si>
  <si>
    <t>086540890</t>
  </si>
  <si>
    <t>29311160439837ម</t>
  </si>
  <si>
    <t>061523702</t>
  </si>
  <si>
    <t>0973950402</t>
  </si>
  <si>
    <t>29511160437333ត</t>
  </si>
  <si>
    <t>030535299</t>
  </si>
  <si>
    <t>0963289061</t>
  </si>
  <si>
    <t>29908181637502វ</t>
  </si>
  <si>
    <t>150692392</t>
  </si>
  <si>
    <t>086975459</t>
  </si>
  <si>
    <t>19704192037487ស</t>
  </si>
  <si>
    <t>100798451</t>
  </si>
  <si>
    <t>095212501</t>
  </si>
  <si>
    <t>10108192177913ទ</t>
  </si>
  <si>
    <t>021217131</t>
  </si>
  <si>
    <t>016458305</t>
  </si>
  <si>
    <t>28511160439857ល</t>
  </si>
  <si>
    <t>030755793</t>
  </si>
  <si>
    <t>0972931615</t>
  </si>
  <si>
    <t>29611160449636យ</t>
  </si>
  <si>
    <t>020893368</t>
  </si>
  <si>
    <t>0963762705</t>
  </si>
  <si>
    <t>29802170617325ប</t>
  </si>
  <si>
    <t>250164536</t>
  </si>
  <si>
    <t>0975447896</t>
  </si>
  <si>
    <t>28811160437376ម</t>
  </si>
  <si>
    <t>090774235</t>
  </si>
  <si>
    <t>090302224</t>
  </si>
  <si>
    <t>29211160437315ឌ</t>
  </si>
  <si>
    <t>030501413</t>
  </si>
  <si>
    <t>069368169</t>
  </si>
  <si>
    <t>19306181439541ព</t>
  </si>
  <si>
    <t>110419207</t>
  </si>
  <si>
    <t>085419326</t>
  </si>
  <si>
    <t>19406192079335រ</t>
  </si>
  <si>
    <t>160287636</t>
  </si>
  <si>
    <t>0979656835</t>
  </si>
  <si>
    <t>29901191955991ង</t>
  </si>
  <si>
    <t>220166059</t>
  </si>
  <si>
    <t>068271045</t>
  </si>
  <si>
    <t>19301202305296ដ</t>
  </si>
  <si>
    <t>030534811</t>
  </si>
  <si>
    <t>086997279</t>
  </si>
  <si>
    <t>29902181232286ព</t>
  </si>
  <si>
    <t>160438169</t>
  </si>
  <si>
    <t>0966466476</t>
  </si>
  <si>
    <t>29111160440351ច</t>
  </si>
  <si>
    <t>021147992</t>
  </si>
  <si>
    <t>016335051</t>
  </si>
  <si>
    <t>18102170617436ណ</t>
  </si>
  <si>
    <t>021147197</t>
  </si>
  <si>
    <t>086815654</t>
  </si>
  <si>
    <t>29202170614158ត</t>
  </si>
  <si>
    <t>110375652</t>
  </si>
  <si>
    <t>070283122</t>
  </si>
  <si>
    <t>28402170617167ន</t>
  </si>
  <si>
    <t>130051787</t>
  </si>
  <si>
    <t>016689324</t>
  </si>
  <si>
    <t>29511160437372ធ</t>
  </si>
  <si>
    <t>030534981</t>
  </si>
  <si>
    <t>0973760747</t>
  </si>
  <si>
    <t>29311160472697យ</t>
  </si>
  <si>
    <t>020809490</t>
  </si>
  <si>
    <t>078686963</t>
  </si>
  <si>
    <t>28511160437285ប</t>
  </si>
  <si>
    <t>030562627</t>
  </si>
  <si>
    <t>0962631590</t>
  </si>
  <si>
    <t>10002192001315យ</t>
  </si>
  <si>
    <t>030883765</t>
  </si>
  <si>
    <t>066331763</t>
  </si>
  <si>
    <t>29812160508967ឡ</t>
  </si>
  <si>
    <t>030743814</t>
  </si>
  <si>
    <t>098991380</t>
  </si>
  <si>
    <t>29311160439867ល</t>
  </si>
  <si>
    <t>020805249</t>
  </si>
  <si>
    <t>015685059</t>
  </si>
  <si>
    <t>28311160439698វ</t>
  </si>
  <si>
    <t>020543927</t>
  </si>
  <si>
    <t>27611160435765ផ</t>
  </si>
  <si>
    <t>020094020</t>
  </si>
  <si>
    <t>081733179</t>
  </si>
  <si>
    <t>28411160435387ប</t>
  </si>
  <si>
    <t>011064951</t>
  </si>
  <si>
    <t>0964749793</t>
  </si>
  <si>
    <t>29811160437846ល</t>
  </si>
  <si>
    <t>021018894</t>
  </si>
  <si>
    <t>0967249963</t>
  </si>
  <si>
    <t>28411160472977រ</t>
  </si>
  <si>
    <t>030573660</t>
  </si>
  <si>
    <t>0883702444</t>
  </si>
  <si>
    <t>29611160437922ប</t>
  </si>
  <si>
    <t>061812900</t>
  </si>
  <si>
    <t>093489081</t>
  </si>
  <si>
    <t>29801170604381ទ</t>
  </si>
  <si>
    <t>030633156</t>
  </si>
  <si>
    <t>0964609308</t>
  </si>
  <si>
    <t>29511160439737យ</t>
  </si>
  <si>
    <t>030532340</t>
  </si>
  <si>
    <t>086514602</t>
  </si>
  <si>
    <t>28904181352902ផ</t>
  </si>
  <si>
    <t>140141369</t>
  </si>
  <si>
    <t>0967540159</t>
  </si>
  <si>
    <t>29211160438401ញ</t>
  </si>
  <si>
    <t>020810929</t>
  </si>
  <si>
    <t>0967677063</t>
  </si>
  <si>
    <t>28312171101460ង</t>
  </si>
  <si>
    <t>020444372</t>
  </si>
  <si>
    <t>015298952</t>
  </si>
  <si>
    <t>29511160438186ព</t>
  </si>
  <si>
    <t>030507336</t>
  </si>
  <si>
    <t>0972453688</t>
  </si>
  <si>
    <t>19411171003077ញ</t>
  </si>
  <si>
    <t>020947449</t>
  </si>
  <si>
    <t>0966620477</t>
  </si>
  <si>
    <t>18211160437298ប</t>
  </si>
  <si>
    <t>030453540</t>
  </si>
  <si>
    <t>0966534009</t>
  </si>
  <si>
    <t>28811160430944ធ</t>
  </si>
  <si>
    <t>030394037</t>
  </si>
  <si>
    <t>0969672351</t>
  </si>
  <si>
    <t>29611160437783យ</t>
  </si>
  <si>
    <t>150506211</t>
  </si>
  <si>
    <t>086844218</t>
  </si>
  <si>
    <t>29811160439930ភ</t>
  </si>
  <si>
    <t>051109337</t>
  </si>
  <si>
    <t>0962748252</t>
  </si>
  <si>
    <t>19401170606747ប</t>
  </si>
  <si>
    <t>010805166</t>
  </si>
  <si>
    <t>0972906964</t>
  </si>
  <si>
    <t>29711160437845យ</t>
  </si>
  <si>
    <t>030568353</t>
  </si>
  <si>
    <t>0969213046</t>
  </si>
  <si>
    <t>28111160437675ន</t>
  </si>
  <si>
    <t>030290895</t>
  </si>
  <si>
    <t>0974859080</t>
  </si>
  <si>
    <t>021019084</t>
  </si>
  <si>
    <t>096374373</t>
  </si>
  <si>
    <t>20012181924682ឍ</t>
  </si>
  <si>
    <t>051482550</t>
  </si>
  <si>
    <t>0965077309</t>
  </si>
  <si>
    <t>101169405</t>
  </si>
  <si>
    <t>0966867595</t>
  </si>
  <si>
    <t>29711160437259ម</t>
  </si>
  <si>
    <t>020946190</t>
  </si>
  <si>
    <t>015755703</t>
  </si>
  <si>
    <t>28111160423269ឍ</t>
  </si>
  <si>
    <t>030088121</t>
  </si>
  <si>
    <t>0977258023</t>
  </si>
  <si>
    <t>29802170617614ផ</t>
  </si>
  <si>
    <t>021034105</t>
  </si>
  <si>
    <t>093669386</t>
  </si>
  <si>
    <t>29904170729963គ</t>
  </si>
  <si>
    <t>021093816</t>
  </si>
  <si>
    <t>0963628042</t>
  </si>
  <si>
    <t>19311160435611ញ</t>
  </si>
  <si>
    <t>020888864</t>
  </si>
  <si>
    <t>010312579</t>
  </si>
  <si>
    <t>19004181373290ត</t>
  </si>
  <si>
    <t>020808088</t>
  </si>
  <si>
    <t>016787464</t>
  </si>
  <si>
    <t>28607170856331ម</t>
  </si>
  <si>
    <t>051388829</t>
  </si>
  <si>
    <t>0975626614</t>
  </si>
  <si>
    <t>29607170843933ស</t>
  </si>
  <si>
    <t>160477593</t>
  </si>
  <si>
    <t>0978601544</t>
  </si>
  <si>
    <t>29211160458665ភ</t>
  </si>
  <si>
    <t>020782062</t>
  </si>
  <si>
    <t>0975856680</t>
  </si>
  <si>
    <t>20005202369866ថ</t>
  </si>
  <si>
    <t>110626079</t>
  </si>
  <si>
    <t>0973259688</t>
  </si>
  <si>
    <t>29807181468797ឋ</t>
  </si>
  <si>
    <t>110543782</t>
  </si>
  <si>
    <t>0966701699</t>
  </si>
  <si>
    <t>29901181165943រ</t>
  </si>
  <si>
    <t>061734812</t>
  </si>
  <si>
    <t>0972552497</t>
  </si>
  <si>
    <t>29411160436610ឋ</t>
  </si>
  <si>
    <t>020946371</t>
  </si>
  <si>
    <t>0964356937</t>
  </si>
  <si>
    <t>29010160362377ណ</t>
  </si>
  <si>
    <t>030937018</t>
  </si>
  <si>
    <t>0964043318</t>
  </si>
  <si>
    <t>29905170779317ខ</t>
  </si>
  <si>
    <t>030895057</t>
  </si>
  <si>
    <t>0967344505</t>
  </si>
  <si>
    <t>28511160438701ណ</t>
  </si>
  <si>
    <t>051342786</t>
  </si>
  <si>
    <t>0973752591</t>
  </si>
  <si>
    <t>10003202332060ព</t>
  </si>
  <si>
    <t>011152166</t>
  </si>
  <si>
    <t>015518115</t>
  </si>
  <si>
    <t>28701170599091រ</t>
  </si>
  <si>
    <t>160439250</t>
  </si>
  <si>
    <t>29711160437842ព</t>
  </si>
  <si>
    <t>051092519</t>
  </si>
  <si>
    <t>070458519</t>
  </si>
  <si>
    <t>28411160437514ណ</t>
  </si>
  <si>
    <t>020151545</t>
  </si>
  <si>
    <t>0979644124</t>
  </si>
  <si>
    <t>29502170617685រ</t>
  </si>
  <si>
    <t>030718434</t>
  </si>
  <si>
    <t>015912493</t>
  </si>
  <si>
    <t>18311160437700ញ</t>
  </si>
  <si>
    <t>030705127</t>
  </si>
  <si>
    <t>098674808</t>
  </si>
  <si>
    <t>28811160437870ភ</t>
  </si>
  <si>
    <t>0714661449</t>
  </si>
  <si>
    <t>29011160437698ម</t>
  </si>
  <si>
    <t>020982307</t>
  </si>
  <si>
    <t>010494231</t>
  </si>
  <si>
    <t>28011160435330ង</t>
  </si>
  <si>
    <t>020488694</t>
  </si>
  <si>
    <t>087778754</t>
  </si>
  <si>
    <t>29302170622627ថ</t>
  </si>
  <si>
    <t>020893234</t>
  </si>
  <si>
    <t>081210848</t>
  </si>
  <si>
    <t>28902170620874ភ</t>
  </si>
  <si>
    <t>110328073</t>
  </si>
  <si>
    <t>016891343</t>
  </si>
  <si>
    <t>29802170622128ទ</t>
  </si>
  <si>
    <t>040421414</t>
  </si>
  <si>
    <t>0883553379</t>
  </si>
  <si>
    <t>29611160438026ថ</t>
  </si>
  <si>
    <t>021078233</t>
  </si>
  <si>
    <t>0973478168</t>
  </si>
  <si>
    <t>29001191966566វ</t>
  </si>
  <si>
    <t>160423678</t>
  </si>
  <si>
    <t>0888823330</t>
  </si>
  <si>
    <t>27411160422858ធ</t>
  </si>
  <si>
    <t>150244603</t>
  </si>
  <si>
    <t>070937521</t>
  </si>
  <si>
    <t>29908181542860ហ</t>
  </si>
  <si>
    <t>021129020</t>
  </si>
  <si>
    <t>0887265023</t>
  </si>
  <si>
    <t>28403202335255ឋ</t>
  </si>
  <si>
    <t>170366194</t>
  </si>
  <si>
    <t>19311160437356ទ</t>
  </si>
  <si>
    <t>020990789</t>
  </si>
  <si>
    <t>0968485348</t>
  </si>
  <si>
    <t>020700915</t>
  </si>
  <si>
    <t>0968382079</t>
  </si>
  <si>
    <t>29805181388107វ</t>
  </si>
  <si>
    <t>030876766</t>
  </si>
  <si>
    <t>081964551</t>
  </si>
  <si>
    <t>28702160042015ច</t>
  </si>
  <si>
    <t>051412463</t>
  </si>
  <si>
    <t>070218162</t>
  </si>
  <si>
    <t>17402170617189ផ</t>
  </si>
  <si>
    <t>030657188</t>
  </si>
  <si>
    <t>0969709798</t>
  </si>
  <si>
    <t>29502170625850ន</t>
  </si>
  <si>
    <t>170676146</t>
  </si>
  <si>
    <t>0887670636</t>
  </si>
  <si>
    <t>29804170730407ន</t>
  </si>
  <si>
    <t>170845732</t>
  </si>
  <si>
    <t>061939854</t>
  </si>
  <si>
    <t>28601181208589រ</t>
  </si>
  <si>
    <t>061851286</t>
  </si>
  <si>
    <t>010373704</t>
  </si>
  <si>
    <t>29011160432660ឈ</t>
  </si>
  <si>
    <t>020982897</t>
  </si>
  <si>
    <t>29008170876478ខ</t>
  </si>
  <si>
    <t>030763526</t>
  </si>
  <si>
    <t>086378255</t>
  </si>
  <si>
    <t>20010181729415ឈ</t>
  </si>
  <si>
    <t>031021669</t>
  </si>
  <si>
    <t>090968193</t>
  </si>
  <si>
    <t>27911160423140ឈ</t>
  </si>
  <si>
    <t>0886335609</t>
  </si>
  <si>
    <t>29810192207494យ</t>
  </si>
  <si>
    <t>040442800</t>
  </si>
  <si>
    <t>29101181136575ទ</t>
  </si>
  <si>
    <t>030623771</t>
  </si>
  <si>
    <t>069720595</t>
  </si>
  <si>
    <t>28602170618164ន</t>
  </si>
  <si>
    <t>062231999</t>
  </si>
  <si>
    <t>0967433328</t>
  </si>
  <si>
    <t>20001202299721ង</t>
  </si>
  <si>
    <t>051597938</t>
  </si>
  <si>
    <t>0712540860</t>
  </si>
  <si>
    <t>29605160097291ម</t>
  </si>
  <si>
    <t>030602495</t>
  </si>
  <si>
    <t>0964282427</t>
  </si>
  <si>
    <t>20002202323172រ</t>
  </si>
  <si>
    <t>051293518</t>
  </si>
  <si>
    <t>070794304</t>
  </si>
  <si>
    <t>28511160437816ប</t>
  </si>
  <si>
    <t>030831979</t>
  </si>
  <si>
    <t>012930310</t>
  </si>
  <si>
    <t>29804170730072ទ</t>
  </si>
  <si>
    <t>021018835</t>
  </si>
  <si>
    <t>089584973</t>
  </si>
  <si>
    <t>29211160429514ណ</t>
  </si>
  <si>
    <t>021198275</t>
  </si>
  <si>
    <t>0967151068</t>
  </si>
  <si>
    <t>28608192180023ទ</t>
  </si>
  <si>
    <t>020663146</t>
  </si>
  <si>
    <t>0967298757</t>
  </si>
  <si>
    <t>29012160511877ទ</t>
  </si>
  <si>
    <t>030655218</t>
  </si>
  <si>
    <t>089333390</t>
  </si>
  <si>
    <t>19808170864929ជ</t>
  </si>
  <si>
    <t>030836980</t>
  </si>
  <si>
    <t>087931315</t>
  </si>
  <si>
    <t>28611160439355ផ</t>
  </si>
  <si>
    <t>020487959</t>
  </si>
  <si>
    <t>070393898</t>
  </si>
  <si>
    <t>28509160240107ឌ</t>
  </si>
  <si>
    <t>020983380</t>
  </si>
  <si>
    <t>0964065184</t>
  </si>
  <si>
    <t>28411160439132ឌ</t>
  </si>
  <si>
    <t>021115277</t>
  </si>
  <si>
    <t>070668985</t>
  </si>
  <si>
    <t>28602170612896យ</t>
  </si>
  <si>
    <t>030512842</t>
  </si>
  <si>
    <t>015989361</t>
  </si>
  <si>
    <t>28508181598114វ</t>
  </si>
  <si>
    <t>030695742</t>
  </si>
  <si>
    <t>010652077</t>
  </si>
  <si>
    <t>29206192082840ប</t>
  </si>
  <si>
    <t>030512864</t>
  </si>
  <si>
    <t>081983626</t>
  </si>
  <si>
    <t>29211192255733ន</t>
  </si>
  <si>
    <t>062237042</t>
  </si>
  <si>
    <t>010264310</t>
  </si>
  <si>
    <t>29010170931259ថ</t>
  </si>
  <si>
    <t>170896060</t>
  </si>
  <si>
    <t>29910170928716ស</t>
  </si>
  <si>
    <t>021182408</t>
  </si>
  <si>
    <t>0962733590</t>
  </si>
  <si>
    <t>29411160433663ថ</t>
  </si>
  <si>
    <t>020877083</t>
  </si>
  <si>
    <t>0976008647</t>
  </si>
  <si>
    <t>29908192175774ច</t>
  </si>
  <si>
    <t>021120710</t>
  </si>
  <si>
    <t>016321671</t>
  </si>
  <si>
    <t>29211160438818ផ</t>
  </si>
  <si>
    <t>130134362</t>
  </si>
  <si>
    <t>0965866758</t>
  </si>
  <si>
    <t>19511160438159ផ</t>
  </si>
  <si>
    <t>020946970</t>
  </si>
  <si>
    <t>0963654030</t>
  </si>
  <si>
    <t>28602170622941ទ</t>
  </si>
  <si>
    <t>062018550</t>
  </si>
  <si>
    <t>0963841728</t>
  </si>
  <si>
    <t>29402160073159ថ</t>
  </si>
  <si>
    <t>030546263</t>
  </si>
  <si>
    <t>0967015286</t>
  </si>
  <si>
    <t>29411160435676ព</t>
  </si>
  <si>
    <t>110418055</t>
  </si>
  <si>
    <t>093519820</t>
  </si>
  <si>
    <t>28908170881873ង</t>
  </si>
  <si>
    <t>020695537</t>
  </si>
  <si>
    <t>010450909</t>
  </si>
  <si>
    <t>29802170622260ណ</t>
  </si>
  <si>
    <t>051137458</t>
  </si>
  <si>
    <t>0979957540</t>
  </si>
  <si>
    <t>28905170737182ល</t>
  </si>
  <si>
    <t>150951162</t>
  </si>
  <si>
    <t>0968287188</t>
  </si>
  <si>
    <t>28402170617686យ</t>
  </si>
  <si>
    <t>040162808</t>
  </si>
  <si>
    <t>015739447</t>
  </si>
  <si>
    <t>20103192007400ស</t>
  </si>
  <si>
    <t>021287213</t>
  </si>
  <si>
    <t>070294606</t>
  </si>
  <si>
    <t>28807181458750ឡ</t>
  </si>
  <si>
    <t>051418895</t>
  </si>
  <si>
    <t>0968673492</t>
  </si>
  <si>
    <t>28812160503020ច</t>
  </si>
  <si>
    <t>030745644</t>
  </si>
  <si>
    <t>0967545980</t>
  </si>
  <si>
    <t>29111160438036ឌ</t>
  </si>
  <si>
    <t>020800074</t>
  </si>
  <si>
    <t>27911160437413ឈ</t>
  </si>
  <si>
    <t>031025508</t>
  </si>
  <si>
    <t>015657872</t>
  </si>
  <si>
    <t>19005181380150ញ</t>
  </si>
  <si>
    <t>020989994</t>
  </si>
  <si>
    <t>086414048</t>
  </si>
  <si>
    <t>010805531</t>
  </si>
  <si>
    <t>077259799</t>
  </si>
  <si>
    <t>19611160437255ធ</t>
  </si>
  <si>
    <t>020886110</t>
  </si>
  <si>
    <t>0965766367</t>
  </si>
  <si>
    <t>28711160437881ម</t>
  </si>
  <si>
    <t>030763128</t>
  </si>
  <si>
    <t>015431468</t>
  </si>
  <si>
    <t>29711160437849ស</t>
  </si>
  <si>
    <t>030620392</t>
  </si>
  <si>
    <t>0965640621</t>
  </si>
  <si>
    <t>29905181409020ង</t>
  </si>
  <si>
    <t>090688224</t>
  </si>
  <si>
    <t>0966133180</t>
  </si>
  <si>
    <t>29011160437268ទ</t>
  </si>
  <si>
    <t>030512924</t>
  </si>
  <si>
    <t>068620734</t>
  </si>
  <si>
    <t>28810170925409ភ</t>
  </si>
  <si>
    <t>150860044</t>
  </si>
  <si>
    <t>087294852</t>
  </si>
  <si>
    <t>20103202335261ហ</t>
  </si>
  <si>
    <t>150908067</t>
  </si>
  <si>
    <t>20003202335265ក</t>
  </si>
  <si>
    <t>150891033</t>
  </si>
  <si>
    <t>20101191973261ដ</t>
  </si>
  <si>
    <t>250184882</t>
  </si>
  <si>
    <t>016516305</t>
  </si>
  <si>
    <t>29911170986727ឃ</t>
  </si>
  <si>
    <t>030997369</t>
  </si>
  <si>
    <t>086916461</t>
  </si>
  <si>
    <t>28411160438357ប</t>
  </si>
  <si>
    <t>030107961</t>
  </si>
  <si>
    <t>086517186</t>
  </si>
  <si>
    <t>19904181373634រ</t>
  </si>
  <si>
    <t>021138640</t>
  </si>
  <si>
    <t>070992937</t>
  </si>
  <si>
    <t>29711160437971យ</t>
  </si>
  <si>
    <t>030585147</t>
  </si>
  <si>
    <t>010438978</t>
  </si>
  <si>
    <t>29011160435636ណ</t>
  </si>
  <si>
    <t>101082928</t>
  </si>
  <si>
    <t>0964226781</t>
  </si>
  <si>
    <t>28811160438084ប</t>
  </si>
  <si>
    <t>062006333</t>
  </si>
  <si>
    <t>0965121787</t>
  </si>
  <si>
    <t>29311160439146ទ</t>
  </si>
  <si>
    <t>180568853</t>
  </si>
  <si>
    <t>098985865</t>
  </si>
  <si>
    <t>29912171080774យ</t>
  </si>
  <si>
    <t>040484960</t>
  </si>
  <si>
    <t>0887326799</t>
  </si>
  <si>
    <t>29802170617737ល</t>
  </si>
  <si>
    <t>021024262</t>
  </si>
  <si>
    <t>0964680226</t>
  </si>
  <si>
    <t>29511160437803ទ</t>
  </si>
  <si>
    <t>030586938</t>
  </si>
  <si>
    <t>0975998166</t>
  </si>
  <si>
    <t>28211160437779យ</t>
  </si>
  <si>
    <t>030289241</t>
  </si>
  <si>
    <t>0968839940</t>
  </si>
  <si>
    <t>28111160438471ណ</t>
  </si>
  <si>
    <t>090096152</t>
  </si>
  <si>
    <t>0973978726</t>
  </si>
  <si>
    <t>29711160441753ធ</t>
  </si>
  <si>
    <t>030569950</t>
  </si>
  <si>
    <t>0964079096</t>
  </si>
  <si>
    <t>19511160439374ផ</t>
  </si>
  <si>
    <t>030545015</t>
  </si>
  <si>
    <t>0974282557</t>
  </si>
  <si>
    <t>29905170766998ឌ</t>
  </si>
  <si>
    <t>100978722</t>
  </si>
  <si>
    <t>086985495</t>
  </si>
  <si>
    <t>29108170869361វ</t>
  </si>
  <si>
    <t>101090870</t>
  </si>
  <si>
    <t>010882536</t>
  </si>
  <si>
    <t>28502170619220ឌ</t>
  </si>
  <si>
    <t>020495505</t>
  </si>
  <si>
    <t>19807181463610ព</t>
  </si>
  <si>
    <t>101352584</t>
  </si>
  <si>
    <t>0967644513</t>
  </si>
  <si>
    <t>29311160435672ទ</t>
  </si>
  <si>
    <t>030521258</t>
  </si>
  <si>
    <t>016365080</t>
  </si>
  <si>
    <t>20011160437901ទ</t>
  </si>
  <si>
    <t>061901530</t>
  </si>
  <si>
    <t>087740843</t>
  </si>
  <si>
    <t>29602170622652ទ</t>
  </si>
  <si>
    <t>020947540</t>
  </si>
  <si>
    <t>070879654</t>
  </si>
  <si>
    <t>20006181430244គ</t>
  </si>
  <si>
    <t>030786967</t>
  </si>
  <si>
    <t>081286231</t>
  </si>
  <si>
    <t>29011160439848ភ</t>
  </si>
  <si>
    <t>061044741</t>
  </si>
  <si>
    <t>0713366473</t>
  </si>
  <si>
    <t>29811170960060ទ</t>
  </si>
  <si>
    <t>160499981</t>
  </si>
  <si>
    <t>087770495</t>
  </si>
  <si>
    <t>29812160513522ណ</t>
  </si>
  <si>
    <t>021185569</t>
  </si>
  <si>
    <t>0968733001</t>
  </si>
  <si>
    <t>29702202316662ត</t>
  </si>
  <si>
    <t>020907642</t>
  </si>
  <si>
    <t>28811160437988ក</t>
  </si>
  <si>
    <t>020799320</t>
  </si>
  <si>
    <t>085467597</t>
  </si>
  <si>
    <t>20203202345026ឡ</t>
  </si>
  <si>
    <t>021249530</t>
  </si>
  <si>
    <t>081792685</t>
  </si>
  <si>
    <t>29903181330080ណ</t>
  </si>
  <si>
    <t>030618506</t>
  </si>
  <si>
    <t>0967084883</t>
  </si>
  <si>
    <t>28811160437884វ</t>
  </si>
  <si>
    <t>020509206</t>
  </si>
  <si>
    <t>087261210</t>
  </si>
  <si>
    <t>28911160438059ម</t>
  </si>
  <si>
    <t>021116951</t>
  </si>
  <si>
    <t>086578469</t>
  </si>
  <si>
    <t>29011160433210ក</t>
  </si>
  <si>
    <t>061086068</t>
  </si>
  <si>
    <t>070208482</t>
  </si>
  <si>
    <t>28702170617408ប</t>
  </si>
  <si>
    <t>051337046</t>
  </si>
  <si>
    <t>0962206610</t>
  </si>
  <si>
    <t>28202170622689ព</t>
  </si>
  <si>
    <t>030133867</t>
  </si>
  <si>
    <t>012852298</t>
  </si>
  <si>
    <t>19508170880654ស</t>
  </si>
  <si>
    <t>170673918</t>
  </si>
  <si>
    <t>0886129272</t>
  </si>
  <si>
    <t>030911673</t>
  </si>
  <si>
    <t>0969173920</t>
  </si>
  <si>
    <t>29711160438024ត</t>
  </si>
  <si>
    <t>030637884</t>
  </si>
  <si>
    <t>0976233496</t>
  </si>
  <si>
    <t>29301181136237ណ</t>
  </si>
  <si>
    <t>150497684</t>
  </si>
  <si>
    <t>0965753551</t>
  </si>
  <si>
    <t>29802170617487ស</t>
  </si>
  <si>
    <t>160365167</t>
  </si>
  <si>
    <t>0973885638</t>
  </si>
  <si>
    <t>29802170617452ផ</t>
  </si>
  <si>
    <t>021034242</t>
  </si>
  <si>
    <t>087495884</t>
  </si>
  <si>
    <t>28811160439319ភ</t>
  </si>
  <si>
    <t>020592000</t>
  </si>
  <si>
    <t>0967610549</t>
  </si>
  <si>
    <t>29808170878854ញ</t>
  </si>
  <si>
    <t>030938579</t>
  </si>
  <si>
    <t>0973114265</t>
  </si>
  <si>
    <t>29611160431626ត</t>
  </si>
  <si>
    <t>010874609</t>
  </si>
  <si>
    <t>093682617</t>
  </si>
  <si>
    <t>29904181367215យ</t>
  </si>
  <si>
    <t>031011244</t>
  </si>
  <si>
    <t>087806983</t>
  </si>
  <si>
    <t>29311160439897ហ</t>
  </si>
  <si>
    <t>011180769</t>
  </si>
  <si>
    <t>093713510</t>
  </si>
  <si>
    <t>29111160432849ធ</t>
  </si>
  <si>
    <t>030476195</t>
  </si>
  <si>
    <t>18405192077673ល</t>
  </si>
  <si>
    <t>020485359</t>
  </si>
  <si>
    <t>016507233</t>
  </si>
  <si>
    <t>29211160437762ធ</t>
  </si>
  <si>
    <t>012925423</t>
  </si>
  <si>
    <t>29004192038276ប</t>
  </si>
  <si>
    <t>170684744</t>
  </si>
  <si>
    <t>089892162</t>
  </si>
  <si>
    <t>29102170622791ថ</t>
  </si>
  <si>
    <t>101043857</t>
  </si>
  <si>
    <t>0962687706</t>
  </si>
  <si>
    <t>28811160437961ម</t>
  </si>
  <si>
    <t>040490464</t>
  </si>
  <si>
    <t>086638190</t>
  </si>
  <si>
    <t>28606160126122ដ</t>
  </si>
  <si>
    <t>160378882</t>
  </si>
  <si>
    <t>29103170649079យ</t>
  </si>
  <si>
    <t>021184170</t>
  </si>
  <si>
    <t>090564699</t>
  </si>
  <si>
    <t>29402170620121ង</t>
  </si>
  <si>
    <t>020946695</t>
  </si>
  <si>
    <t>077625526</t>
  </si>
  <si>
    <t>29211160440457ឍ</t>
  </si>
  <si>
    <t>020824232</t>
  </si>
  <si>
    <t>069828139</t>
  </si>
  <si>
    <t>29611160442708ធ</t>
  </si>
  <si>
    <t>070275836</t>
  </si>
  <si>
    <t>0965485238</t>
  </si>
  <si>
    <t>27911160438052ថ</t>
  </si>
  <si>
    <t>020983097</t>
  </si>
  <si>
    <t>069977362</t>
  </si>
  <si>
    <t>28311160437956ភ</t>
  </si>
  <si>
    <t>090290177</t>
  </si>
  <si>
    <t>098335312</t>
  </si>
  <si>
    <t>29702170622859ល</t>
  </si>
  <si>
    <t>020946172</t>
  </si>
  <si>
    <t>0962905468</t>
  </si>
  <si>
    <t>28604170730221ដ</t>
  </si>
  <si>
    <t>061867492</t>
  </si>
  <si>
    <t>015937522</t>
  </si>
  <si>
    <t>29111160440957ទ</t>
  </si>
  <si>
    <t>030598424</t>
  </si>
  <si>
    <t>067340199</t>
  </si>
  <si>
    <t>28102202323612ខ</t>
  </si>
  <si>
    <t>160108023</t>
  </si>
  <si>
    <t>0966026091</t>
  </si>
  <si>
    <t>28311160437773ប</t>
  </si>
  <si>
    <t>020444597</t>
  </si>
  <si>
    <t>017812536</t>
  </si>
  <si>
    <t>29712160511451ឌ</t>
  </si>
  <si>
    <t>210055496</t>
  </si>
  <si>
    <t>010425697</t>
  </si>
  <si>
    <t>19911181916205ផ</t>
  </si>
  <si>
    <t>021145559</t>
  </si>
  <si>
    <t>069626134</t>
  </si>
  <si>
    <t>29011160435527ឍ</t>
  </si>
  <si>
    <t>051077876</t>
  </si>
  <si>
    <t>29802170618282ភ</t>
  </si>
  <si>
    <t>040450349</t>
  </si>
  <si>
    <t>0969728556</t>
  </si>
  <si>
    <t>28911181912035ធ</t>
  </si>
  <si>
    <t>110653208</t>
  </si>
  <si>
    <t>0975669728</t>
  </si>
  <si>
    <t>28607170825654វ</t>
  </si>
  <si>
    <t>110268572</t>
  </si>
  <si>
    <t>0976295791</t>
  </si>
  <si>
    <t>18211160440324ង</t>
  </si>
  <si>
    <t>021130722</t>
  </si>
  <si>
    <t>0963191930</t>
  </si>
  <si>
    <t>29808160207839ហ</t>
  </si>
  <si>
    <t>160403150</t>
  </si>
  <si>
    <t>0964010673</t>
  </si>
  <si>
    <t>18111160436362ដ</t>
  </si>
  <si>
    <t>020090862</t>
  </si>
  <si>
    <t>28111160438001ឃ</t>
  </si>
  <si>
    <t>060794648</t>
  </si>
  <si>
    <t>070251625</t>
  </si>
  <si>
    <t>28511160437346ធ</t>
  </si>
  <si>
    <t>051301051</t>
  </si>
  <si>
    <t>093782591</t>
  </si>
  <si>
    <t>27702170617414ថ</t>
  </si>
  <si>
    <t>020049327</t>
  </si>
  <si>
    <t>061949719</t>
  </si>
  <si>
    <t>29711160432139ថ</t>
  </si>
  <si>
    <t>020901585</t>
  </si>
  <si>
    <t>0968679907</t>
  </si>
  <si>
    <t>18310192209729ផ</t>
  </si>
  <si>
    <t>190094188</t>
  </si>
  <si>
    <t>078529393</t>
  </si>
  <si>
    <t>29802170617309ព</t>
  </si>
  <si>
    <t>051301288</t>
  </si>
  <si>
    <t>090537388</t>
  </si>
  <si>
    <t>20002170622964ឈ</t>
  </si>
  <si>
    <t>030969109</t>
  </si>
  <si>
    <t>0885803361</t>
  </si>
  <si>
    <t>18211160439277ន</t>
  </si>
  <si>
    <t>021274792</t>
  </si>
  <si>
    <t>0969960278</t>
  </si>
  <si>
    <t>17904170729759គ</t>
  </si>
  <si>
    <t>021122993</t>
  </si>
  <si>
    <t>0964158488</t>
  </si>
  <si>
    <t>29104170729734ភ</t>
  </si>
  <si>
    <t>170959859</t>
  </si>
  <si>
    <t>0962734500</t>
  </si>
  <si>
    <t>28711160437992ល</t>
  </si>
  <si>
    <t>030775800</t>
  </si>
  <si>
    <t>0973493689</t>
  </si>
  <si>
    <t>20005192073172ឆ</t>
  </si>
  <si>
    <t>110631310</t>
  </si>
  <si>
    <t>0969580070</t>
  </si>
  <si>
    <t>19302202312379ឋ</t>
  </si>
  <si>
    <t>030534812</t>
  </si>
  <si>
    <t>0964232865</t>
  </si>
  <si>
    <t>29901181136504ទ</t>
  </si>
  <si>
    <t>030651868</t>
  </si>
  <si>
    <t>0965253175</t>
  </si>
  <si>
    <t>28011160456984ព</t>
  </si>
  <si>
    <t>021083448</t>
  </si>
  <si>
    <t>086917182</t>
  </si>
  <si>
    <t>29405160103016ច</t>
  </si>
  <si>
    <t>050870298</t>
  </si>
  <si>
    <t>086280226</t>
  </si>
  <si>
    <t>29611160438025ត</t>
  </si>
  <si>
    <t>020947347</t>
  </si>
  <si>
    <t>070928223</t>
  </si>
  <si>
    <t>29302202321915ឈ</t>
  </si>
  <si>
    <t>020922632</t>
  </si>
  <si>
    <t>010499858</t>
  </si>
  <si>
    <t>29611160437785ល</t>
  </si>
  <si>
    <t>020945431</t>
  </si>
  <si>
    <t>29201170603413ឆ</t>
  </si>
  <si>
    <t>170767820</t>
  </si>
  <si>
    <t>0963790187</t>
  </si>
  <si>
    <t>29502170622280ឍ</t>
  </si>
  <si>
    <t>170739402</t>
  </si>
  <si>
    <t>29904181366699ជ</t>
  </si>
  <si>
    <t>021267007</t>
  </si>
  <si>
    <t>093210932</t>
  </si>
  <si>
    <t>28611160437970ព</t>
  </si>
  <si>
    <t>110574418</t>
  </si>
  <si>
    <t>077548009</t>
  </si>
  <si>
    <t>28602170617464ផ</t>
  </si>
  <si>
    <t>110263062</t>
  </si>
  <si>
    <t>069626121</t>
  </si>
  <si>
    <t>29909170908039ក</t>
  </si>
  <si>
    <t>062017079</t>
  </si>
  <si>
    <t>0972647381</t>
  </si>
  <si>
    <t>29411160438017ណ</t>
  </si>
  <si>
    <t>030566126</t>
  </si>
  <si>
    <t>0964792380</t>
  </si>
  <si>
    <t>29911170988977ឌ</t>
  </si>
  <si>
    <t>030754324</t>
  </si>
  <si>
    <t>086342307</t>
  </si>
  <si>
    <t>28007160141738ត</t>
  </si>
  <si>
    <t>020151951</t>
  </si>
  <si>
    <t>010886935</t>
  </si>
  <si>
    <t>20008192177605ត</t>
  </si>
  <si>
    <t>030860740</t>
  </si>
  <si>
    <t>093563860</t>
  </si>
  <si>
    <t>29711160439375យ</t>
  </si>
  <si>
    <t>020947105</t>
  </si>
  <si>
    <t>070930535</t>
  </si>
  <si>
    <t>29502170617817ភ</t>
  </si>
  <si>
    <t>021185649</t>
  </si>
  <si>
    <t>0964014447</t>
  </si>
  <si>
    <t>29001181132436ឈ</t>
  </si>
  <si>
    <t>110460706</t>
  </si>
  <si>
    <t>0885818750</t>
  </si>
  <si>
    <t>28711160439672ម</t>
  </si>
  <si>
    <t>150735808</t>
  </si>
  <si>
    <t>0977134436</t>
  </si>
  <si>
    <t>28909160294783គ</t>
  </si>
  <si>
    <t>020628708</t>
  </si>
  <si>
    <t>0969093942</t>
  </si>
  <si>
    <t>29209170893178ក</t>
  </si>
  <si>
    <t>061652340</t>
  </si>
  <si>
    <t>0978652330</t>
  </si>
  <si>
    <t>29108170859251យ</t>
  </si>
  <si>
    <t>160272917</t>
  </si>
  <si>
    <t>0319904777</t>
  </si>
  <si>
    <t>18011160435594ត</t>
  </si>
  <si>
    <t>101285627</t>
  </si>
  <si>
    <t>0716690571</t>
  </si>
  <si>
    <t>29409160295008ព</t>
  </si>
  <si>
    <t>070267626</t>
  </si>
  <si>
    <t>0966113320</t>
  </si>
  <si>
    <t>29008170877493អ</t>
  </si>
  <si>
    <t>130172596</t>
  </si>
  <si>
    <t>015430019</t>
  </si>
  <si>
    <t>29012160545239ថ</t>
  </si>
  <si>
    <t>051610882</t>
  </si>
  <si>
    <t>0962652761</t>
  </si>
  <si>
    <t>28001160028638ឌ</t>
  </si>
  <si>
    <t>061825473</t>
  </si>
  <si>
    <t>090555122</t>
  </si>
  <si>
    <t>29311160439184ន</t>
  </si>
  <si>
    <t>010810032</t>
  </si>
  <si>
    <t>081364262</t>
  </si>
  <si>
    <t>20009170886333គ</t>
  </si>
  <si>
    <t>021157924</t>
  </si>
  <si>
    <t>0966353955</t>
  </si>
  <si>
    <t>29808170876497ដ</t>
  </si>
  <si>
    <t>160365285</t>
  </si>
  <si>
    <t>0979093382</t>
  </si>
  <si>
    <t>27111160439816ទ</t>
  </si>
  <si>
    <t>030761531</t>
  </si>
  <si>
    <t>096536397</t>
  </si>
  <si>
    <t>29601191953934ស</t>
  </si>
  <si>
    <t>020945503</t>
  </si>
  <si>
    <t>070874910</t>
  </si>
  <si>
    <t>29108170876468ខ</t>
  </si>
  <si>
    <t>170686006</t>
  </si>
  <si>
    <t>0977634117</t>
  </si>
  <si>
    <t>20010181790584ឍ</t>
  </si>
  <si>
    <t>021184249</t>
  </si>
  <si>
    <t>0966335217</t>
  </si>
  <si>
    <t>28102160079062ឋ</t>
  </si>
  <si>
    <t>051218375</t>
  </si>
  <si>
    <t>010308012</t>
  </si>
  <si>
    <t>29003181294551ទ</t>
  </si>
  <si>
    <t>101177101</t>
  </si>
  <si>
    <t>29702170617380ប</t>
  </si>
  <si>
    <t>150857455</t>
  </si>
  <si>
    <t>0977643554</t>
  </si>
  <si>
    <t>28902170609521ន</t>
  </si>
  <si>
    <t>110544948</t>
  </si>
  <si>
    <t>0976180072</t>
  </si>
  <si>
    <t>29904170718715វ</t>
  </si>
  <si>
    <t>021115211</t>
  </si>
  <si>
    <t>087588638</t>
  </si>
  <si>
    <t>29111160429439ន</t>
  </si>
  <si>
    <t>040459008</t>
  </si>
  <si>
    <t>081851955</t>
  </si>
  <si>
    <t>19711160439405ធ</t>
  </si>
  <si>
    <t>030481000</t>
  </si>
  <si>
    <t>086223943</t>
  </si>
  <si>
    <t>29010170935479ម</t>
  </si>
  <si>
    <t>110341258</t>
  </si>
  <si>
    <t>011445288</t>
  </si>
  <si>
    <t>29905181388341ស</t>
  </si>
  <si>
    <t>021143351</t>
  </si>
  <si>
    <t>070808318</t>
  </si>
  <si>
    <t>28611160437437ប</t>
  </si>
  <si>
    <t>030969602</t>
  </si>
  <si>
    <t>093861195</t>
  </si>
  <si>
    <t>29611160435686យ</t>
  </si>
  <si>
    <t>030602610</t>
  </si>
  <si>
    <t>011766972</t>
  </si>
  <si>
    <t>29802170617671ម</t>
  </si>
  <si>
    <t>030791363</t>
  </si>
  <si>
    <t>0967445387</t>
  </si>
  <si>
    <t>29902181274710ប</t>
  </si>
  <si>
    <t>021136001</t>
  </si>
  <si>
    <t>077962405</t>
  </si>
  <si>
    <t>29611160459217ផ</t>
  </si>
  <si>
    <t>030612101</t>
  </si>
  <si>
    <t>0969613523</t>
  </si>
  <si>
    <t>29511160435612ឍ</t>
  </si>
  <si>
    <t>020946888</t>
  </si>
  <si>
    <t>087879048</t>
  </si>
  <si>
    <t>29809170903148វ</t>
  </si>
  <si>
    <t>040414466</t>
  </si>
  <si>
    <t>0967251864</t>
  </si>
  <si>
    <t>28811160428834ភ</t>
  </si>
  <si>
    <t>110499184</t>
  </si>
  <si>
    <t>010987237</t>
  </si>
  <si>
    <t>29302170622376ទ</t>
  </si>
  <si>
    <t>030890588</t>
  </si>
  <si>
    <t>015683371</t>
  </si>
  <si>
    <t>28202170622709ត</t>
  </si>
  <si>
    <t>190587802</t>
  </si>
  <si>
    <t>0887072883</t>
  </si>
  <si>
    <t>29804170717572ល</t>
  </si>
  <si>
    <t>011144564</t>
  </si>
  <si>
    <t>0976418255</t>
  </si>
  <si>
    <t>28605170779373អ</t>
  </si>
  <si>
    <t>030594182</t>
  </si>
  <si>
    <t>0964386828</t>
  </si>
  <si>
    <t>20105192051087ឈ</t>
  </si>
  <si>
    <t>051414360</t>
  </si>
  <si>
    <t>0973199335</t>
  </si>
  <si>
    <t>28702170617803ន</t>
  </si>
  <si>
    <t>160410756</t>
  </si>
  <si>
    <t>086426958</t>
  </si>
  <si>
    <t>29910181855737ក</t>
  </si>
  <si>
    <t>031023962</t>
  </si>
  <si>
    <t>0965026365</t>
  </si>
  <si>
    <t>29711160445562ប</t>
  </si>
  <si>
    <t>021050439</t>
  </si>
  <si>
    <t>016359582</t>
  </si>
  <si>
    <t>28702170618247ព</t>
  </si>
  <si>
    <t>021114312</t>
  </si>
  <si>
    <t>010471828</t>
  </si>
  <si>
    <t>29012171114910ឆ</t>
  </si>
  <si>
    <t>020748175</t>
  </si>
  <si>
    <t>29804170729636ឡ</t>
  </si>
  <si>
    <t>030805890</t>
  </si>
  <si>
    <t>0969247035</t>
  </si>
  <si>
    <t>20203202345197ជ</t>
  </si>
  <si>
    <t>021249919</t>
  </si>
  <si>
    <t>087846346</t>
  </si>
  <si>
    <t>28302160065590ណ</t>
  </si>
  <si>
    <t>011258383</t>
  </si>
  <si>
    <t>010658083</t>
  </si>
  <si>
    <t>29906181419631ល</t>
  </si>
  <si>
    <t>021128925</t>
  </si>
  <si>
    <t>093984976</t>
  </si>
  <si>
    <t>29806181447045រ</t>
  </si>
  <si>
    <t>170963228</t>
  </si>
  <si>
    <t>011608647</t>
  </si>
  <si>
    <t>29112171058446ធ</t>
  </si>
  <si>
    <t>030466213</t>
  </si>
  <si>
    <t>0977647212</t>
  </si>
  <si>
    <t>29902170628624យ</t>
  </si>
  <si>
    <t>030739394</t>
  </si>
  <si>
    <t>090791454</t>
  </si>
  <si>
    <t>29901170601345ត</t>
  </si>
  <si>
    <t>030739395</t>
  </si>
  <si>
    <t>070702723</t>
  </si>
  <si>
    <t>29511160437328ន</t>
  </si>
  <si>
    <t>160293149</t>
  </si>
  <si>
    <t>0966345453</t>
  </si>
  <si>
    <t>28804170717416ភ</t>
  </si>
  <si>
    <t>101332625</t>
  </si>
  <si>
    <t>0966314184</t>
  </si>
  <si>
    <t>29309160239447រ</t>
  </si>
  <si>
    <t>020833551</t>
  </si>
  <si>
    <t>0967535045</t>
  </si>
  <si>
    <t>28106160122467ឍ</t>
  </si>
  <si>
    <t>061504000</t>
  </si>
  <si>
    <t>070796889</t>
  </si>
  <si>
    <t>29010160351070គ</t>
  </si>
  <si>
    <t>030911085</t>
  </si>
  <si>
    <t>0966814390</t>
  </si>
  <si>
    <t>29409160303532ណ</t>
  </si>
  <si>
    <t>030464358</t>
  </si>
  <si>
    <t>0973944392</t>
  </si>
  <si>
    <t>29811160435802ទ</t>
  </si>
  <si>
    <t>021019200</t>
  </si>
  <si>
    <t>070256344</t>
  </si>
  <si>
    <t>19702170617738រ</t>
  </si>
  <si>
    <t>020877111</t>
  </si>
  <si>
    <t>098837093</t>
  </si>
  <si>
    <t>20008181600093ច</t>
  </si>
  <si>
    <t>171160523</t>
  </si>
  <si>
    <t>016219472</t>
  </si>
  <si>
    <t>29702170617778ឡ</t>
  </si>
  <si>
    <t>030664939</t>
  </si>
  <si>
    <t>29311160438197ព</t>
  </si>
  <si>
    <t>160517760</t>
  </si>
  <si>
    <t>010436852</t>
  </si>
  <si>
    <t>28111160437603ដ</t>
  </si>
  <si>
    <t>020080110</t>
  </si>
  <si>
    <t>015527562</t>
  </si>
  <si>
    <t>29511160438293ផ</t>
  </si>
  <si>
    <t>030512928</t>
  </si>
  <si>
    <t>087982757</t>
  </si>
  <si>
    <t>28411160438673ផ</t>
  </si>
  <si>
    <t>030313405</t>
  </si>
  <si>
    <t>010488120</t>
  </si>
  <si>
    <t>29708170878838ដ</t>
  </si>
  <si>
    <t>070221549</t>
  </si>
  <si>
    <t>0964660754</t>
  </si>
  <si>
    <t>18911160436480ន</t>
  </si>
  <si>
    <t>021005546</t>
  </si>
  <si>
    <t>0965465173</t>
  </si>
  <si>
    <t>29202202314029ច</t>
  </si>
  <si>
    <t>020919372</t>
  </si>
  <si>
    <t>050810699</t>
  </si>
  <si>
    <t>098363536</t>
  </si>
  <si>
    <t>19510160365292ទ</t>
  </si>
  <si>
    <t>010839540</t>
  </si>
  <si>
    <t>0965531848</t>
  </si>
  <si>
    <t>29705170742526ម</t>
  </si>
  <si>
    <t>160368719</t>
  </si>
  <si>
    <t>0885738992</t>
  </si>
  <si>
    <t>29911171003398ផ</t>
  </si>
  <si>
    <t>040417527</t>
  </si>
  <si>
    <t>0963165264</t>
  </si>
  <si>
    <t>19102170619631ណ</t>
  </si>
  <si>
    <t>030739274</t>
  </si>
  <si>
    <t>086830750</t>
  </si>
  <si>
    <t>29607181468503ឋ</t>
  </si>
  <si>
    <t>020897437</t>
  </si>
  <si>
    <t>086941835</t>
  </si>
  <si>
    <t>29305181412195ធ</t>
  </si>
  <si>
    <t>051419139</t>
  </si>
  <si>
    <t>089399931</t>
  </si>
  <si>
    <t>18607170843101ណ</t>
  </si>
  <si>
    <t>020489612</t>
  </si>
  <si>
    <t>098809304</t>
  </si>
  <si>
    <t>29708192176263ហ</t>
  </si>
  <si>
    <t>030532634</t>
  </si>
  <si>
    <t>016670564</t>
  </si>
  <si>
    <t>28501160027953ថ</t>
  </si>
  <si>
    <t>050980230</t>
  </si>
  <si>
    <t>0967430066</t>
  </si>
  <si>
    <t>29901181183359ល</t>
  </si>
  <si>
    <t>160461745</t>
  </si>
  <si>
    <t>015236655</t>
  </si>
  <si>
    <t>28711160437690ព</t>
  </si>
  <si>
    <t>020593529</t>
  </si>
  <si>
    <t>29812171030174ឍ</t>
  </si>
  <si>
    <t>040407898</t>
  </si>
  <si>
    <t>081734496</t>
  </si>
  <si>
    <t>29702170617470ប</t>
  </si>
  <si>
    <t>160285750</t>
  </si>
  <si>
    <t>0965430313</t>
  </si>
  <si>
    <t>29611160437596ល</t>
  </si>
  <si>
    <t>020897598</t>
  </si>
  <si>
    <t>070728226</t>
  </si>
  <si>
    <t>28711160437488ល</t>
  </si>
  <si>
    <t>030672229</t>
  </si>
  <si>
    <t>098362746</t>
  </si>
  <si>
    <t>29704170729666ក</t>
  </si>
  <si>
    <t>021034303</t>
  </si>
  <si>
    <t>081770743</t>
  </si>
  <si>
    <t>29611160423151ញ</t>
  </si>
  <si>
    <t>061851285</t>
  </si>
  <si>
    <t>0979725118</t>
  </si>
  <si>
    <t>27411160438228ថ</t>
  </si>
  <si>
    <t>020982241</t>
  </si>
  <si>
    <t>081684524</t>
  </si>
  <si>
    <t>29812181934355វ</t>
  </si>
  <si>
    <t>090597608</t>
  </si>
  <si>
    <t>0973779427</t>
  </si>
  <si>
    <t>29005170761199ម</t>
  </si>
  <si>
    <t>090380666</t>
  </si>
  <si>
    <t>0969654767</t>
  </si>
  <si>
    <t>29611160437831ន</t>
  </si>
  <si>
    <t>030614225</t>
  </si>
  <si>
    <t>098404169</t>
  </si>
  <si>
    <t>29611160423364ត</t>
  </si>
  <si>
    <t>150538693</t>
  </si>
  <si>
    <t>077518457</t>
  </si>
  <si>
    <t>29711160439870យ</t>
  </si>
  <si>
    <t>030577895</t>
  </si>
  <si>
    <t>015417499</t>
  </si>
  <si>
    <t>28801170595687ខ</t>
  </si>
  <si>
    <t>062001915</t>
  </si>
  <si>
    <t>27309160294904ភ</t>
  </si>
  <si>
    <t>051393417</t>
  </si>
  <si>
    <t>016324642</t>
  </si>
  <si>
    <t>28802170617752ភ</t>
  </si>
  <si>
    <t>020982877</t>
  </si>
  <si>
    <t>081766542</t>
  </si>
  <si>
    <t>29908170878842ជ</t>
  </si>
  <si>
    <t>011184777</t>
  </si>
  <si>
    <t>0964570069</t>
  </si>
  <si>
    <t>29602170617946ល</t>
  </si>
  <si>
    <t>051248357</t>
  </si>
  <si>
    <t>0963510878</t>
  </si>
  <si>
    <t>29701191973263ល</t>
  </si>
  <si>
    <t>030507024</t>
  </si>
  <si>
    <t>0969162731</t>
  </si>
  <si>
    <t>29301202304204អ</t>
  </si>
  <si>
    <t>061500422</t>
  </si>
  <si>
    <t>0979211737</t>
  </si>
  <si>
    <t>29906170798085ច</t>
  </si>
  <si>
    <t>030763939</t>
  </si>
  <si>
    <t>0968532056</t>
  </si>
  <si>
    <t>28611160437950ប</t>
  </si>
  <si>
    <t>086341443</t>
  </si>
  <si>
    <t>28808170876470ក</t>
  </si>
  <si>
    <t>020544105</t>
  </si>
  <si>
    <t>0972013921</t>
  </si>
  <si>
    <t>29808170876500វ</t>
  </si>
  <si>
    <t>021035868</t>
  </si>
  <si>
    <t>0965436316</t>
  </si>
  <si>
    <t>29111160437862ធ</t>
  </si>
  <si>
    <t>030501456</t>
  </si>
  <si>
    <t>098793039</t>
  </si>
  <si>
    <t>29012192259890រ</t>
  </si>
  <si>
    <t>020799350</t>
  </si>
  <si>
    <t>0965616977</t>
  </si>
  <si>
    <t>20009181649239ផ</t>
  </si>
  <si>
    <t>021254080</t>
  </si>
  <si>
    <t>086843005</t>
  </si>
  <si>
    <t>29910181727251ព</t>
  </si>
  <si>
    <t>171015683</t>
  </si>
  <si>
    <t>0888691075</t>
  </si>
  <si>
    <t>29302170617966រ</t>
  </si>
  <si>
    <t>021165777</t>
  </si>
  <si>
    <t>070370034</t>
  </si>
  <si>
    <t>29611160437694រ</t>
  </si>
  <si>
    <t>100997236</t>
  </si>
  <si>
    <t>0969968516</t>
  </si>
  <si>
    <t>29011160439681ធ</t>
  </si>
  <si>
    <t>040358248</t>
  </si>
  <si>
    <t>010458991</t>
  </si>
  <si>
    <t>19211160423322ង</t>
  </si>
  <si>
    <t>020803535</t>
  </si>
  <si>
    <t>078621418</t>
  </si>
  <si>
    <t>28303202340091ង</t>
  </si>
  <si>
    <t>140028457</t>
  </si>
  <si>
    <t>29507160157935ល</t>
  </si>
  <si>
    <t>010839465</t>
  </si>
  <si>
    <t>010858197</t>
  </si>
  <si>
    <t>29909160258941អ</t>
  </si>
  <si>
    <t>011169349</t>
  </si>
  <si>
    <t>070534924</t>
  </si>
  <si>
    <t>28711160437838រ</t>
  </si>
  <si>
    <t>150301294</t>
  </si>
  <si>
    <t>0977005177</t>
  </si>
  <si>
    <t>28111160438007ញ</t>
  </si>
  <si>
    <t>020990353</t>
  </si>
  <si>
    <t>012292120</t>
  </si>
  <si>
    <t>29804170685299ង</t>
  </si>
  <si>
    <t>030791529</t>
  </si>
  <si>
    <t>095261971</t>
  </si>
  <si>
    <t>29211160440219ញ</t>
  </si>
  <si>
    <t>140107581</t>
  </si>
  <si>
    <t>0962464482</t>
  </si>
  <si>
    <t>28710170920605ត</t>
  </si>
  <si>
    <t>015414081</t>
  </si>
  <si>
    <t>29211160437875ភ</t>
  </si>
  <si>
    <t>020782031</t>
  </si>
  <si>
    <t>012271091</t>
  </si>
  <si>
    <t>19004170729731ធ</t>
  </si>
  <si>
    <t>011166871</t>
  </si>
  <si>
    <t>098969877</t>
  </si>
  <si>
    <t>020598101</t>
  </si>
  <si>
    <t>0963556647</t>
  </si>
  <si>
    <t>29712160476650ភ</t>
  </si>
  <si>
    <t>010874735</t>
  </si>
  <si>
    <t>078820853</t>
  </si>
  <si>
    <t>29606192080918វ</t>
  </si>
  <si>
    <t>030490414</t>
  </si>
  <si>
    <t>0886984152</t>
  </si>
  <si>
    <t>28011160439330ឈ</t>
  </si>
  <si>
    <t>020048353</t>
  </si>
  <si>
    <t>0967016468</t>
  </si>
  <si>
    <t>28802170617683រ</t>
  </si>
  <si>
    <t>021116982</t>
  </si>
  <si>
    <t>0969604959</t>
  </si>
  <si>
    <t>29802202321860ឌ</t>
  </si>
  <si>
    <t>250096478</t>
  </si>
  <si>
    <t>086840988</t>
  </si>
  <si>
    <t>20102202321906ហ</t>
  </si>
  <si>
    <t>031057001</t>
  </si>
  <si>
    <t>089707821</t>
  </si>
  <si>
    <t>29808170876495ឈ</t>
  </si>
  <si>
    <t>110499706</t>
  </si>
  <si>
    <t>086767247</t>
  </si>
  <si>
    <t>29902202321891ទ</t>
  </si>
  <si>
    <t>021097956</t>
  </si>
  <si>
    <t>0969494230</t>
  </si>
  <si>
    <t>29808170876492ច</t>
  </si>
  <si>
    <t>021035930</t>
  </si>
  <si>
    <t>0969666079</t>
  </si>
  <si>
    <t>28809160302081ត</t>
  </si>
  <si>
    <t>200213964</t>
  </si>
  <si>
    <t>29307170843373ម</t>
  </si>
  <si>
    <t>200213151</t>
  </si>
  <si>
    <t>28902202317770ទ</t>
  </si>
  <si>
    <t>070309026</t>
  </si>
  <si>
    <t>0974554781</t>
  </si>
  <si>
    <t>29902181231460ត</t>
  </si>
  <si>
    <t>150849992</t>
  </si>
  <si>
    <t>0976349421</t>
  </si>
  <si>
    <t>29303202341297ណ</t>
  </si>
  <si>
    <t>070196701</t>
  </si>
  <si>
    <t>0975310490</t>
  </si>
  <si>
    <t>29411160437853ផ</t>
  </si>
  <si>
    <t>030689956</t>
  </si>
  <si>
    <t>016424906</t>
  </si>
  <si>
    <t>29607160176736វ</t>
  </si>
  <si>
    <t>020907914</t>
  </si>
  <si>
    <t>010803114</t>
  </si>
  <si>
    <t>19505160096729ល</t>
  </si>
  <si>
    <t>061512324</t>
  </si>
  <si>
    <t>077554978</t>
  </si>
  <si>
    <t>28805202368713ព</t>
  </si>
  <si>
    <t>011219963</t>
  </si>
  <si>
    <t>011824119</t>
  </si>
  <si>
    <t>29611160438005ឍ</t>
  </si>
  <si>
    <t>030552904</t>
  </si>
  <si>
    <t>016539648</t>
  </si>
  <si>
    <t>29503192022095ថ</t>
  </si>
  <si>
    <t>100709081</t>
  </si>
  <si>
    <t>098343566</t>
  </si>
  <si>
    <t>20001202304060ប</t>
  </si>
  <si>
    <t>031051297</t>
  </si>
  <si>
    <t>19102170617351ឋ</t>
  </si>
  <si>
    <t>011187206</t>
  </si>
  <si>
    <t>016676200</t>
  </si>
  <si>
    <t>19402170621660ឌ</t>
  </si>
  <si>
    <t>200235106</t>
  </si>
  <si>
    <t>098696906</t>
  </si>
  <si>
    <t>28909170884112ល</t>
  </si>
  <si>
    <t>031047534</t>
  </si>
  <si>
    <t>070319078</t>
  </si>
  <si>
    <t>29311160438709ផ</t>
  </si>
  <si>
    <t>030466991</t>
  </si>
  <si>
    <t>0974493545</t>
  </si>
  <si>
    <t>19202170621627ឍ</t>
  </si>
  <si>
    <t>021159806</t>
  </si>
  <si>
    <t>069325320</t>
  </si>
  <si>
    <t>29202170622282ឌ</t>
  </si>
  <si>
    <t>020797007</t>
  </si>
  <si>
    <t>086454983</t>
  </si>
  <si>
    <t>29211160437671ទ</t>
  </si>
  <si>
    <t>020810592</t>
  </si>
  <si>
    <t>017271701</t>
  </si>
  <si>
    <t>29511160433334ឌ</t>
  </si>
  <si>
    <t>020983082</t>
  </si>
  <si>
    <t>016817259</t>
  </si>
  <si>
    <t>29606192085610ព</t>
  </si>
  <si>
    <t>020947245</t>
  </si>
  <si>
    <t>0963114084</t>
  </si>
  <si>
    <t>27911160435704ទ</t>
  </si>
  <si>
    <t>0889689701</t>
  </si>
  <si>
    <t>29304181352545ន</t>
  </si>
  <si>
    <t>160409270</t>
  </si>
  <si>
    <t>0887289211</t>
  </si>
  <si>
    <t>27908160184673ស</t>
  </si>
  <si>
    <t>010929012</t>
  </si>
  <si>
    <t>0884759696</t>
  </si>
  <si>
    <t>29211160437167ទ</t>
  </si>
  <si>
    <t>160281276</t>
  </si>
  <si>
    <t>011226179</t>
  </si>
  <si>
    <t>29411160431818ថ</t>
  </si>
  <si>
    <t>010838670</t>
  </si>
  <si>
    <t>015751108</t>
  </si>
  <si>
    <t>29707181522706ម</t>
  </si>
  <si>
    <t>110494671</t>
  </si>
  <si>
    <t>086333701</t>
  </si>
  <si>
    <t>28302170621629ថ</t>
  </si>
  <si>
    <t>021031549</t>
  </si>
  <si>
    <t>098895887</t>
  </si>
  <si>
    <t>18811160435809ព</t>
  </si>
  <si>
    <t>030589552</t>
  </si>
  <si>
    <t>016844649</t>
  </si>
  <si>
    <t>29311160439691ព</t>
  </si>
  <si>
    <t>020782073</t>
  </si>
  <si>
    <t>010927036</t>
  </si>
  <si>
    <t>18611160439562ប</t>
  </si>
  <si>
    <t>030321636</t>
  </si>
  <si>
    <t>28408160194721ប</t>
  </si>
  <si>
    <t>090801312</t>
  </si>
  <si>
    <t>098938062</t>
  </si>
  <si>
    <t>26911160439735ម</t>
  </si>
  <si>
    <t>020077767</t>
  </si>
  <si>
    <t>090265427</t>
  </si>
  <si>
    <t>28611160427443ថ</t>
  </si>
  <si>
    <t>020983514</t>
  </si>
  <si>
    <t>0963343913</t>
  </si>
  <si>
    <t>29807170845361វ</t>
  </si>
  <si>
    <t>030613965</t>
  </si>
  <si>
    <t>0963412154</t>
  </si>
  <si>
    <t>29905170755989ដ</t>
  </si>
  <si>
    <t>061675153</t>
  </si>
  <si>
    <t>081765699</t>
  </si>
  <si>
    <t>10004181344821ង</t>
  </si>
  <si>
    <t>011305859</t>
  </si>
  <si>
    <t>016711956</t>
  </si>
  <si>
    <t>19505160095903ប</t>
  </si>
  <si>
    <t>110510518</t>
  </si>
  <si>
    <t>0977086680</t>
  </si>
  <si>
    <t>28702170617409ផ</t>
  </si>
  <si>
    <t>011168135</t>
  </si>
  <si>
    <t>0963707192</t>
  </si>
  <si>
    <t>18910170918422ប</t>
  </si>
  <si>
    <t>030974818</t>
  </si>
  <si>
    <t>0979565952</t>
  </si>
  <si>
    <t>29711160437246ប</t>
  </si>
  <si>
    <t>021034113</t>
  </si>
  <si>
    <t>070771690</t>
  </si>
  <si>
    <t>28611160439713ន</t>
  </si>
  <si>
    <t>020695590</t>
  </si>
  <si>
    <t>010354203</t>
  </si>
  <si>
    <t>28603202336048ណ</t>
  </si>
  <si>
    <t>031015465</t>
  </si>
  <si>
    <t>10005192075909ត</t>
  </si>
  <si>
    <t>030931795</t>
  </si>
  <si>
    <t>0967054118</t>
  </si>
  <si>
    <t>19807160135372ប</t>
  </si>
  <si>
    <t>051140981</t>
  </si>
  <si>
    <t>29306160115280ឋ</t>
  </si>
  <si>
    <t>020894290</t>
  </si>
  <si>
    <t>070807857</t>
  </si>
  <si>
    <t>20007181465491ត</t>
  </si>
  <si>
    <t>051268368</t>
  </si>
  <si>
    <t>070559240</t>
  </si>
  <si>
    <t>29004170730085ឍ</t>
  </si>
  <si>
    <t>150413898</t>
  </si>
  <si>
    <t>0977745164</t>
  </si>
  <si>
    <t>29308160192675រ</t>
  </si>
  <si>
    <t>050866034</t>
  </si>
  <si>
    <t>0962387125</t>
  </si>
  <si>
    <t>29811160438431ធ</t>
  </si>
  <si>
    <t>150608354</t>
  </si>
  <si>
    <t>0974680156</t>
  </si>
  <si>
    <t>29710181818982អ</t>
  </si>
  <si>
    <t>170945810</t>
  </si>
  <si>
    <t>069382733</t>
  </si>
  <si>
    <t>29607170819681អ</t>
  </si>
  <si>
    <t>030560753</t>
  </si>
  <si>
    <t>010258916</t>
  </si>
  <si>
    <t>28804170729601ព</t>
  </si>
  <si>
    <t>050421968</t>
  </si>
  <si>
    <t>016290192</t>
  </si>
  <si>
    <t>29009160243588ម</t>
  </si>
  <si>
    <t>160252009</t>
  </si>
  <si>
    <t>29011160437955ប</t>
  </si>
  <si>
    <t>031036612</t>
  </si>
  <si>
    <t>093938965</t>
  </si>
  <si>
    <t>17911160438285ភ</t>
  </si>
  <si>
    <t>020076285</t>
  </si>
  <si>
    <t>087872729</t>
  </si>
  <si>
    <t>29811160455375ម</t>
  </si>
  <si>
    <t>021024349</t>
  </si>
  <si>
    <t>081732874</t>
  </si>
  <si>
    <t>19908192159571ខ</t>
  </si>
  <si>
    <t>021186870</t>
  </si>
  <si>
    <t>087915064</t>
  </si>
  <si>
    <t>18611160423346ឍ</t>
  </si>
  <si>
    <t>040250730</t>
  </si>
  <si>
    <t>0882769977</t>
  </si>
  <si>
    <t>27311160439233ឌ</t>
  </si>
  <si>
    <t>020077645</t>
  </si>
  <si>
    <t>0966900388</t>
  </si>
  <si>
    <t>28011160435459ថ</t>
  </si>
  <si>
    <t>030225050</t>
  </si>
  <si>
    <t>081307378</t>
  </si>
  <si>
    <t>29203202343078ឌ</t>
  </si>
  <si>
    <t>101189475</t>
  </si>
  <si>
    <t>29303170665078ម</t>
  </si>
  <si>
    <t>160321634</t>
  </si>
  <si>
    <t>0973409785</t>
  </si>
  <si>
    <t>29810170932820ន</t>
  </si>
  <si>
    <t>040427547</t>
  </si>
  <si>
    <t>087992473</t>
  </si>
  <si>
    <t>29702202315022ង</t>
  </si>
  <si>
    <t>160316783</t>
  </si>
  <si>
    <t>0978205903</t>
  </si>
  <si>
    <t>29307160159345ព</t>
  </si>
  <si>
    <t>011106751</t>
  </si>
  <si>
    <t>081373425</t>
  </si>
  <si>
    <t>29906192090311ន</t>
  </si>
  <si>
    <t>021097573</t>
  </si>
  <si>
    <t>0967887327</t>
  </si>
  <si>
    <t>29511160441809ធ</t>
  </si>
  <si>
    <t>061456474</t>
  </si>
  <si>
    <t>010305208</t>
  </si>
  <si>
    <t>29702202315995ភ</t>
  </si>
  <si>
    <t>061444368</t>
  </si>
  <si>
    <t>0963616008</t>
  </si>
  <si>
    <t>20001181201571ស</t>
  </si>
  <si>
    <t>061883752</t>
  </si>
  <si>
    <t>081487288</t>
  </si>
  <si>
    <t>28402170617588រ</t>
  </si>
  <si>
    <t>020446866</t>
  </si>
  <si>
    <t>070520314</t>
  </si>
  <si>
    <t>20011181895162ឌ</t>
  </si>
  <si>
    <t>021185623</t>
  </si>
  <si>
    <t>0968229084</t>
  </si>
  <si>
    <t>10005192075912ញ</t>
  </si>
  <si>
    <t>030943376</t>
  </si>
  <si>
    <t>069995490</t>
  </si>
  <si>
    <t>20001181202324រ</t>
  </si>
  <si>
    <t>021155471</t>
  </si>
  <si>
    <t>087355797</t>
  </si>
  <si>
    <t>29806181419653ហ</t>
  </si>
  <si>
    <t>021034234</t>
  </si>
  <si>
    <t>0969729032</t>
  </si>
  <si>
    <t>28411160435511ញ</t>
  </si>
  <si>
    <t>021140955</t>
  </si>
  <si>
    <t>0968789332</t>
  </si>
  <si>
    <t>29511160438577រ</t>
  </si>
  <si>
    <t>020946915</t>
  </si>
  <si>
    <t>0963367276</t>
  </si>
  <si>
    <t>19211160423342ឆ</t>
  </si>
  <si>
    <t>030501688</t>
  </si>
  <si>
    <t>070929170</t>
  </si>
  <si>
    <t>29102170622772ត</t>
  </si>
  <si>
    <t>020859150</t>
  </si>
  <si>
    <t>069497872</t>
  </si>
  <si>
    <t>29612171034183ត</t>
  </si>
  <si>
    <t>210050979</t>
  </si>
  <si>
    <t>087962410</t>
  </si>
  <si>
    <t>29904170730376យ</t>
  </si>
  <si>
    <t>061871147</t>
  </si>
  <si>
    <t>0972569200</t>
  </si>
  <si>
    <t>28002170617678ព</t>
  </si>
  <si>
    <t>030009396</t>
  </si>
  <si>
    <t>0979405754</t>
  </si>
  <si>
    <t>28811160437221ឍ</t>
  </si>
  <si>
    <t>101299892</t>
  </si>
  <si>
    <t>0969310055</t>
  </si>
  <si>
    <t>18611160437377ព</t>
  </si>
  <si>
    <t>100960505</t>
  </si>
  <si>
    <t>087287839</t>
  </si>
  <si>
    <t>170701543</t>
  </si>
  <si>
    <t>095225802</t>
  </si>
  <si>
    <t>18511160423351ឈ</t>
  </si>
  <si>
    <t>020489572</t>
  </si>
  <si>
    <t>0965905260</t>
  </si>
  <si>
    <t>20006181446040ឃ</t>
  </si>
  <si>
    <t>021157199</t>
  </si>
  <si>
    <t>086635817</t>
  </si>
  <si>
    <t>20105192069741ណ</t>
  </si>
  <si>
    <t>120045308</t>
  </si>
  <si>
    <t>28902170617229ភ</t>
  </si>
  <si>
    <t>020648653</t>
  </si>
  <si>
    <t>0966992803</t>
  </si>
  <si>
    <t>28010160352339ដ</t>
  </si>
  <si>
    <t>011086636</t>
  </si>
  <si>
    <t>095372758</t>
  </si>
  <si>
    <t>19601181140752ឍ</t>
  </si>
  <si>
    <t>010869634</t>
  </si>
  <si>
    <t>0962538878</t>
  </si>
  <si>
    <t>28902160057454ទ</t>
  </si>
  <si>
    <t>030855448</t>
  </si>
  <si>
    <t>0968502853</t>
  </si>
  <si>
    <t>29502202315713ញ</t>
  </si>
  <si>
    <t>160293659</t>
  </si>
  <si>
    <t>0886589464</t>
  </si>
  <si>
    <t>29511160442290ឍ</t>
  </si>
  <si>
    <t>021031397</t>
  </si>
  <si>
    <t>0714014000</t>
  </si>
  <si>
    <t>29711160438270ធ</t>
  </si>
  <si>
    <t>021031206</t>
  </si>
  <si>
    <t>0978635914</t>
  </si>
  <si>
    <t>20009181644654ទ</t>
  </si>
  <si>
    <t>171162543</t>
  </si>
  <si>
    <t>0963296303</t>
  </si>
  <si>
    <t>29011160437857ផ</t>
  </si>
  <si>
    <t>020982552</t>
  </si>
  <si>
    <t>070282491</t>
  </si>
  <si>
    <t>19908170882968ដ</t>
  </si>
  <si>
    <t>021138669</t>
  </si>
  <si>
    <t>0964438769</t>
  </si>
  <si>
    <t>29011160436408ឌ</t>
  </si>
  <si>
    <t>100578433</t>
  </si>
  <si>
    <t>070649889</t>
  </si>
  <si>
    <t>29713181549622ល</t>
  </si>
  <si>
    <t>030503877</t>
  </si>
  <si>
    <t>087690036</t>
  </si>
  <si>
    <t>28611160439258ភ</t>
  </si>
  <si>
    <t>020488301</t>
  </si>
  <si>
    <t>070424498</t>
  </si>
  <si>
    <t>28711160437998ក</t>
  </si>
  <si>
    <t>030324728</t>
  </si>
  <si>
    <t>087970562</t>
  </si>
  <si>
    <t>28911160423494ផ</t>
  </si>
  <si>
    <t>020628670</t>
  </si>
  <si>
    <t>0975591164</t>
  </si>
  <si>
    <t>29811170963494ឡ</t>
  </si>
  <si>
    <t>011156677</t>
  </si>
  <si>
    <t>086595912</t>
  </si>
  <si>
    <t>29803170674168ស</t>
  </si>
  <si>
    <t>021031224</t>
  </si>
  <si>
    <t>087511185</t>
  </si>
  <si>
    <t>20006192091882ត</t>
  </si>
  <si>
    <t>090888432</t>
  </si>
  <si>
    <t>0888910757</t>
  </si>
  <si>
    <t>29409170884040ភ</t>
  </si>
  <si>
    <t>080058073</t>
  </si>
  <si>
    <t>069509441</t>
  </si>
  <si>
    <t>28111160438472ត</t>
  </si>
  <si>
    <t>020171326</t>
  </si>
  <si>
    <t>0968056482</t>
  </si>
  <si>
    <t>29011160434111ខ</t>
  </si>
  <si>
    <t>030516010</t>
  </si>
  <si>
    <t>016654051</t>
  </si>
  <si>
    <t>28911160433108ណ</t>
  </si>
  <si>
    <t>160402379</t>
  </si>
  <si>
    <t>0886127994</t>
  </si>
  <si>
    <t>18311160439507ថ</t>
  </si>
  <si>
    <t>150858517</t>
  </si>
  <si>
    <t>010469615</t>
  </si>
  <si>
    <t>29502170617820ទ</t>
  </si>
  <si>
    <t>020946945</t>
  </si>
  <si>
    <t>093880882</t>
  </si>
  <si>
    <t>29902170628522ព</t>
  </si>
  <si>
    <t>021118707</t>
  </si>
  <si>
    <t>081471092</t>
  </si>
  <si>
    <t>28802170622879ស</t>
  </si>
  <si>
    <t>051275815</t>
  </si>
  <si>
    <t>29211160434424ដ</t>
  </si>
  <si>
    <t>110350985</t>
  </si>
  <si>
    <t>0977574842</t>
  </si>
  <si>
    <t>29509170890491ឡ</t>
  </si>
  <si>
    <t>200267386</t>
  </si>
  <si>
    <t>070626654</t>
  </si>
  <si>
    <t>20104192041958ឍ</t>
  </si>
  <si>
    <t>030991734</t>
  </si>
  <si>
    <t>0967868122</t>
  </si>
  <si>
    <t>29705170743220ថ</t>
  </si>
  <si>
    <t>0968430503</t>
  </si>
  <si>
    <t>28411160467968ហ</t>
  </si>
  <si>
    <t>030869729</t>
  </si>
  <si>
    <t>0972769489</t>
  </si>
  <si>
    <t>28303170670467ផ</t>
  </si>
  <si>
    <t>030899204</t>
  </si>
  <si>
    <t>0963166707</t>
  </si>
  <si>
    <t>29808170877427ង</t>
  </si>
  <si>
    <t>030627825</t>
  </si>
  <si>
    <t>015568461</t>
  </si>
  <si>
    <t>29802170617810ន</t>
  </si>
  <si>
    <t>061698014</t>
  </si>
  <si>
    <t>093827703</t>
  </si>
  <si>
    <t>29908170877785ឌ</t>
  </si>
  <si>
    <t>061791078</t>
  </si>
  <si>
    <t>29812160513526ធ</t>
  </si>
  <si>
    <t>030611056</t>
  </si>
  <si>
    <t>29002170617670ត</t>
  </si>
  <si>
    <t>030415012</t>
  </si>
  <si>
    <t>0883227660</t>
  </si>
  <si>
    <t>29602170617932ព</t>
  </si>
  <si>
    <t>030611819</t>
  </si>
  <si>
    <t>0886392193</t>
  </si>
  <si>
    <t>28711160437681ព</t>
  </si>
  <si>
    <t>100729142</t>
  </si>
  <si>
    <t>0966272732</t>
  </si>
  <si>
    <t>29903202346164ធ</t>
  </si>
  <si>
    <t>021130829</t>
  </si>
  <si>
    <t>015760700</t>
  </si>
  <si>
    <t>28911160474194ម</t>
  </si>
  <si>
    <t>030618553</t>
  </si>
  <si>
    <t>0979671883</t>
  </si>
  <si>
    <t>28701181170514ឍ</t>
  </si>
  <si>
    <t>150855511</t>
  </si>
  <si>
    <t>015507258</t>
  </si>
  <si>
    <t>29402181269489អ</t>
  </si>
  <si>
    <t>040441212</t>
  </si>
  <si>
    <t>0967861380</t>
  </si>
  <si>
    <t>20106192097749ម</t>
  </si>
  <si>
    <t>031041687</t>
  </si>
  <si>
    <t>0968351016</t>
  </si>
  <si>
    <t>29305170736376រ</t>
  </si>
  <si>
    <t>100936742</t>
  </si>
  <si>
    <t>0968407382</t>
  </si>
  <si>
    <t>29608160233652ប</t>
  </si>
  <si>
    <t>020907406</t>
  </si>
  <si>
    <t>093959724</t>
  </si>
  <si>
    <t>28611160439477រ</t>
  </si>
  <si>
    <t>030333737</t>
  </si>
  <si>
    <t>081797786</t>
  </si>
  <si>
    <t>29202160061817ឌ</t>
  </si>
  <si>
    <t>100688536</t>
  </si>
  <si>
    <t>0962409227</t>
  </si>
  <si>
    <t>29211160440607ដ</t>
  </si>
  <si>
    <t>030480791</t>
  </si>
  <si>
    <t>086435177</t>
  </si>
  <si>
    <t>29305170774299អ</t>
  </si>
  <si>
    <t>030648503</t>
  </si>
  <si>
    <t>29512160488309យ</t>
  </si>
  <si>
    <t>020897484</t>
  </si>
  <si>
    <t>016320549</t>
  </si>
  <si>
    <t>28907160156915ល</t>
  </si>
  <si>
    <t>020789483</t>
  </si>
  <si>
    <t>0968194449</t>
  </si>
  <si>
    <t>28511160432522ញ</t>
  </si>
  <si>
    <t>020591768</t>
  </si>
  <si>
    <t>089843399</t>
  </si>
  <si>
    <t>29005192053711ឌ</t>
  </si>
  <si>
    <t>030805365</t>
  </si>
  <si>
    <t>0963121565</t>
  </si>
  <si>
    <t>29704192033507ន</t>
  </si>
  <si>
    <t>080101152</t>
  </si>
  <si>
    <t>0978630820</t>
  </si>
  <si>
    <t>28411160436917ប</t>
  </si>
  <si>
    <t>020768705</t>
  </si>
  <si>
    <t>0977082330</t>
  </si>
  <si>
    <t>29511160441818ធ</t>
  </si>
  <si>
    <t>021005748</t>
  </si>
  <si>
    <t>016551194</t>
  </si>
  <si>
    <t>28811160439468វ</t>
  </si>
  <si>
    <t>030869031</t>
  </si>
  <si>
    <t>0968292748</t>
  </si>
  <si>
    <t>28507170814262ប</t>
  </si>
  <si>
    <t>011080504</t>
  </si>
  <si>
    <t>077363469</t>
  </si>
  <si>
    <t>29711160439996ក</t>
  </si>
  <si>
    <t>030607577</t>
  </si>
  <si>
    <t>0968113021</t>
  </si>
  <si>
    <t>29411160462077ទ</t>
  </si>
  <si>
    <t>220139773</t>
  </si>
  <si>
    <t>0973773922</t>
  </si>
  <si>
    <t>29211160423007ច</t>
  </si>
  <si>
    <t>070203342</t>
  </si>
  <si>
    <t>28511160438583ព</t>
  </si>
  <si>
    <t>030271115</t>
  </si>
  <si>
    <t>0963109360</t>
  </si>
  <si>
    <t>29211160438265ទ</t>
  </si>
  <si>
    <t>030530615</t>
  </si>
  <si>
    <t>0964637560</t>
  </si>
  <si>
    <t>29511160432774ន</t>
  </si>
  <si>
    <t>030481389</t>
  </si>
  <si>
    <t>29502170621146ឍ</t>
  </si>
  <si>
    <t>030468990</t>
  </si>
  <si>
    <t>0967052521</t>
  </si>
  <si>
    <t>28811160432468ផ</t>
  </si>
  <si>
    <t>030690301</t>
  </si>
  <si>
    <t>087433727</t>
  </si>
  <si>
    <t>28511160433236ឌ</t>
  </si>
  <si>
    <t>020154989</t>
  </si>
  <si>
    <t>0888096943</t>
  </si>
  <si>
    <t>29608160200264ឍ</t>
  </si>
  <si>
    <t>030516271</t>
  </si>
  <si>
    <t>016761281</t>
  </si>
  <si>
    <t>29505181377170ភ</t>
  </si>
  <si>
    <t>210061834</t>
  </si>
  <si>
    <t>066463355</t>
  </si>
  <si>
    <t>20010181790543ឈ</t>
  </si>
  <si>
    <t>062206951</t>
  </si>
  <si>
    <t>0972853323</t>
  </si>
  <si>
    <t>28306181443022ឋ</t>
  </si>
  <si>
    <t>020444291</t>
  </si>
  <si>
    <t>070709384</t>
  </si>
  <si>
    <t>29502170617152ត</t>
  </si>
  <si>
    <t>040321883</t>
  </si>
  <si>
    <t>098812636</t>
  </si>
  <si>
    <t>20006181428022ឃ</t>
  </si>
  <si>
    <t>160483195</t>
  </si>
  <si>
    <t>0719982347</t>
  </si>
  <si>
    <t>29011160439343ឍ</t>
  </si>
  <si>
    <t>030568554</t>
  </si>
  <si>
    <t>0967014651</t>
  </si>
  <si>
    <t>29111160436361ឋ</t>
  </si>
  <si>
    <t>030521082</t>
  </si>
  <si>
    <t>0967571936</t>
  </si>
  <si>
    <t>20010181790724ញ</t>
  </si>
  <si>
    <t>051590267</t>
  </si>
  <si>
    <t>070389453</t>
  </si>
  <si>
    <t>28811160438457យ</t>
  </si>
  <si>
    <t>020628620</t>
  </si>
  <si>
    <t>0964712196</t>
  </si>
  <si>
    <t>29111160438737ប</t>
  </si>
  <si>
    <t>030546399</t>
  </si>
  <si>
    <t>016664206</t>
  </si>
  <si>
    <t>28311160438213ដ</t>
  </si>
  <si>
    <t>030651872</t>
  </si>
  <si>
    <t>015524657</t>
  </si>
  <si>
    <t>29011160438385ធ</t>
  </si>
  <si>
    <t>030442050</t>
  </si>
  <si>
    <t>0978633969</t>
  </si>
  <si>
    <t>28911160438371ផ</t>
  </si>
  <si>
    <t>150566799</t>
  </si>
  <si>
    <t>0973242492</t>
  </si>
  <si>
    <t>28411160439205ឍ</t>
  </si>
  <si>
    <t>051245217</t>
  </si>
  <si>
    <t>0975969853</t>
  </si>
  <si>
    <t>27311160438859យ</t>
  </si>
  <si>
    <t>021007694</t>
  </si>
  <si>
    <t>078938652</t>
  </si>
  <si>
    <t>28611170955421ន</t>
  </si>
  <si>
    <t>160298909</t>
  </si>
  <si>
    <t>0967394577</t>
  </si>
  <si>
    <t>27911160436033ឌ</t>
  </si>
  <si>
    <t>021031435</t>
  </si>
  <si>
    <t>0965090705</t>
  </si>
  <si>
    <t>29704170730092ធ</t>
  </si>
  <si>
    <t>030619446</t>
  </si>
  <si>
    <t>098931486</t>
  </si>
  <si>
    <t>28111160436683ទ</t>
  </si>
  <si>
    <t>015508177</t>
  </si>
  <si>
    <t>28911160435882យ</t>
  </si>
  <si>
    <t>020690271</t>
  </si>
  <si>
    <t>016234671</t>
  </si>
  <si>
    <t>28211160438415ឍ</t>
  </si>
  <si>
    <t>030792973</t>
  </si>
  <si>
    <t>070416057</t>
  </si>
  <si>
    <t>29709170913486ក</t>
  </si>
  <si>
    <t>050784296</t>
  </si>
  <si>
    <t>0972571580</t>
  </si>
  <si>
    <t>28611160438387យ</t>
  </si>
  <si>
    <t>020628616</t>
  </si>
  <si>
    <t>077391799</t>
  </si>
  <si>
    <t>030954980</t>
  </si>
  <si>
    <t>0962890041</t>
  </si>
  <si>
    <t>28711160435854ព</t>
  </si>
  <si>
    <t>020593734</t>
  </si>
  <si>
    <t>070503202</t>
  </si>
  <si>
    <t>28711160437271ទ</t>
  </si>
  <si>
    <t>061813120</t>
  </si>
  <si>
    <t>0963233512</t>
  </si>
  <si>
    <t>29511160428531ត</t>
  </si>
  <si>
    <t>150699841</t>
  </si>
  <si>
    <t>086655358</t>
  </si>
  <si>
    <t>29511160433681ទ</t>
  </si>
  <si>
    <t>020947117</t>
  </si>
  <si>
    <t>087609989</t>
  </si>
  <si>
    <t>29011160437207ដ</t>
  </si>
  <si>
    <t>030400704</t>
  </si>
  <si>
    <t>069579390</t>
  </si>
  <si>
    <t>29901181158766ឡ</t>
  </si>
  <si>
    <t>030661574</t>
  </si>
  <si>
    <t>0969831636</t>
  </si>
  <si>
    <t>29611160443016ឋ</t>
  </si>
  <si>
    <t>030631939</t>
  </si>
  <si>
    <t>28111160436605ឋ</t>
  </si>
  <si>
    <t>020152609</t>
  </si>
  <si>
    <t>016513970</t>
  </si>
  <si>
    <t>29511160437380ទ</t>
  </si>
  <si>
    <t>021069192</t>
  </si>
  <si>
    <t>070989756</t>
  </si>
  <si>
    <t>28911160435311ឌ</t>
  </si>
  <si>
    <t>030539990</t>
  </si>
  <si>
    <t>0889331916</t>
  </si>
  <si>
    <t>27511160437371ត</t>
  </si>
  <si>
    <t>130044264</t>
  </si>
  <si>
    <t>0977085139</t>
  </si>
  <si>
    <t>29011160437153ដ</t>
  </si>
  <si>
    <t>030400266</t>
  </si>
  <si>
    <t>28111160422855ឍ</t>
  </si>
  <si>
    <t>030841930</t>
  </si>
  <si>
    <t>086913984</t>
  </si>
  <si>
    <t>29411160440452ដ</t>
  </si>
  <si>
    <t>030615899</t>
  </si>
  <si>
    <t>0966174722</t>
  </si>
  <si>
    <t>29311160437137ត</t>
  </si>
  <si>
    <t>160504197</t>
  </si>
  <si>
    <t>0968291760</t>
  </si>
  <si>
    <t>28208170874276ស</t>
  </si>
  <si>
    <t>030028098</t>
  </si>
  <si>
    <t>0969210663</t>
  </si>
  <si>
    <t>29511160437165ធ</t>
  </si>
  <si>
    <t>021031396</t>
  </si>
  <si>
    <t>078631020</t>
  </si>
  <si>
    <t>28810181728743ល</t>
  </si>
  <si>
    <t>150900281</t>
  </si>
  <si>
    <t>0886340581</t>
  </si>
  <si>
    <t>29711160437193ផ</t>
  </si>
  <si>
    <t>021194480</t>
  </si>
  <si>
    <t>085230034</t>
  </si>
  <si>
    <t>27911160437103ឌ</t>
  </si>
  <si>
    <t>030848202</t>
  </si>
  <si>
    <t>0967445673</t>
  </si>
  <si>
    <t>28211160435985ព</t>
  </si>
  <si>
    <t>020096880</t>
  </si>
  <si>
    <t>0978920691</t>
  </si>
  <si>
    <t>28607160143383ន</t>
  </si>
  <si>
    <t>031039188</t>
  </si>
  <si>
    <t>069809296</t>
  </si>
  <si>
    <t>28211160435869ភ</t>
  </si>
  <si>
    <t>020086536</t>
  </si>
  <si>
    <t>0966387146</t>
  </si>
  <si>
    <t>28411160435989វ</t>
  </si>
  <si>
    <t>030263755</t>
  </si>
  <si>
    <t>081686352</t>
  </si>
  <si>
    <t>28411160435678ភ</t>
  </si>
  <si>
    <t>030897417</t>
  </si>
  <si>
    <t>0888959766</t>
  </si>
  <si>
    <t>29911160436542ទ</t>
  </si>
  <si>
    <t>021123625</t>
  </si>
  <si>
    <t>0965038335</t>
  </si>
  <si>
    <t>29011160438333ឋ</t>
  </si>
  <si>
    <t>021162843</t>
  </si>
  <si>
    <t>015907978</t>
  </si>
  <si>
    <t>28211160436619ទ</t>
  </si>
  <si>
    <t>020489383</t>
  </si>
  <si>
    <t>016232553</t>
  </si>
  <si>
    <t>28811160435839រ</t>
  </si>
  <si>
    <t>031032432</t>
  </si>
  <si>
    <t>0966515380</t>
  </si>
  <si>
    <t>28711160437131ឌ</t>
  </si>
  <si>
    <t>030317415</t>
  </si>
  <si>
    <t>016793108</t>
  </si>
  <si>
    <t>28910181855503ភ</t>
  </si>
  <si>
    <t>170521399</t>
  </si>
  <si>
    <t>0882969592</t>
  </si>
  <si>
    <t>28805160097851ល</t>
  </si>
  <si>
    <t>020603760</t>
  </si>
  <si>
    <t>015588902</t>
  </si>
  <si>
    <t>28211160436580ណ</t>
  </si>
  <si>
    <t>020446453</t>
  </si>
  <si>
    <t>28502160068487ម</t>
  </si>
  <si>
    <t>030974368</t>
  </si>
  <si>
    <t>0978351833</t>
  </si>
  <si>
    <t>030843226</t>
  </si>
  <si>
    <t>0883496053</t>
  </si>
  <si>
    <t>28311160438307ណ</t>
  </si>
  <si>
    <t>030690300</t>
  </si>
  <si>
    <t>015508056</t>
  </si>
  <si>
    <t>28805170737509ស</t>
  </si>
  <si>
    <t>030651845</t>
  </si>
  <si>
    <t>0969843567</t>
  </si>
  <si>
    <t>29011160438763ធ</t>
  </si>
  <si>
    <t>011180803</t>
  </si>
  <si>
    <t>010880862</t>
  </si>
  <si>
    <t>29210170931034ញ</t>
  </si>
  <si>
    <t>030718392</t>
  </si>
  <si>
    <t>077581440</t>
  </si>
  <si>
    <t>28611160438367ភ</t>
  </si>
  <si>
    <t>020592507</t>
  </si>
  <si>
    <t>069421794</t>
  </si>
  <si>
    <t>0972900571</t>
  </si>
  <si>
    <t>28602170617311ឌ</t>
  </si>
  <si>
    <t>020489650</t>
  </si>
  <si>
    <t>0963096799</t>
  </si>
  <si>
    <t>28702170607838រ</t>
  </si>
  <si>
    <t>101339549</t>
  </si>
  <si>
    <t>0966691384</t>
  </si>
  <si>
    <t>28211160438335ណ</t>
  </si>
  <si>
    <t>020488689</t>
  </si>
  <si>
    <t>012625120</t>
  </si>
  <si>
    <t>28209170909047យ</t>
  </si>
  <si>
    <t>030709344</t>
  </si>
  <si>
    <t>070216331</t>
  </si>
  <si>
    <t>20106192087176ទ</t>
  </si>
  <si>
    <t>030968255</t>
  </si>
  <si>
    <t>086866246</t>
  </si>
  <si>
    <t>28411160439089ភ</t>
  </si>
  <si>
    <t>110236156</t>
  </si>
  <si>
    <t>0968030411</t>
  </si>
  <si>
    <t>28711160438685ល</t>
  </si>
  <si>
    <t>030507428</t>
  </si>
  <si>
    <t>0974764291</t>
  </si>
  <si>
    <t>29304170729664ល</t>
  </si>
  <si>
    <t>160376006</t>
  </si>
  <si>
    <t>087534644</t>
  </si>
  <si>
    <t>28702170617755យ</t>
  </si>
  <si>
    <t>030733477</t>
  </si>
  <si>
    <t>015431822</t>
  </si>
  <si>
    <t>28811160441430ដ</t>
  </si>
  <si>
    <t>030570539</t>
  </si>
  <si>
    <t>28502170617251ណ</t>
  </si>
  <si>
    <t>030789370</t>
  </si>
  <si>
    <t>016455124</t>
  </si>
  <si>
    <t>20004181367133ឆ</t>
  </si>
  <si>
    <t>021200938</t>
  </si>
  <si>
    <t>093528334</t>
  </si>
  <si>
    <t>20007181514220ក</t>
  </si>
  <si>
    <t>011134830</t>
  </si>
  <si>
    <t>0969452592</t>
  </si>
  <si>
    <t>29411170954858ឡ</t>
  </si>
  <si>
    <t>160380323</t>
  </si>
  <si>
    <t>0966155161</t>
  </si>
  <si>
    <t>28911160436591ភ</t>
  </si>
  <si>
    <t>030414201</t>
  </si>
  <si>
    <t>0964774651</t>
  </si>
  <si>
    <t>29111160435051ឆ</t>
  </si>
  <si>
    <t>011191968</t>
  </si>
  <si>
    <t>0973976033</t>
  </si>
  <si>
    <t>28311160438413ឌ</t>
  </si>
  <si>
    <t>020610759</t>
  </si>
  <si>
    <t>081263439</t>
  </si>
  <si>
    <t>29811160431522ឌ</t>
  </si>
  <si>
    <t>030762741</t>
  </si>
  <si>
    <t>0968789980</t>
  </si>
  <si>
    <t>29411170954357យ</t>
  </si>
  <si>
    <t>160410427</t>
  </si>
  <si>
    <t>010453928</t>
  </si>
  <si>
    <t>28606170799857ញ</t>
  </si>
  <si>
    <t>160447580</t>
  </si>
  <si>
    <t>0773896061</t>
  </si>
  <si>
    <t>29411160430947ធ</t>
  </si>
  <si>
    <t>170702821</t>
  </si>
  <si>
    <t>0976872380</t>
  </si>
  <si>
    <t>29109170895669ឆ</t>
  </si>
  <si>
    <t>020808165</t>
  </si>
  <si>
    <t>0966771474</t>
  </si>
  <si>
    <t>29011160422824ញ</t>
  </si>
  <si>
    <t>030535442</t>
  </si>
  <si>
    <t>087533031</t>
  </si>
  <si>
    <t>28504170729709វ</t>
  </si>
  <si>
    <t>061732122</t>
  </si>
  <si>
    <t>0975689760</t>
  </si>
  <si>
    <t>28611160437176ប</t>
  </si>
  <si>
    <t>030794163</t>
  </si>
  <si>
    <t>0967353215</t>
  </si>
  <si>
    <t>28002160046388ត</t>
  </si>
  <si>
    <t>020981351</t>
  </si>
  <si>
    <t>098278668</t>
  </si>
  <si>
    <t>29211160435991យ</t>
  </si>
  <si>
    <t>030849851</t>
  </si>
  <si>
    <t>010849471</t>
  </si>
  <si>
    <t>28211160437423ឋ</t>
  </si>
  <si>
    <t>020592595</t>
  </si>
  <si>
    <t>092298875</t>
  </si>
  <si>
    <t>29002181248234ឍ</t>
  </si>
  <si>
    <t>030501887</t>
  </si>
  <si>
    <t>0977253105</t>
  </si>
  <si>
    <t>28111160437211ច</t>
  </si>
  <si>
    <t>030644362</t>
  </si>
  <si>
    <t>0962183891</t>
  </si>
  <si>
    <t>29711160434347ន</t>
  </si>
  <si>
    <t>020911545</t>
  </si>
  <si>
    <t>070260639</t>
  </si>
  <si>
    <t>29006160125603ឈ</t>
  </si>
  <si>
    <t>030545225</t>
  </si>
  <si>
    <t>0964521076</t>
  </si>
  <si>
    <t>28306170789894ឆ</t>
  </si>
  <si>
    <t>040246655</t>
  </si>
  <si>
    <t>0972574330</t>
  </si>
  <si>
    <t>20002191993357ធ</t>
  </si>
  <si>
    <t>021166991</t>
  </si>
  <si>
    <t>0963272529</t>
  </si>
  <si>
    <t>28011160440987ធ</t>
  </si>
  <si>
    <t>030696037</t>
  </si>
  <si>
    <t>0963854797</t>
  </si>
  <si>
    <t>20008181636636ទ</t>
  </si>
  <si>
    <t>021198205</t>
  </si>
  <si>
    <t>016242834</t>
  </si>
  <si>
    <t>29103170681327ទ</t>
  </si>
  <si>
    <t>030530385</t>
  </si>
  <si>
    <t>0966963200</t>
  </si>
  <si>
    <t>29709181644768ឆ</t>
  </si>
  <si>
    <t>050843466</t>
  </si>
  <si>
    <t>0969985980</t>
  </si>
  <si>
    <t>28611160436504ណ</t>
  </si>
  <si>
    <t>011163726</t>
  </si>
  <si>
    <t>093459374</t>
  </si>
  <si>
    <t>030580096</t>
  </si>
  <si>
    <t>010280196</t>
  </si>
  <si>
    <t>28912171108438ព</t>
  </si>
  <si>
    <t>021031251</t>
  </si>
  <si>
    <t>081575613</t>
  </si>
  <si>
    <t>28711160435878វ</t>
  </si>
  <si>
    <t>030794828</t>
  </si>
  <si>
    <t>0962652872</t>
  </si>
  <si>
    <t>28111160437345ឍ</t>
  </si>
  <si>
    <t>030672248</t>
  </si>
  <si>
    <t>070827471</t>
  </si>
  <si>
    <t>28311160423634ឋ</t>
  </si>
  <si>
    <t>030690786</t>
  </si>
  <si>
    <t>0714049569</t>
  </si>
  <si>
    <t>27511160437429ន</t>
  </si>
  <si>
    <t>150082806</t>
  </si>
  <si>
    <t>0976317742</t>
  </si>
  <si>
    <t>28111160438089ន</t>
  </si>
  <si>
    <t>011074948</t>
  </si>
  <si>
    <t>0965567886</t>
  </si>
  <si>
    <t>28211160437379ផ</t>
  </si>
  <si>
    <t>030014513</t>
  </si>
  <si>
    <t>0967572500</t>
  </si>
  <si>
    <t>280111604387975រ</t>
  </si>
  <si>
    <t>030789506</t>
  </si>
  <si>
    <t>015483716</t>
  </si>
  <si>
    <t>29311160437177ន</t>
  </si>
  <si>
    <t>020790212</t>
  </si>
  <si>
    <t>099530084</t>
  </si>
  <si>
    <t>28802170617675ល</t>
  </si>
  <si>
    <t>130189379</t>
  </si>
  <si>
    <t>081738412</t>
  </si>
  <si>
    <t>29602170617610ត</t>
  </si>
  <si>
    <t>020901436</t>
  </si>
  <si>
    <t>087983586</t>
  </si>
  <si>
    <t>28111160437215ញ</t>
  </si>
  <si>
    <t>020098373</t>
  </si>
  <si>
    <t>0963550052</t>
  </si>
  <si>
    <t>28602170618099រ</t>
  </si>
  <si>
    <t>030709856</t>
  </si>
  <si>
    <t>069899537</t>
  </si>
  <si>
    <t>29004170729738រ</t>
  </si>
  <si>
    <t>020817389</t>
  </si>
  <si>
    <t>016399018</t>
  </si>
  <si>
    <t>28911160437179រ</t>
  </si>
  <si>
    <t>170658767</t>
  </si>
  <si>
    <t>0976357946</t>
  </si>
  <si>
    <t>29211160441252ជ</t>
  </si>
  <si>
    <t>020782730</t>
  </si>
  <si>
    <t>0967829993</t>
  </si>
  <si>
    <t>29608181549916ឃ</t>
  </si>
  <si>
    <t>051066184</t>
  </si>
  <si>
    <t>016714450</t>
  </si>
  <si>
    <t>28111160439019ឍ</t>
  </si>
  <si>
    <t>020444466</t>
  </si>
  <si>
    <t>0966830930</t>
  </si>
  <si>
    <t>28011160439495ប</t>
  </si>
  <si>
    <t>011056333</t>
  </si>
  <si>
    <t>099442329</t>
  </si>
  <si>
    <t>28208192161228ន</t>
  </si>
  <si>
    <t>160380387</t>
  </si>
  <si>
    <t>0967237461</t>
  </si>
  <si>
    <t>29608170882103ព</t>
  </si>
  <si>
    <t>040364021</t>
  </si>
  <si>
    <t>066662896</t>
  </si>
  <si>
    <t>28111160437360ដ</t>
  </si>
  <si>
    <t>030118414</t>
  </si>
  <si>
    <t>016924618</t>
  </si>
  <si>
    <t>28511160436626ធ</t>
  </si>
  <si>
    <t>030847176</t>
  </si>
  <si>
    <t>0965009204</t>
  </si>
  <si>
    <t>28512160479584ស</t>
  </si>
  <si>
    <t>030695635</t>
  </si>
  <si>
    <t>0964659956</t>
  </si>
  <si>
    <t>29002170620069ឋ</t>
  </si>
  <si>
    <t>140104784</t>
  </si>
  <si>
    <t>086664494</t>
  </si>
  <si>
    <t>29907181474861ខ</t>
  </si>
  <si>
    <t>021162389</t>
  </si>
  <si>
    <t>086445756</t>
  </si>
  <si>
    <t>29211160438117ឍ</t>
  </si>
  <si>
    <t>020990388</t>
  </si>
  <si>
    <t>0977677404</t>
  </si>
  <si>
    <t>29411160437184ធ</t>
  </si>
  <si>
    <t>090609256</t>
  </si>
  <si>
    <t>086285881</t>
  </si>
  <si>
    <t>28111160435887ព</t>
  </si>
  <si>
    <t>011127966</t>
  </si>
  <si>
    <t>0967650489</t>
  </si>
  <si>
    <t>28911160437512ទ</t>
  </si>
  <si>
    <t>030525279</t>
  </si>
  <si>
    <t>011984237</t>
  </si>
  <si>
    <t>28911160422932ទ</t>
  </si>
  <si>
    <t>011163661</t>
  </si>
  <si>
    <t>087260627</t>
  </si>
  <si>
    <t>20002192003251ល</t>
  </si>
  <si>
    <t>030791375</t>
  </si>
  <si>
    <t>0108063147</t>
  </si>
  <si>
    <t>28411160435681ទ</t>
  </si>
  <si>
    <t>020447048</t>
  </si>
  <si>
    <t>098308054</t>
  </si>
  <si>
    <t>28011160438444ឍ</t>
  </si>
  <si>
    <t>061512467</t>
  </si>
  <si>
    <t>087885383</t>
  </si>
  <si>
    <t>29910192221446ន</t>
  </si>
  <si>
    <t>021097416</t>
  </si>
  <si>
    <t>0979014072</t>
  </si>
  <si>
    <t>28711160422910ឋ</t>
  </si>
  <si>
    <t>020593934</t>
  </si>
  <si>
    <t>0976697643</t>
  </si>
  <si>
    <t>29505181379010ធ</t>
  </si>
  <si>
    <t>100582088</t>
  </si>
  <si>
    <t>0968857258</t>
  </si>
  <si>
    <t>28008170874924ល</t>
  </si>
  <si>
    <t>030833013</t>
  </si>
  <si>
    <t>081613921</t>
  </si>
  <si>
    <t>29110160380743ឌ</t>
  </si>
  <si>
    <t>020905079</t>
  </si>
  <si>
    <t>086425466</t>
  </si>
  <si>
    <t>28111160438592ធ</t>
  </si>
  <si>
    <t>030414175</t>
  </si>
  <si>
    <t>0967616354</t>
  </si>
  <si>
    <t>29611160437392ផ</t>
  </si>
  <si>
    <t>240110476</t>
  </si>
  <si>
    <t>0969269334</t>
  </si>
  <si>
    <t>28711160440060ជ</t>
  </si>
  <si>
    <t>0882591171</t>
  </si>
  <si>
    <t>29011160404551ឆ</t>
  </si>
  <si>
    <t>030440116</t>
  </si>
  <si>
    <t>069750827</t>
  </si>
  <si>
    <t>29011160438456ទ</t>
  </si>
  <si>
    <t>011056310</t>
  </si>
  <si>
    <t>090367003</t>
  </si>
  <si>
    <t>28311160427503ដ</t>
  </si>
  <si>
    <t>051276542</t>
  </si>
  <si>
    <t>015497451</t>
  </si>
  <si>
    <t>28211160437310ឆ</t>
  </si>
  <si>
    <t>020487839</t>
  </si>
  <si>
    <t>077420244</t>
  </si>
  <si>
    <t>29511160435949រ</t>
  </si>
  <si>
    <t>0887256059</t>
  </si>
  <si>
    <t>27911160422894ភ</t>
  </si>
  <si>
    <t>030589515</t>
  </si>
  <si>
    <t>016814129</t>
  </si>
  <si>
    <t>20108192158964ភ</t>
  </si>
  <si>
    <t>021214257</t>
  </si>
  <si>
    <t>010484389</t>
  </si>
  <si>
    <t>29103192018911ណ</t>
  </si>
  <si>
    <t>020790104</t>
  </si>
  <si>
    <t>086826527</t>
  </si>
  <si>
    <t>29011160451653ឋ</t>
  </si>
  <si>
    <t>020767281</t>
  </si>
  <si>
    <t>081626839</t>
  </si>
  <si>
    <t>28511160439035ត</t>
  </si>
  <si>
    <t>030900101</t>
  </si>
  <si>
    <t>0883258980</t>
  </si>
  <si>
    <t>29611160438524ន</t>
  </si>
  <si>
    <t>020946076</t>
  </si>
  <si>
    <t>0966270408</t>
  </si>
  <si>
    <t>29011160438136ឌ</t>
  </si>
  <si>
    <t>040413928</t>
  </si>
  <si>
    <t>0976241001</t>
  </si>
  <si>
    <t>28611160431950ណ</t>
  </si>
  <si>
    <t>030943388</t>
  </si>
  <si>
    <t>0967931983</t>
  </si>
  <si>
    <t>29807170819427អ</t>
  </si>
  <si>
    <t>030703077</t>
  </si>
  <si>
    <t>087474526</t>
  </si>
  <si>
    <t>28611160422804ឌ</t>
  </si>
  <si>
    <t>011106699</t>
  </si>
  <si>
    <t>016781496</t>
  </si>
  <si>
    <t>29111160438316ឍ</t>
  </si>
  <si>
    <t>010874636</t>
  </si>
  <si>
    <t>0976381844</t>
  </si>
  <si>
    <t>29308181600995វ</t>
  </si>
  <si>
    <t>020808858</t>
  </si>
  <si>
    <t>010594080</t>
  </si>
  <si>
    <t>29611160440707ត</t>
  </si>
  <si>
    <t>020946227</t>
  </si>
  <si>
    <t>28911160436660ប</t>
  </si>
  <si>
    <t>020690726</t>
  </si>
  <si>
    <t>29811160456487ស</t>
  </si>
  <si>
    <t>021018913</t>
  </si>
  <si>
    <t>29910181845293ស</t>
  </si>
  <si>
    <t>031007199</t>
  </si>
  <si>
    <t>28811160441847ព</t>
  </si>
  <si>
    <t>150774729</t>
  </si>
  <si>
    <t>28602170617819យ</t>
  </si>
  <si>
    <t>150706996</t>
  </si>
  <si>
    <t>29311160444045ឋ</t>
  </si>
  <si>
    <t>020808890</t>
  </si>
  <si>
    <t>28211160436492ថ</t>
  </si>
  <si>
    <t>030675695</t>
  </si>
  <si>
    <t>29011160436574ថ</t>
  </si>
  <si>
    <t>030607635</t>
  </si>
  <si>
    <t>28211160436603ដ</t>
  </si>
  <si>
    <t>030805104</t>
  </si>
  <si>
    <t>28111160439358ន</t>
  </si>
  <si>
    <t>030786960</t>
  </si>
  <si>
    <t>27811160432270ឋ</t>
  </si>
  <si>
    <t>020695471</t>
  </si>
  <si>
    <t>29506181419785ក</t>
  </si>
  <si>
    <t>031006463</t>
  </si>
  <si>
    <t>29011160435604ញ</t>
  </si>
  <si>
    <t>020844194</t>
  </si>
  <si>
    <t>28111160439471ត</t>
  </si>
  <si>
    <t>011166268</t>
  </si>
  <si>
    <t>29211160439452ថ</t>
  </si>
  <si>
    <t>020785082</t>
  </si>
  <si>
    <t>29701181192032ឍ</t>
  </si>
  <si>
    <t>030617939</t>
  </si>
  <si>
    <t>29211160430907ឌ</t>
  </si>
  <si>
    <t>150846389</t>
  </si>
  <si>
    <t>20011160448800ថ</t>
  </si>
  <si>
    <t>030745892</t>
  </si>
  <si>
    <t>28102170617522ឋ</t>
  </si>
  <si>
    <t>030725663</t>
  </si>
  <si>
    <t>29801170566966ក</t>
  </si>
  <si>
    <t>040442533</t>
  </si>
  <si>
    <t>28411160439414ត</t>
  </si>
  <si>
    <t>030704463</t>
  </si>
  <si>
    <t>29808160208360ប</t>
  </si>
  <si>
    <t>021017442</t>
  </si>
  <si>
    <t>28511160439155ធ</t>
  </si>
  <si>
    <t>030842173</t>
  </si>
  <si>
    <t>29204170729779ក</t>
  </si>
  <si>
    <t>29411160436940ទ</t>
  </si>
  <si>
    <t>020946195</t>
  </si>
  <si>
    <t>29211160437786ម</t>
  </si>
  <si>
    <t>061831838</t>
  </si>
  <si>
    <t>28411160439705ធ</t>
  </si>
  <si>
    <t>030413402</t>
  </si>
  <si>
    <t>28702160076664ព</t>
  </si>
  <si>
    <t>020625625</t>
  </si>
  <si>
    <t>28511160439676រ</t>
  </si>
  <si>
    <t>030847148</t>
  </si>
  <si>
    <t>030957939</t>
  </si>
  <si>
    <t>28011160439630ឋ</t>
  </si>
  <si>
    <t>021148043</t>
  </si>
  <si>
    <t>28510160359636ព</t>
  </si>
  <si>
    <t>030945918</t>
  </si>
  <si>
    <t>28802170617160ថ</t>
  </si>
  <si>
    <t>030824130</t>
  </si>
  <si>
    <t>20011160441465ធ</t>
  </si>
  <si>
    <t>030843174</t>
  </si>
  <si>
    <t>29411160439362ធ</t>
  </si>
  <si>
    <t>051037041</t>
  </si>
  <si>
    <t>29008170867261ម</t>
  </si>
  <si>
    <t>062213496</t>
  </si>
  <si>
    <t>28802170631180ណ</t>
  </si>
  <si>
    <t>030907826</t>
  </si>
  <si>
    <t>28611160439336ប</t>
  </si>
  <si>
    <t>100959169</t>
  </si>
  <si>
    <t>28411160433821ឋ</t>
  </si>
  <si>
    <t>030954386</t>
  </si>
  <si>
    <t>28611160440349ថ</t>
  </si>
  <si>
    <t>29711160438049ព</t>
  </si>
  <si>
    <t>030802142</t>
  </si>
  <si>
    <t>29702170615504ថ</t>
  </si>
  <si>
    <t>030923156</t>
  </si>
  <si>
    <t>29402170617722ទ</t>
  </si>
  <si>
    <t>170657427</t>
  </si>
  <si>
    <t>28409160277833ល</t>
  </si>
  <si>
    <t>010487993</t>
  </si>
  <si>
    <t>28511160439815ផ</t>
  </si>
  <si>
    <t>030800308</t>
  </si>
  <si>
    <t>29402170627054ថ</t>
  </si>
  <si>
    <t>28411160436547ន</t>
  </si>
  <si>
    <t>28311160437835ន</t>
  </si>
  <si>
    <t>062023403</t>
  </si>
  <si>
    <t>28311160434274ឍ</t>
  </si>
  <si>
    <t>020444370</t>
  </si>
  <si>
    <t>29802170617805ភ</t>
  </si>
  <si>
    <t>030938943</t>
  </si>
  <si>
    <t>29111160445586ប</t>
  </si>
  <si>
    <t>021116953</t>
  </si>
  <si>
    <t>28011160437606ឌ</t>
  </si>
  <si>
    <t>29411160436468ព</t>
  </si>
  <si>
    <t>020947226</t>
  </si>
  <si>
    <t>28011160439673ធ</t>
  </si>
  <si>
    <t>030714662</t>
  </si>
  <si>
    <t>29911160442544ថ</t>
  </si>
  <si>
    <t>011285847</t>
  </si>
  <si>
    <t>29712160517161ថ</t>
  </si>
  <si>
    <t>021024384</t>
  </si>
  <si>
    <t>29407160160992ភ</t>
  </si>
  <si>
    <t>021009403</t>
  </si>
  <si>
    <t>29408192175776គ</t>
  </si>
  <si>
    <t>030545157</t>
  </si>
  <si>
    <t>29308160187359ស</t>
  </si>
  <si>
    <t>030565679</t>
  </si>
  <si>
    <t>29002160059599ម</t>
  </si>
  <si>
    <t>150476794</t>
  </si>
  <si>
    <t>29011160439751ថ</t>
  </si>
  <si>
    <t>061605345</t>
  </si>
  <si>
    <t>29602170609071ទ</t>
  </si>
  <si>
    <t>061425826</t>
  </si>
  <si>
    <t>28005192055471ថ</t>
  </si>
  <si>
    <t>090675169</t>
  </si>
  <si>
    <t>29104170730076ណ</t>
  </si>
  <si>
    <t>030566050</t>
  </si>
  <si>
    <t>28503160084169ប</t>
  </si>
  <si>
    <t>030789508</t>
  </si>
  <si>
    <t>28611160439719យ</t>
  </si>
  <si>
    <t>020593618</t>
  </si>
  <si>
    <t>29711160440585ប</t>
  </si>
  <si>
    <t>010869779</t>
  </si>
  <si>
    <t>29211160439297ភ</t>
  </si>
  <si>
    <t>051077328</t>
  </si>
  <si>
    <t>29605181394900ម</t>
  </si>
  <si>
    <t>030481085</t>
  </si>
  <si>
    <t>29203170635974យ</t>
  </si>
  <si>
    <t>030550317</t>
  </si>
  <si>
    <t>29304170730097ន</t>
  </si>
  <si>
    <t>051302462</t>
  </si>
  <si>
    <t>29311160439357ផ</t>
  </si>
  <si>
    <t>030695762</t>
  </si>
  <si>
    <t>28511160439575ម</t>
  </si>
  <si>
    <t>020090856</t>
  </si>
  <si>
    <t>29211160439648ភ</t>
  </si>
  <si>
    <t>030531004</t>
  </si>
  <si>
    <t>28605181389421ឃ</t>
  </si>
  <si>
    <t>062083768</t>
  </si>
  <si>
    <t>28211160439352ណ</t>
  </si>
  <si>
    <t>062083873</t>
  </si>
  <si>
    <t>29202170622380ឋ</t>
  </si>
  <si>
    <t>030537910</t>
  </si>
  <si>
    <t>29411160437604ត</t>
  </si>
  <si>
    <t>030492279</t>
  </si>
  <si>
    <t>29411160439303ឍ</t>
  </si>
  <si>
    <t>050778693</t>
  </si>
  <si>
    <t>29703170675176វ</t>
  </si>
  <si>
    <t>020945450</t>
  </si>
  <si>
    <t>20005181397045ឌ</t>
  </si>
  <si>
    <t>062199183</t>
  </si>
  <si>
    <t>29308192178031ផ</t>
  </si>
  <si>
    <t>051094906</t>
  </si>
  <si>
    <t>28811160433783ព</t>
  </si>
  <si>
    <t>030549984</t>
  </si>
  <si>
    <t>20006181446119ដ</t>
  </si>
  <si>
    <t>021185614</t>
  </si>
  <si>
    <t>29002170617439ធ</t>
  </si>
  <si>
    <t>031042096</t>
  </si>
  <si>
    <t>29611160439934យ</t>
  </si>
  <si>
    <t>040344113</t>
  </si>
  <si>
    <t>29012171033101ឡ</t>
  </si>
  <si>
    <t>130218412</t>
  </si>
  <si>
    <t>28512171021299ទ</t>
  </si>
  <si>
    <t>021115132</t>
  </si>
  <si>
    <t>29409160318806ម</t>
  </si>
  <si>
    <t>150701302</t>
  </si>
  <si>
    <t>29811160434248ប</t>
  </si>
  <si>
    <t>150630521</t>
  </si>
  <si>
    <t>29410170925596ល</t>
  </si>
  <si>
    <t>030558677</t>
  </si>
  <si>
    <t>29203170676208ប</t>
  </si>
  <si>
    <t>030982397</t>
  </si>
  <si>
    <t>29111160454037ឋ</t>
  </si>
  <si>
    <t>020945369</t>
  </si>
  <si>
    <t>29411160432643ឍ</t>
  </si>
  <si>
    <t>150811171</t>
  </si>
  <si>
    <t>29409160278867ឃ</t>
  </si>
  <si>
    <t>021046670</t>
  </si>
  <si>
    <t>29906181429887ឈ</t>
  </si>
  <si>
    <t>021140803</t>
  </si>
  <si>
    <t>0967420301</t>
  </si>
  <si>
    <t>29711160440176ថ</t>
  </si>
  <si>
    <t>100921196</t>
  </si>
  <si>
    <t>29212160505403ជ</t>
  </si>
  <si>
    <t>030523012</t>
  </si>
  <si>
    <t>28711160440387ន</t>
  </si>
  <si>
    <t>29405192051604ត</t>
  </si>
  <si>
    <t>101291028</t>
  </si>
  <si>
    <t>29701170605551ថ</t>
  </si>
  <si>
    <t>030619434</t>
  </si>
  <si>
    <t>29502170617538ភ</t>
  </si>
  <si>
    <t>020947162</t>
  </si>
  <si>
    <t>28002170617730ឋ</t>
  </si>
  <si>
    <t>030690759</t>
  </si>
  <si>
    <t>28511160436275ធ</t>
  </si>
  <si>
    <t>101133528</t>
  </si>
  <si>
    <t>29002170622870ឍ</t>
  </si>
  <si>
    <t>031003460</t>
  </si>
  <si>
    <t>29712160475497ឡ</t>
  </si>
  <si>
    <t>030558255</t>
  </si>
  <si>
    <t>29811160423443ត</t>
  </si>
  <si>
    <t>021035881</t>
  </si>
  <si>
    <t>28212160552317ឌ</t>
  </si>
  <si>
    <t>031032496</t>
  </si>
  <si>
    <t>28512160541495ប</t>
  </si>
  <si>
    <t>030472599</t>
  </si>
  <si>
    <t>28904170729820រ</t>
  </si>
  <si>
    <t>050638419</t>
  </si>
  <si>
    <t>28802170621842ធ</t>
  </si>
  <si>
    <t>040201457</t>
  </si>
  <si>
    <t>28604170729694អ</t>
  </si>
  <si>
    <t>060921538</t>
  </si>
  <si>
    <t>29504192032827ផ</t>
  </si>
  <si>
    <t>061418624</t>
  </si>
  <si>
    <t>28311160450047ញ</t>
  </si>
  <si>
    <t>020747432</t>
  </si>
  <si>
    <t>28311160439547ផ</t>
  </si>
  <si>
    <t>020444766</t>
  </si>
  <si>
    <t>28411160440621ជ</t>
  </si>
  <si>
    <t>050948455</t>
  </si>
  <si>
    <t>20106192080598ធ</t>
  </si>
  <si>
    <t>051485676</t>
  </si>
  <si>
    <t>29512171037205ញ</t>
  </si>
  <si>
    <t>160416342</t>
  </si>
  <si>
    <t>28311160435073ឋ</t>
  </si>
  <si>
    <t>061549115</t>
  </si>
  <si>
    <t>29008170880075ព</t>
  </si>
  <si>
    <t>101294370</t>
  </si>
  <si>
    <t>28711160440705ឍ</t>
  </si>
  <si>
    <t>030303338</t>
  </si>
  <si>
    <t>27711160438038ន</t>
  </si>
  <si>
    <t>010207786</t>
  </si>
  <si>
    <t>29403170647439រ</t>
  </si>
  <si>
    <t>100640769</t>
  </si>
  <si>
    <t>29404170726278រ</t>
  </si>
  <si>
    <t>030559763</t>
  </si>
  <si>
    <t>29207160159606ផ</t>
  </si>
  <si>
    <t>030559735</t>
  </si>
  <si>
    <t>29902181269595គ</t>
  </si>
  <si>
    <t>010982082</t>
  </si>
  <si>
    <t>28611160439515ន</t>
  </si>
  <si>
    <t>030677481</t>
  </si>
  <si>
    <t>28705170740641ន</t>
  </si>
  <si>
    <t>051445076</t>
  </si>
  <si>
    <t>29307160141040ច</t>
  </si>
  <si>
    <t>030469177</t>
  </si>
  <si>
    <t>0964555021</t>
  </si>
  <si>
    <t>20008170874963ព</t>
  </si>
  <si>
    <t>011184734</t>
  </si>
  <si>
    <t>29706160114555ន</t>
  </si>
  <si>
    <t>061835656</t>
  </si>
  <si>
    <t>29302160050832ឈ</t>
  </si>
  <si>
    <t>030587920</t>
  </si>
  <si>
    <t>28804181359641ល</t>
  </si>
  <si>
    <t>030332844</t>
  </si>
  <si>
    <t>20101181212539ឃ</t>
  </si>
  <si>
    <t>030983893</t>
  </si>
  <si>
    <t>29802170622176ប</t>
  </si>
  <si>
    <t>030802317</t>
  </si>
  <si>
    <t>29906170799753ឈ</t>
  </si>
  <si>
    <t>030802318</t>
  </si>
  <si>
    <t>29611160440642ឍ</t>
  </si>
  <si>
    <t>030613462</t>
  </si>
  <si>
    <t>29702170622261ណ</t>
  </si>
  <si>
    <t>030841569</t>
  </si>
  <si>
    <t>030760193</t>
  </si>
  <si>
    <t>28911160440462ត</t>
  </si>
  <si>
    <t>090451026</t>
  </si>
  <si>
    <t>29905170743633រ</t>
  </si>
  <si>
    <t>030707005</t>
  </si>
  <si>
    <t>28911160439332ន</t>
  </si>
  <si>
    <t>030617598</t>
  </si>
  <si>
    <t>28908181542529ឡ</t>
  </si>
  <si>
    <t>020594187</t>
  </si>
  <si>
    <t>27811160435968វ</t>
  </si>
  <si>
    <t>021126988</t>
  </si>
  <si>
    <t>0975048577</t>
  </si>
  <si>
    <t>29905192060285យ</t>
  </si>
  <si>
    <t>030742210</t>
  </si>
  <si>
    <t>29011160447034ញ</t>
  </si>
  <si>
    <t>051370388</t>
  </si>
  <si>
    <t>28811160440016ញ</t>
  </si>
  <si>
    <t>030843125</t>
  </si>
  <si>
    <t>28511160436403ឋ</t>
  </si>
  <si>
    <t>030356790</t>
  </si>
  <si>
    <t>29202160077053ឋ</t>
  </si>
  <si>
    <t>030785540</t>
  </si>
  <si>
    <t>29211160436713ឍ</t>
  </si>
  <si>
    <t>030531025</t>
  </si>
  <si>
    <t>28811160436312ឍ</t>
  </si>
  <si>
    <t>030954298</t>
  </si>
  <si>
    <t>28606181428305ផ</t>
  </si>
  <si>
    <t>051556128</t>
  </si>
  <si>
    <t>0968384302</t>
  </si>
  <si>
    <t>28505160095279រ</t>
  </si>
  <si>
    <t>061717061</t>
  </si>
  <si>
    <t>28807160162657រ</t>
  </si>
  <si>
    <t>021171336</t>
  </si>
  <si>
    <t>28602170617611ត</t>
  </si>
  <si>
    <t>050679130</t>
  </si>
  <si>
    <t>29811160430540ឋ</t>
  </si>
  <si>
    <t>030607581</t>
  </si>
  <si>
    <t>20003202342245ស</t>
  </si>
  <si>
    <t>011191751</t>
  </si>
  <si>
    <t>28411160436573ធ</t>
  </si>
  <si>
    <t>030595362</t>
  </si>
  <si>
    <t>29202170622746ទ</t>
  </si>
  <si>
    <t>030798495</t>
  </si>
  <si>
    <t>28611160437374ប</t>
  </si>
  <si>
    <t>030714792</t>
  </si>
  <si>
    <t>28812160504647ផ</t>
  </si>
  <si>
    <t>030998867</t>
  </si>
  <si>
    <t>29907170815103ប</t>
  </si>
  <si>
    <t>021091516</t>
  </si>
  <si>
    <t>29407160176203ត</t>
  </si>
  <si>
    <t>021005766</t>
  </si>
  <si>
    <t>28502170622776ព</t>
  </si>
  <si>
    <t>011153999</t>
  </si>
  <si>
    <t>28809170887782ញ</t>
  </si>
  <si>
    <t>030527573</t>
  </si>
  <si>
    <t>28402170622698ម</t>
  </si>
  <si>
    <t>160176415</t>
  </si>
  <si>
    <t>29206160123328ឌ</t>
  </si>
  <si>
    <t>030668910</t>
  </si>
  <si>
    <t>20103202338644ច</t>
  </si>
  <si>
    <t>021316036</t>
  </si>
  <si>
    <t>28611160439490ផ</t>
  </si>
  <si>
    <t>030820462</t>
  </si>
  <si>
    <t>0977259654</t>
  </si>
  <si>
    <t>28502170621272ឌ</t>
  </si>
  <si>
    <t>021126947</t>
  </si>
  <si>
    <t>20102191996768វ</t>
  </si>
  <si>
    <t>030949350</t>
  </si>
  <si>
    <t>28002160046240គ</t>
  </si>
  <si>
    <t>020078304</t>
  </si>
  <si>
    <t>29406160133846ម</t>
  </si>
  <si>
    <t>061634317</t>
  </si>
  <si>
    <t>28511160436709ប</t>
  </si>
  <si>
    <t>28711160456236ន</t>
  </si>
  <si>
    <t>020597135</t>
  </si>
  <si>
    <t>28711160436667យ</t>
  </si>
  <si>
    <t>100446040</t>
  </si>
  <si>
    <t>29111160439782ផ</t>
  </si>
  <si>
    <t>020983508</t>
  </si>
  <si>
    <t>29112171066019ឍ</t>
  </si>
  <si>
    <t>101027343</t>
  </si>
  <si>
    <t>28907181535914ហ</t>
  </si>
  <si>
    <t>011180810</t>
  </si>
  <si>
    <t>29808160209159ល</t>
  </si>
  <si>
    <t>090831770</t>
  </si>
  <si>
    <t>28311160439875យ</t>
  </si>
  <si>
    <t>020982483</t>
  </si>
  <si>
    <t>28811160433819ព</t>
  </si>
  <si>
    <t>011151253</t>
  </si>
  <si>
    <t>29702170617566រ</t>
  </si>
  <si>
    <t>020945673</t>
  </si>
  <si>
    <t>29002160075632ដ</t>
  </si>
  <si>
    <t>101185856</t>
  </si>
  <si>
    <t>29311160439033ឌ</t>
  </si>
  <si>
    <t>030512814</t>
  </si>
  <si>
    <t>28511160439423ថ</t>
  </si>
  <si>
    <t>030704700</t>
  </si>
  <si>
    <t>28211160439377ផ</t>
  </si>
  <si>
    <t>020077082</t>
  </si>
  <si>
    <t>29709160278883ង</t>
  </si>
  <si>
    <t>020901242</t>
  </si>
  <si>
    <t>28211160440128ជ</t>
  </si>
  <si>
    <t>030113773</t>
  </si>
  <si>
    <t>29208170877175ឡ</t>
  </si>
  <si>
    <t>030512884</t>
  </si>
  <si>
    <t>28102150015764ញ</t>
  </si>
  <si>
    <t>051455301</t>
  </si>
  <si>
    <t>28411160439328ន</t>
  </si>
  <si>
    <t>030818981</t>
  </si>
  <si>
    <t>29711160436530ត</t>
  </si>
  <si>
    <t>030583520</t>
  </si>
  <si>
    <t>29209170909809អ</t>
  </si>
  <si>
    <t>030513788</t>
  </si>
  <si>
    <t>28111160439453ត</t>
  </si>
  <si>
    <t>020170921</t>
  </si>
  <si>
    <t>28302170617547ប</t>
  </si>
  <si>
    <t>050204456</t>
  </si>
  <si>
    <t>28011160439633ណ</t>
  </si>
  <si>
    <t>051329377</t>
  </si>
  <si>
    <t>29311160438065ថ</t>
  </si>
  <si>
    <t>040276601</t>
  </si>
  <si>
    <t>28712181930551ប</t>
  </si>
  <si>
    <t>29011160439542ប</t>
  </si>
  <si>
    <t>29511160439594រ</t>
  </si>
  <si>
    <t>051055234</t>
  </si>
  <si>
    <t>29711160440870ទ</t>
  </si>
  <si>
    <t>220157763</t>
  </si>
  <si>
    <t>29903181289420យ</t>
  </si>
  <si>
    <t>170876950</t>
  </si>
  <si>
    <t>29602181267525ភ</t>
  </si>
  <si>
    <t>020889248</t>
  </si>
  <si>
    <t>20008192175792ប</t>
  </si>
  <si>
    <t>031003518</t>
  </si>
  <si>
    <t>29804170718139ល</t>
  </si>
  <si>
    <t>030979276</t>
  </si>
  <si>
    <t>28911160436268ម</t>
  </si>
  <si>
    <t>030558743</t>
  </si>
  <si>
    <t>28311160436501ឈ</t>
  </si>
  <si>
    <t>020446941</t>
  </si>
  <si>
    <t>28602170617343ទ</t>
  </si>
  <si>
    <t>030678050</t>
  </si>
  <si>
    <t>29211170986867ខ</t>
  </si>
  <si>
    <t>051467128</t>
  </si>
  <si>
    <t>29311160439317ទ</t>
  </si>
  <si>
    <t>020799276</t>
  </si>
  <si>
    <t>28311160437777ម</t>
  </si>
  <si>
    <t>020981665</t>
  </si>
  <si>
    <t>29411160436732ថ</t>
  </si>
  <si>
    <t>010805289</t>
  </si>
  <si>
    <t>021017351</t>
  </si>
  <si>
    <t>20002181269577ទ</t>
  </si>
  <si>
    <t>021173745</t>
  </si>
  <si>
    <t>29009170910069ប</t>
  </si>
  <si>
    <t>030949226</t>
  </si>
  <si>
    <t>29902181239324ព</t>
  </si>
  <si>
    <t>031004278</t>
  </si>
  <si>
    <t>28802170617483ភ</t>
  </si>
  <si>
    <t>160522878</t>
  </si>
  <si>
    <t>28803202340027ឈ</t>
  </si>
  <si>
    <t>051551142</t>
  </si>
  <si>
    <t>29302170621824ណ</t>
  </si>
  <si>
    <t>030531052</t>
  </si>
  <si>
    <t>29304181373559ល</t>
  </si>
  <si>
    <t>050771313</t>
  </si>
  <si>
    <t>29707170836720រ</t>
  </si>
  <si>
    <t>020945529</t>
  </si>
  <si>
    <t>29202170626889ស</t>
  </si>
  <si>
    <t>061313428</t>
  </si>
  <si>
    <t>29511160439335ន</t>
  </si>
  <si>
    <t>29304170729727ល</t>
  </si>
  <si>
    <t>160468258</t>
  </si>
  <si>
    <t>28711160436440ណ</t>
  </si>
  <si>
    <t>020483844</t>
  </si>
  <si>
    <t>29311160440110ក</t>
  </si>
  <si>
    <t>200121029</t>
  </si>
  <si>
    <t>29311160435539ន</t>
  </si>
  <si>
    <t>030500511</t>
  </si>
  <si>
    <t>28908170880642ហ</t>
  </si>
  <si>
    <t>031048020</t>
  </si>
  <si>
    <t>28711160436606ធ</t>
  </si>
  <si>
    <t>020610535</t>
  </si>
  <si>
    <t>29907181511670ម</t>
  </si>
  <si>
    <t>101236179</t>
  </si>
  <si>
    <t>28811160436730ទ</t>
  </si>
  <si>
    <t>030664946</t>
  </si>
  <si>
    <t>29104170729352ម</t>
  </si>
  <si>
    <t>030800479</t>
  </si>
  <si>
    <t>28611160436725ន</t>
  </si>
  <si>
    <t>29811160436289ល</t>
  </si>
  <si>
    <t>021035796</t>
  </si>
  <si>
    <t>29511160439508ផ</t>
  </si>
  <si>
    <t>030536933</t>
  </si>
  <si>
    <t>29808181629649ជ</t>
  </si>
  <si>
    <t>030682744</t>
  </si>
  <si>
    <t>29211160436524ឍ</t>
  </si>
  <si>
    <t>020758157</t>
  </si>
  <si>
    <t>29411160424598ភ</t>
  </si>
  <si>
    <t>010805214</t>
  </si>
  <si>
    <t>29011160433625ដ</t>
  </si>
  <si>
    <t>050947161</t>
  </si>
  <si>
    <t>28811160431232ញ</t>
  </si>
  <si>
    <t>020755855</t>
  </si>
  <si>
    <t>28411160439785រ</t>
  </si>
  <si>
    <t>020483512</t>
  </si>
  <si>
    <t>28711160450376ធ</t>
  </si>
  <si>
    <t>062158891</t>
  </si>
  <si>
    <t>29409160291189វ</t>
  </si>
  <si>
    <t>030803566</t>
  </si>
  <si>
    <t>28511160439257ផ</t>
  </si>
  <si>
    <t>110488260</t>
  </si>
  <si>
    <t>29502170621577ផ</t>
  </si>
  <si>
    <t>030581646</t>
  </si>
  <si>
    <t>29506170806976ក</t>
  </si>
  <si>
    <t>070302288</t>
  </si>
  <si>
    <t>29011160439922ថ</t>
  </si>
  <si>
    <t>030567449</t>
  </si>
  <si>
    <t>29811160436668វ</t>
  </si>
  <si>
    <t>030720272</t>
  </si>
  <si>
    <t>28608181630215ធ</t>
  </si>
  <si>
    <t>021138591</t>
  </si>
  <si>
    <t>28911160433106ឌ</t>
  </si>
  <si>
    <t>021138608</t>
  </si>
  <si>
    <t>28706181421325ទ</t>
  </si>
  <si>
    <t>020982416</t>
  </si>
  <si>
    <t>28411160439641ទ</t>
  </si>
  <si>
    <t>030751556</t>
  </si>
  <si>
    <t>28811160439092ផ</t>
  </si>
  <si>
    <t>011164206</t>
  </si>
  <si>
    <t>0975880886</t>
  </si>
  <si>
    <t>29910170917126ព</t>
  </si>
  <si>
    <t>011128671</t>
  </si>
  <si>
    <t>28311160440784ថ</t>
  </si>
  <si>
    <t>030876625</t>
  </si>
  <si>
    <t>28812160488218រ</t>
  </si>
  <si>
    <t>020628981</t>
  </si>
  <si>
    <t>29804192030269ព</t>
  </si>
  <si>
    <t>021186528</t>
  </si>
  <si>
    <t>29302170617572ន</t>
  </si>
  <si>
    <t>030572086</t>
  </si>
  <si>
    <t>28811160435429ផ</t>
  </si>
  <si>
    <t>061488284</t>
  </si>
  <si>
    <t>29309170890302ប</t>
  </si>
  <si>
    <t>030534692</t>
  </si>
  <si>
    <t>28311160439533ថ</t>
  </si>
  <si>
    <t>040534959</t>
  </si>
  <si>
    <t>29411160438062ណ</t>
  </si>
  <si>
    <t>030484622</t>
  </si>
  <si>
    <t>28912160506149ផ</t>
  </si>
  <si>
    <t>061100825</t>
  </si>
  <si>
    <t>28911160439239យ</t>
  </si>
  <si>
    <t>011074811</t>
  </si>
  <si>
    <t>29611160428357ព</t>
  </si>
  <si>
    <t>020922581</t>
  </si>
  <si>
    <t>29304170717746យ</t>
  </si>
  <si>
    <t>030697729</t>
  </si>
  <si>
    <t>29906160127316ប</t>
  </si>
  <si>
    <t>021087052</t>
  </si>
  <si>
    <t>29611160454700ឍ</t>
  </si>
  <si>
    <t>020889292</t>
  </si>
  <si>
    <t>29202170622817ថ</t>
  </si>
  <si>
    <t>030733339</t>
  </si>
  <si>
    <t>29802170622240ឌ</t>
  </si>
  <si>
    <t>030677519</t>
  </si>
  <si>
    <t>29405170775339ស</t>
  </si>
  <si>
    <t>030578338</t>
  </si>
  <si>
    <t>29011160440006ខ</t>
  </si>
  <si>
    <t>020789908</t>
  </si>
  <si>
    <t>29311160444371ឍ</t>
  </si>
  <si>
    <t>020945332</t>
  </si>
  <si>
    <t>29711160436675យ</t>
  </si>
  <si>
    <t>020947543</t>
  </si>
  <si>
    <t>28711160436562ន</t>
  </si>
  <si>
    <t>101090858</t>
  </si>
  <si>
    <t>29504170712591ប</t>
  </si>
  <si>
    <t>100682727</t>
  </si>
  <si>
    <t>29509170886719ឆ</t>
  </si>
  <si>
    <t>030567706</t>
  </si>
  <si>
    <t>29011160437400ច</t>
  </si>
  <si>
    <t>170657076(01)</t>
  </si>
  <si>
    <t>28211160439338ធ</t>
  </si>
  <si>
    <t>160171963</t>
  </si>
  <si>
    <t>28111160437784ប</t>
  </si>
  <si>
    <t>030573451</t>
  </si>
  <si>
    <t>28211160440409ញ</t>
  </si>
  <si>
    <t>030537874</t>
  </si>
  <si>
    <t>29311160436523ឍ</t>
  </si>
  <si>
    <t>030537896</t>
  </si>
  <si>
    <t>28311160440664ឍ</t>
  </si>
  <si>
    <t>150892375</t>
  </si>
  <si>
    <t>28402170617756ភ</t>
  </si>
  <si>
    <t>021186710</t>
  </si>
  <si>
    <t>28511160436736ប</t>
  </si>
  <si>
    <t>020485225</t>
  </si>
  <si>
    <t>29802170622443ទ</t>
  </si>
  <si>
    <t>030706784</t>
  </si>
  <si>
    <t>28307192150942ប</t>
  </si>
  <si>
    <t>250019194</t>
  </si>
  <si>
    <t>28602160057177ន</t>
  </si>
  <si>
    <t>030567043</t>
  </si>
  <si>
    <t>28511160439197ម</t>
  </si>
  <si>
    <t>030623670</t>
  </si>
  <si>
    <t>29208170877495ឃ</t>
  </si>
  <si>
    <t>030534790</t>
  </si>
  <si>
    <t>29909170915283អ</t>
  </si>
  <si>
    <t>030687532</t>
  </si>
  <si>
    <t>29711160436493ភ</t>
  </si>
  <si>
    <t>030610400</t>
  </si>
  <si>
    <t>28611160464292ន</t>
  </si>
  <si>
    <t>030655193</t>
  </si>
  <si>
    <t>29804170718094ល</t>
  </si>
  <si>
    <t>030586599</t>
  </si>
  <si>
    <t>28611160439139ផ</t>
  </si>
  <si>
    <t>021093834</t>
  </si>
  <si>
    <t>29111160439203ញ</t>
  </si>
  <si>
    <t>020782060</t>
  </si>
  <si>
    <t>29711160436705ន</t>
  </si>
  <si>
    <t>020888771</t>
  </si>
  <si>
    <t>29103160085912ណ</t>
  </si>
  <si>
    <t>030609973</t>
  </si>
  <si>
    <t>28311160438987វ</t>
  </si>
  <si>
    <t>030595449</t>
  </si>
  <si>
    <t>27911160439393យ</t>
  </si>
  <si>
    <t>051553079</t>
  </si>
  <si>
    <t>28711160438997ក</t>
  </si>
  <si>
    <t>051379186</t>
  </si>
  <si>
    <t>29811160438056ប</t>
  </si>
  <si>
    <t>021128983</t>
  </si>
  <si>
    <t>29008170877486ខ</t>
  </si>
  <si>
    <t>030678013</t>
  </si>
  <si>
    <t>29602202324073ញ</t>
  </si>
  <si>
    <t>030550244</t>
  </si>
  <si>
    <t>29502170621182ឍ</t>
  </si>
  <si>
    <t>030550231</t>
  </si>
  <si>
    <t>090507202</t>
  </si>
  <si>
    <t>28702170617795ស</t>
  </si>
  <si>
    <t>030786910</t>
  </si>
  <si>
    <t>29011160435249ណ</t>
  </si>
  <si>
    <t>030530451</t>
  </si>
  <si>
    <t>29411160437963ភ</t>
  </si>
  <si>
    <t>030560951</t>
  </si>
  <si>
    <t>010418875</t>
  </si>
  <si>
    <t>28011160437900ញ</t>
  </si>
  <si>
    <t>030562316</t>
  </si>
  <si>
    <t>011670265</t>
  </si>
  <si>
    <t>28811160433073ណ</t>
  </si>
  <si>
    <t>030695322</t>
  </si>
  <si>
    <t>016715433</t>
  </si>
  <si>
    <t>28711160437893ល</t>
  </si>
  <si>
    <t>030627680</t>
  </si>
  <si>
    <t>069527019</t>
  </si>
  <si>
    <t>28701170563943ភ</t>
  </si>
  <si>
    <t>040465849</t>
  </si>
  <si>
    <t>069631221</t>
  </si>
  <si>
    <t>29310170946274ព</t>
  </si>
  <si>
    <t>170617997</t>
  </si>
  <si>
    <t>0716690336</t>
  </si>
  <si>
    <t>29311160438033ឋ</t>
  </si>
  <si>
    <t>101148403</t>
  </si>
  <si>
    <t>077601980</t>
  </si>
  <si>
    <t>27911160437979ក</t>
  </si>
  <si>
    <t>011056657</t>
  </si>
  <si>
    <t>081219591</t>
  </si>
  <si>
    <t>29111160429618ធ</t>
  </si>
  <si>
    <t>020808968(01)</t>
  </si>
  <si>
    <t>0963247573</t>
  </si>
  <si>
    <t>29411160437983យ</t>
  </si>
  <si>
    <t>030549911</t>
  </si>
  <si>
    <t>086963310</t>
  </si>
  <si>
    <t>29502150001378ជ</t>
  </si>
  <si>
    <t>051424508</t>
  </si>
  <si>
    <t>0882240807</t>
  </si>
  <si>
    <t>29804170718687គ</t>
  </si>
  <si>
    <t>021037703</t>
  </si>
  <si>
    <t>010480207</t>
  </si>
  <si>
    <t>29911170975030ផ</t>
  </si>
  <si>
    <t>150668595</t>
  </si>
  <si>
    <t>0884742146</t>
  </si>
  <si>
    <t>20110192204204វ</t>
  </si>
  <si>
    <t>250250189</t>
  </si>
  <si>
    <t>0887170194</t>
  </si>
  <si>
    <t>29911170956498ច</t>
  </si>
  <si>
    <t>030999856</t>
  </si>
  <si>
    <t>093389634</t>
  </si>
  <si>
    <t>28211160438055ឍ</t>
  </si>
  <si>
    <t>060202484</t>
  </si>
  <si>
    <t>095403480</t>
  </si>
  <si>
    <t>29211160438010ច</t>
  </si>
  <si>
    <t>030501579</t>
  </si>
  <si>
    <t>0964660845</t>
  </si>
  <si>
    <t>29611160438030ឋ</t>
  </si>
  <si>
    <t>030609143</t>
  </si>
  <si>
    <t>0966756768</t>
  </si>
  <si>
    <t>29212160545351ឍ</t>
  </si>
  <si>
    <t>050759323</t>
  </si>
  <si>
    <t>0967365676</t>
  </si>
  <si>
    <t>29111160438093ត</t>
  </si>
  <si>
    <t>011151278</t>
  </si>
  <si>
    <t>0968291250</t>
  </si>
  <si>
    <t>29011160437928ប</t>
  </si>
  <si>
    <t>021111076</t>
  </si>
  <si>
    <t>0977630959</t>
  </si>
  <si>
    <t>20111192256003ក</t>
  </si>
  <si>
    <t>051513545</t>
  </si>
  <si>
    <t>0977689502</t>
  </si>
  <si>
    <t>28902170617719ល</t>
  </si>
  <si>
    <t>030795604</t>
  </si>
  <si>
    <t>078668412</t>
  </si>
  <si>
    <t>29402170622928ផ</t>
  </si>
  <si>
    <t>030798671</t>
  </si>
  <si>
    <t>0974057839</t>
  </si>
  <si>
    <t>29002170617379ផ</t>
  </si>
  <si>
    <t>030681706</t>
  </si>
  <si>
    <t>081732560</t>
  </si>
  <si>
    <t>28311160437460ឍ</t>
  </si>
  <si>
    <t>030784927</t>
  </si>
  <si>
    <t>070465066</t>
  </si>
  <si>
    <t>29211160438383ធ</t>
  </si>
  <si>
    <t>030501316</t>
  </si>
  <si>
    <t>0883509175</t>
  </si>
  <si>
    <t>29711160436236ធ</t>
  </si>
  <si>
    <t>051351580</t>
  </si>
  <si>
    <t>0965534474</t>
  </si>
  <si>
    <t>29906181417530ភ</t>
  </si>
  <si>
    <t>021145683</t>
  </si>
  <si>
    <t>015696151</t>
  </si>
  <si>
    <t>030766949</t>
  </si>
  <si>
    <t>010284478</t>
  </si>
  <si>
    <t>28612171051084ឍ</t>
  </si>
  <si>
    <t>062064015</t>
  </si>
  <si>
    <t>087727518</t>
  </si>
  <si>
    <t>29904170718145យ</t>
  </si>
  <si>
    <t>030796182</t>
  </si>
  <si>
    <t>29204170706629ព</t>
  </si>
  <si>
    <t>110451789</t>
  </si>
  <si>
    <t>087848975</t>
  </si>
  <si>
    <t>021240423</t>
  </si>
  <si>
    <t>069826911</t>
  </si>
  <si>
    <t>28509160245968អ</t>
  </si>
  <si>
    <t>020941699</t>
  </si>
  <si>
    <t>093889588</t>
  </si>
  <si>
    <t>29307160159420ថ</t>
  </si>
  <si>
    <t>011103121</t>
  </si>
  <si>
    <t>0965117147</t>
  </si>
  <si>
    <t>29312171056401ញ</t>
  </si>
  <si>
    <t>061487173</t>
  </si>
  <si>
    <t>0972549689</t>
  </si>
  <si>
    <t>29806192097881ង</t>
  </si>
  <si>
    <t>101058292</t>
  </si>
  <si>
    <t>0968012115</t>
  </si>
  <si>
    <t>28405170756064ព</t>
  </si>
  <si>
    <t>020785261</t>
  </si>
  <si>
    <t>015413754</t>
  </si>
  <si>
    <t>29602181230592ទ</t>
  </si>
  <si>
    <t>050860472</t>
  </si>
  <si>
    <t>0977630233</t>
  </si>
  <si>
    <t>28711160434234ឍ</t>
  </si>
  <si>
    <t>101132336</t>
  </si>
  <si>
    <t>0886399213</t>
  </si>
  <si>
    <t>29305160102062ង</t>
  </si>
  <si>
    <t>081461210</t>
  </si>
  <si>
    <t>28610181724747យ</t>
  </si>
  <si>
    <t>030680113</t>
  </si>
  <si>
    <t>086825700</t>
  </si>
  <si>
    <t>28911160438878ក</t>
  </si>
  <si>
    <t>021138556</t>
  </si>
  <si>
    <t>070587216</t>
  </si>
  <si>
    <t>051090553</t>
  </si>
  <si>
    <t>0888482701</t>
  </si>
  <si>
    <t>29511160441640ឋ</t>
  </si>
  <si>
    <t>030633151</t>
  </si>
  <si>
    <t>0963295089</t>
  </si>
  <si>
    <t>29203202345658ធ</t>
  </si>
  <si>
    <t>020803264</t>
  </si>
  <si>
    <t>0978572558</t>
  </si>
  <si>
    <t>28908170859466ជ</t>
  </si>
  <si>
    <t>020628730</t>
  </si>
  <si>
    <t>0889468873</t>
  </si>
  <si>
    <t>28607170816925ស</t>
  </si>
  <si>
    <t>030804554</t>
  </si>
  <si>
    <t>016792420</t>
  </si>
  <si>
    <t>28211160435256ឍ</t>
  </si>
  <si>
    <t>150540548</t>
  </si>
  <si>
    <t>0963059198</t>
  </si>
  <si>
    <t>29208181549267ឡ</t>
  </si>
  <si>
    <t>062159126</t>
  </si>
  <si>
    <t>078459376</t>
  </si>
  <si>
    <t>28802170633548ម</t>
  </si>
  <si>
    <t>050613065</t>
  </si>
  <si>
    <t>016546416</t>
  </si>
  <si>
    <t>29411160434460ឌ</t>
  </si>
  <si>
    <t>062003188</t>
  </si>
  <si>
    <t>086276024</t>
  </si>
  <si>
    <t>28905170763075ល</t>
  </si>
  <si>
    <t>061991089</t>
  </si>
  <si>
    <t>0962832711</t>
  </si>
  <si>
    <t>29411160445463ទ</t>
  </si>
  <si>
    <t>061850179</t>
  </si>
  <si>
    <t>0976602907</t>
  </si>
  <si>
    <t>29604170729737ឡ</t>
  </si>
  <si>
    <t>030792425</t>
  </si>
  <si>
    <t>093518064</t>
  </si>
  <si>
    <t>29702170617703ន</t>
  </si>
  <si>
    <t>030469600</t>
  </si>
  <si>
    <t>0887620775</t>
  </si>
  <si>
    <t>29308160217610ឍ</t>
  </si>
  <si>
    <t>020790128</t>
  </si>
  <si>
    <t>0967313340</t>
  </si>
  <si>
    <t>030559640</t>
  </si>
  <si>
    <t>086815886</t>
  </si>
  <si>
    <t>28802170622130ញ</t>
  </si>
  <si>
    <t>021184417</t>
  </si>
  <si>
    <t>070373141</t>
  </si>
  <si>
    <t>28702170622886រ</t>
  </si>
  <si>
    <t>030813020</t>
  </si>
  <si>
    <t>0965843309</t>
  </si>
  <si>
    <t>28912160503364ទ</t>
  </si>
  <si>
    <t>030798262</t>
  </si>
  <si>
    <t>28707160136331ថ</t>
  </si>
  <si>
    <t>011173793</t>
  </si>
  <si>
    <t>28611160437829យ</t>
  </si>
  <si>
    <t>150661650</t>
  </si>
  <si>
    <t>016318891</t>
  </si>
  <si>
    <t>28507160164156ន</t>
  </si>
  <si>
    <t>020597552</t>
  </si>
  <si>
    <t>016569459</t>
  </si>
  <si>
    <t>28602170617224ត</t>
  </si>
  <si>
    <t>020591757</t>
  </si>
  <si>
    <t>070926281</t>
  </si>
  <si>
    <t>28111160440087ដ</t>
  </si>
  <si>
    <t>020107606</t>
  </si>
  <si>
    <t>081796480</t>
  </si>
  <si>
    <t>021140675</t>
  </si>
  <si>
    <t>086289899</t>
  </si>
  <si>
    <t>28711160437659ល</t>
  </si>
  <si>
    <t>020598637</t>
  </si>
  <si>
    <t>086498668</t>
  </si>
  <si>
    <t>28202170622750ឋ</t>
  </si>
  <si>
    <t>087776590</t>
  </si>
  <si>
    <t>28211160441052ង</t>
  </si>
  <si>
    <t>030665740</t>
  </si>
  <si>
    <t>0963378050</t>
  </si>
  <si>
    <t>28411160439222ឌ</t>
  </si>
  <si>
    <t>030999279</t>
  </si>
  <si>
    <t>0964851084</t>
  </si>
  <si>
    <t>28811160439421ទ</t>
  </si>
  <si>
    <t>021126973</t>
  </si>
  <si>
    <t>0965579439</t>
  </si>
  <si>
    <t>29812160518689ក</t>
  </si>
  <si>
    <t>021031497</t>
  </si>
  <si>
    <t>0969069217</t>
  </si>
  <si>
    <t>061279096</t>
  </si>
  <si>
    <t>0969776936</t>
  </si>
  <si>
    <t>18311160437574ធ</t>
  </si>
  <si>
    <t>020767190</t>
  </si>
  <si>
    <t>070839359</t>
  </si>
  <si>
    <t>18004170729525ធ</t>
  </si>
  <si>
    <t>020982079</t>
  </si>
  <si>
    <t>070822894</t>
  </si>
  <si>
    <t>18811160437544ប</t>
  </si>
  <si>
    <t>020799380</t>
  </si>
  <si>
    <t>010619980</t>
  </si>
  <si>
    <t>18502181262802ឍ</t>
  </si>
  <si>
    <t>021132681</t>
  </si>
  <si>
    <t>077934242</t>
  </si>
  <si>
    <t>030525126</t>
  </si>
  <si>
    <t>18102170621037ឆ</t>
  </si>
  <si>
    <t>030417157</t>
  </si>
  <si>
    <t>081535816</t>
  </si>
  <si>
    <t>020808917</t>
  </si>
  <si>
    <t>093516204</t>
  </si>
  <si>
    <t>19302160072171ជ</t>
  </si>
  <si>
    <t>030470435</t>
  </si>
  <si>
    <t>015320487</t>
  </si>
  <si>
    <t>18312160488933ម</t>
  </si>
  <si>
    <t>030592777</t>
  </si>
  <si>
    <t>0966567667</t>
  </si>
  <si>
    <t>19102170621315ឆ</t>
  </si>
  <si>
    <t>020981314</t>
  </si>
  <si>
    <t>015242324</t>
  </si>
  <si>
    <t>18007160157759ម</t>
  </si>
  <si>
    <t>030766487</t>
  </si>
  <si>
    <t>0965833158</t>
  </si>
  <si>
    <t>18808160228087រ</t>
  </si>
  <si>
    <t>011150563</t>
  </si>
  <si>
    <t>18711160437693ម</t>
  </si>
  <si>
    <t>170847081</t>
  </si>
  <si>
    <t>0967108998</t>
  </si>
  <si>
    <t>19008170878844ក</t>
  </si>
  <si>
    <t>030447038</t>
  </si>
  <si>
    <t>069632733</t>
  </si>
  <si>
    <t>19108170877515វ</t>
  </si>
  <si>
    <t>030900193</t>
  </si>
  <si>
    <t>070489576</t>
  </si>
  <si>
    <t>18008170877516រ</t>
  </si>
  <si>
    <t>020077579</t>
  </si>
  <si>
    <t>066335550</t>
  </si>
  <si>
    <t>100896575</t>
  </si>
  <si>
    <t>29211160439910ត</t>
  </si>
  <si>
    <t>100763198</t>
  </si>
  <si>
    <t>012942136</t>
  </si>
  <si>
    <t>19402202321447ឈ</t>
  </si>
  <si>
    <t>020904850</t>
  </si>
  <si>
    <t>0968716434</t>
  </si>
  <si>
    <t>020808108(01)</t>
  </si>
  <si>
    <t>0966575126</t>
  </si>
  <si>
    <t>សុខ សៀក</t>
    <phoneticPr fontId="0" type="noConversion"/>
  </si>
  <si>
    <t>010328450</t>
    <phoneticPr fontId="0" type="noConversion"/>
  </si>
  <si>
    <t>02103206</t>
  </si>
  <si>
    <t>012862516</t>
    <phoneticPr fontId="0" type="noConversion"/>
  </si>
  <si>
    <t>0979521446</t>
    <phoneticPr fontId="0" type="noConversion"/>
  </si>
  <si>
    <t>016678709</t>
    <phoneticPr fontId="0" type="noConversion"/>
  </si>
  <si>
    <t>086584514</t>
    <phoneticPr fontId="0" type="noConversion"/>
  </si>
  <si>
    <t>0975453490</t>
    <phoneticPr fontId="0" type="noConversion"/>
  </si>
  <si>
    <t>0966485537</t>
    <phoneticPr fontId="0" type="noConversion"/>
  </si>
  <si>
    <t>081703310</t>
    <phoneticPr fontId="0" type="noConversion"/>
  </si>
  <si>
    <t>0889761746</t>
    <phoneticPr fontId="0" type="noConversion"/>
  </si>
  <si>
    <t>010677390</t>
    <phoneticPr fontId="0" type="noConversion"/>
  </si>
  <si>
    <t>093924072</t>
    <phoneticPr fontId="0" type="noConversion"/>
  </si>
  <si>
    <t>060779609</t>
    <phoneticPr fontId="0" type="noConversion"/>
  </si>
  <si>
    <t>015312292</t>
    <phoneticPr fontId="0" type="noConversion"/>
  </si>
  <si>
    <t>015507593</t>
    <phoneticPr fontId="0" type="noConversion"/>
  </si>
  <si>
    <t>010846645</t>
    <phoneticPr fontId="0" type="noConversion"/>
  </si>
  <si>
    <t>0965305991</t>
    <phoneticPr fontId="0" type="noConversion"/>
  </si>
  <si>
    <t>0968255878</t>
    <phoneticPr fontId="0" type="noConversion"/>
  </si>
  <si>
    <t>0978633483</t>
    <phoneticPr fontId="0" type="noConversion"/>
  </si>
  <si>
    <t>087559162</t>
    <phoneticPr fontId="0" type="noConversion"/>
  </si>
  <si>
    <t>0976720173</t>
    <phoneticPr fontId="0" type="noConversion"/>
  </si>
  <si>
    <t>015731649</t>
    <phoneticPr fontId="0" type="noConversion"/>
  </si>
  <si>
    <t>010667876</t>
    <phoneticPr fontId="0" type="noConversion"/>
  </si>
  <si>
    <t>015594387</t>
    <phoneticPr fontId="0" type="noConversion"/>
  </si>
  <si>
    <t>0964225929</t>
    <phoneticPr fontId="0" type="noConversion"/>
  </si>
  <si>
    <t>0966952367</t>
    <phoneticPr fontId="0" type="noConversion"/>
  </si>
  <si>
    <t>0884014863</t>
    <phoneticPr fontId="0" type="noConversion"/>
  </si>
  <si>
    <t>068967186</t>
    <phoneticPr fontId="0" type="noConversion"/>
  </si>
  <si>
    <t>0882618606</t>
    <phoneticPr fontId="0" type="noConversion"/>
  </si>
  <si>
    <t>068544117</t>
    <phoneticPr fontId="0" type="noConversion"/>
  </si>
  <si>
    <t>093596328</t>
    <phoneticPr fontId="0" type="noConversion"/>
  </si>
  <si>
    <t>086400965</t>
    <phoneticPr fontId="0" type="noConversion"/>
  </si>
  <si>
    <t>0963120605</t>
    <phoneticPr fontId="0" type="noConversion"/>
  </si>
  <si>
    <t>0969397996</t>
    <phoneticPr fontId="0" type="noConversion"/>
  </si>
  <si>
    <t>070622058</t>
    <phoneticPr fontId="0" type="noConversion"/>
  </si>
  <si>
    <t>092861746</t>
    <phoneticPr fontId="0" type="noConversion"/>
  </si>
  <si>
    <t>093878517</t>
    <phoneticPr fontId="0" type="noConversion"/>
  </si>
  <si>
    <t>0966818390</t>
    <phoneticPr fontId="0" type="noConversion"/>
  </si>
  <si>
    <t>015620451</t>
    <phoneticPr fontId="0" type="noConversion"/>
  </si>
  <si>
    <t>0883343870</t>
    <phoneticPr fontId="0" type="noConversion"/>
  </si>
  <si>
    <t>0962655825</t>
    <phoneticPr fontId="0" type="noConversion"/>
  </si>
  <si>
    <t>0977523231</t>
    <phoneticPr fontId="0" type="noConversion"/>
  </si>
  <si>
    <t>0979543992</t>
    <phoneticPr fontId="0" type="noConversion"/>
  </si>
  <si>
    <t>070350128</t>
    <phoneticPr fontId="0" type="noConversion"/>
  </si>
  <si>
    <t>0968254542</t>
    <phoneticPr fontId="0" type="noConversion"/>
  </si>
  <si>
    <t>016425374</t>
    <phoneticPr fontId="0" type="noConversion"/>
  </si>
  <si>
    <t>0965950537</t>
    <phoneticPr fontId="0" type="noConversion"/>
  </si>
  <si>
    <t>29809181687629ដ</t>
  </si>
  <si>
    <t>0966569989</t>
    <phoneticPr fontId="0" type="noConversion"/>
  </si>
  <si>
    <t>098296263</t>
    <phoneticPr fontId="0" type="noConversion"/>
  </si>
  <si>
    <t>016467652</t>
    <phoneticPr fontId="0" type="noConversion"/>
  </si>
  <si>
    <t>030598227</t>
    <phoneticPr fontId="0" type="noConversion"/>
  </si>
  <si>
    <t>0965507896</t>
    <phoneticPr fontId="0" type="noConversion"/>
  </si>
  <si>
    <t>0966645934</t>
    <phoneticPr fontId="0" type="noConversion"/>
  </si>
  <si>
    <t>0968251632</t>
    <phoneticPr fontId="0" type="noConversion"/>
  </si>
  <si>
    <t>0964678642</t>
    <phoneticPr fontId="0" type="noConversion"/>
  </si>
  <si>
    <t>0963025373</t>
    <phoneticPr fontId="0" type="noConversion"/>
  </si>
  <si>
    <t>015218260</t>
    <phoneticPr fontId="0" type="noConversion"/>
  </si>
  <si>
    <t>0967620568</t>
    <phoneticPr fontId="0" type="noConversion"/>
  </si>
  <si>
    <t>0962760097</t>
    <phoneticPr fontId="0" type="noConversion"/>
  </si>
  <si>
    <t>0963809403</t>
    <phoneticPr fontId="0" type="noConversion"/>
  </si>
  <si>
    <t>081716527</t>
    <phoneticPr fontId="0" type="noConversion"/>
  </si>
  <si>
    <t>0966934101</t>
    <phoneticPr fontId="0" type="noConversion"/>
  </si>
  <si>
    <t>0967698253</t>
    <phoneticPr fontId="0" type="noConversion"/>
  </si>
  <si>
    <t>0978647859</t>
    <phoneticPr fontId="0" type="noConversion"/>
  </si>
  <si>
    <t>0968364368</t>
    <phoneticPr fontId="0" type="noConversion"/>
  </si>
  <si>
    <t>015587443</t>
    <phoneticPr fontId="0" type="noConversion"/>
  </si>
  <si>
    <t>051418849</t>
  </si>
  <si>
    <t>0887952226</t>
    <phoneticPr fontId="0" type="noConversion"/>
  </si>
  <si>
    <t>081539484</t>
    <phoneticPr fontId="0" type="noConversion"/>
  </si>
  <si>
    <t>010898379</t>
    <phoneticPr fontId="0" type="noConversion"/>
  </si>
  <si>
    <t>0975639511</t>
    <phoneticPr fontId="0" type="noConversion"/>
  </si>
  <si>
    <t>068201737</t>
    <phoneticPr fontId="0" type="noConversion"/>
  </si>
  <si>
    <t>016209729</t>
    <phoneticPr fontId="0" type="noConversion"/>
  </si>
  <si>
    <t>010286897</t>
    <phoneticPr fontId="0" type="noConversion"/>
  </si>
  <si>
    <t>0978601106</t>
    <phoneticPr fontId="0" type="noConversion"/>
  </si>
  <si>
    <t>0968933720</t>
    <phoneticPr fontId="0" type="noConversion"/>
  </si>
  <si>
    <t>0965843188</t>
    <phoneticPr fontId="0" type="noConversion"/>
  </si>
  <si>
    <t>093728402</t>
    <phoneticPr fontId="0" type="noConversion"/>
  </si>
  <si>
    <t>016495922</t>
    <phoneticPr fontId="0" type="noConversion"/>
  </si>
  <si>
    <t>0967939594</t>
    <phoneticPr fontId="0" type="noConversion"/>
  </si>
  <si>
    <t>069790298</t>
    <phoneticPr fontId="0" type="noConversion"/>
  </si>
  <si>
    <t>09627977963</t>
    <phoneticPr fontId="0" type="noConversion"/>
  </si>
  <si>
    <t>087757383</t>
    <phoneticPr fontId="0" type="noConversion"/>
  </si>
  <si>
    <t>093504520</t>
    <phoneticPr fontId="0" type="noConversion"/>
  </si>
  <si>
    <t>016517538</t>
    <phoneticPr fontId="0" type="noConversion"/>
  </si>
  <si>
    <t>069861224</t>
    <phoneticPr fontId="0" type="noConversion"/>
  </si>
  <si>
    <t>086811848</t>
    <phoneticPr fontId="0" type="noConversion"/>
  </si>
  <si>
    <t>030801708</t>
  </si>
  <si>
    <t>0889499088</t>
    <phoneticPr fontId="0" type="noConversion"/>
  </si>
  <si>
    <t>0963808476</t>
    <phoneticPr fontId="0" type="noConversion"/>
  </si>
  <si>
    <t>086498280</t>
    <phoneticPr fontId="0" type="noConversion"/>
  </si>
  <si>
    <t>016531845</t>
    <phoneticPr fontId="0" type="noConversion"/>
  </si>
  <si>
    <t>070314126</t>
  </si>
  <si>
    <t>016952320</t>
    <phoneticPr fontId="0" type="noConversion"/>
  </si>
  <si>
    <t>015494247</t>
    <phoneticPr fontId="0" type="noConversion"/>
  </si>
  <si>
    <t>016730892</t>
    <phoneticPr fontId="0" type="noConversion"/>
  </si>
  <si>
    <t>086982731</t>
    <phoneticPr fontId="0" type="noConversion"/>
  </si>
  <si>
    <t>016786102</t>
    <phoneticPr fontId="0" type="noConversion"/>
  </si>
  <si>
    <t>015529306</t>
    <phoneticPr fontId="0" type="noConversion"/>
  </si>
  <si>
    <t>087895525</t>
    <phoneticPr fontId="0" type="noConversion"/>
  </si>
  <si>
    <t>0969300195</t>
    <phoneticPr fontId="0" type="noConversion"/>
  </si>
  <si>
    <t>087285352</t>
    <phoneticPr fontId="0" type="noConversion"/>
  </si>
  <si>
    <t>016970107</t>
    <phoneticPr fontId="0" type="noConversion"/>
  </si>
  <si>
    <t>0969092456</t>
    <phoneticPr fontId="0" type="noConversion"/>
  </si>
  <si>
    <t>0964299481</t>
    <phoneticPr fontId="0" type="noConversion"/>
  </si>
  <si>
    <t>0968649530</t>
    <phoneticPr fontId="0" type="noConversion"/>
  </si>
  <si>
    <t>0963437199</t>
    <phoneticPr fontId="0" type="noConversion"/>
  </si>
  <si>
    <t>0964792579</t>
    <phoneticPr fontId="0" type="noConversion"/>
  </si>
  <si>
    <t>0962620646</t>
    <phoneticPr fontId="0" type="noConversion"/>
  </si>
  <si>
    <t>0967338385</t>
    <phoneticPr fontId="0" type="noConversion"/>
  </si>
  <si>
    <t>098433852</t>
    <phoneticPr fontId="0" type="noConversion"/>
  </si>
  <si>
    <t>0966828487</t>
    <phoneticPr fontId="0" type="noConversion"/>
  </si>
  <si>
    <t>016941470</t>
    <phoneticPr fontId="0" type="noConversion"/>
  </si>
  <si>
    <t>087838511</t>
    <phoneticPr fontId="0" type="noConversion"/>
  </si>
  <si>
    <t>0963433463</t>
    <phoneticPr fontId="0" type="noConversion"/>
  </si>
  <si>
    <t>070920664</t>
    <phoneticPr fontId="0" type="noConversion"/>
  </si>
  <si>
    <t>0964647508</t>
    <phoneticPr fontId="0" type="noConversion"/>
  </si>
  <si>
    <t>0963477660</t>
    <phoneticPr fontId="0" type="noConversion"/>
  </si>
  <si>
    <t>0962507926</t>
    <phoneticPr fontId="0" type="noConversion"/>
  </si>
  <si>
    <t>015394811</t>
    <phoneticPr fontId="0" type="noConversion"/>
  </si>
  <si>
    <t>0966683121</t>
    <phoneticPr fontId="0" type="noConversion"/>
  </si>
  <si>
    <t>070354850</t>
    <phoneticPr fontId="0" type="noConversion"/>
  </si>
  <si>
    <t>099791550</t>
    <phoneticPr fontId="0" type="noConversion"/>
  </si>
  <si>
    <t>081410165</t>
    <phoneticPr fontId="0" type="noConversion"/>
  </si>
  <si>
    <t>015455477</t>
    <phoneticPr fontId="0" type="noConversion"/>
  </si>
  <si>
    <t>0963636779</t>
    <phoneticPr fontId="0" type="noConversion"/>
  </si>
  <si>
    <t>086902270</t>
    <phoneticPr fontId="0" type="noConversion"/>
  </si>
  <si>
    <t>010363510</t>
    <phoneticPr fontId="0" type="noConversion"/>
  </si>
  <si>
    <t>010412070</t>
    <phoneticPr fontId="0" type="noConversion"/>
  </si>
  <si>
    <t>078532957</t>
    <phoneticPr fontId="0" type="noConversion"/>
  </si>
  <si>
    <t>0973858756</t>
    <phoneticPr fontId="0" type="noConversion"/>
  </si>
  <si>
    <t>0886310067</t>
    <phoneticPr fontId="0" type="noConversion"/>
  </si>
  <si>
    <t>070845320</t>
    <phoneticPr fontId="0" type="noConversion"/>
  </si>
  <si>
    <t>010388729</t>
    <phoneticPr fontId="0" type="noConversion"/>
  </si>
  <si>
    <t>016249519</t>
    <phoneticPr fontId="0" type="noConversion"/>
  </si>
  <si>
    <t>077505933</t>
    <phoneticPr fontId="0" type="noConversion"/>
  </si>
  <si>
    <t>070930249</t>
    <phoneticPr fontId="0" type="noConversion"/>
  </si>
  <si>
    <t>087278113</t>
    <phoneticPr fontId="0" type="noConversion"/>
  </si>
  <si>
    <t>0975765724</t>
    <phoneticPr fontId="0" type="noConversion"/>
  </si>
  <si>
    <t>081981639</t>
    <phoneticPr fontId="0" type="noConversion"/>
  </si>
  <si>
    <t>095438153</t>
    <phoneticPr fontId="0" type="noConversion"/>
  </si>
  <si>
    <t>0967091339</t>
    <phoneticPr fontId="0" type="noConversion"/>
  </si>
  <si>
    <t>0976709451</t>
    <phoneticPr fontId="0" type="noConversion"/>
  </si>
  <si>
    <t>070584238</t>
    <phoneticPr fontId="0" type="noConversion"/>
  </si>
  <si>
    <t>0883368756</t>
    <phoneticPr fontId="0" type="noConversion"/>
  </si>
  <si>
    <t>0979240130</t>
    <phoneticPr fontId="0" type="noConversion"/>
  </si>
  <si>
    <t>0967301587</t>
    <phoneticPr fontId="0" type="noConversion"/>
  </si>
  <si>
    <t>0967748989</t>
    <phoneticPr fontId="0" type="noConversion"/>
  </si>
  <si>
    <t>015429654</t>
    <phoneticPr fontId="0" type="noConversion"/>
  </si>
  <si>
    <t>0889884657</t>
    <phoneticPr fontId="0" type="noConversion"/>
  </si>
  <si>
    <t>0977027089</t>
    <phoneticPr fontId="0" type="noConversion"/>
  </si>
  <si>
    <t>010836150</t>
    <phoneticPr fontId="0" type="noConversion"/>
  </si>
  <si>
    <t>078689279</t>
    <phoneticPr fontId="0" type="noConversion"/>
  </si>
  <si>
    <t>0975592139</t>
    <phoneticPr fontId="0" type="noConversion"/>
  </si>
  <si>
    <t>0963228139</t>
    <phoneticPr fontId="0" type="noConversion"/>
  </si>
  <si>
    <t>29505181401479ភ</t>
  </si>
  <si>
    <t>0972553521</t>
    <phoneticPr fontId="0" type="noConversion"/>
  </si>
  <si>
    <t>012950545</t>
    <phoneticPr fontId="0" type="noConversion"/>
  </si>
  <si>
    <t>093964390</t>
    <phoneticPr fontId="0" type="noConversion"/>
  </si>
  <si>
    <t>0969330338</t>
    <phoneticPr fontId="0" type="noConversion"/>
  </si>
  <si>
    <t>070831814</t>
    <phoneticPr fontId="0" type="noConversion"/>
  </si>
  <si>
    <t>012973632</t>
    <phoneticPr fontId="0" type="noConversion"/>
  </si>
  <si>
    <t>0969976383</t>
    <phoneticPr fontId="0" type="noConversion"/>
  </si>
  <si>
    <t>089522939</t>
    <phoneticPr fontId="0" type="noConversion"/>
  </si>
  <si>
    <t>086551019</t>
    <phoneticPr fontId="0" type="noConversion"/>
  </si>
  <si>
    <t>087745069</t>
    <phoneticPr fontId="0" type="noConversion"/>
  </si>
  <si>
    <t>0965351880</t>
    <phoneticPr fontId="0" type="noConversion"/>
  </si>
  <si>
    <t>086801641</t>
    <phoneticPr fontId="0" type="noConversion"/>
  </si>
  <si>
    <t>0969804002</t>
    <phoneticPr fontId="0" type="noConversion"/>
  </si>
  <si>
    <t>069703462</t>
    <phoneticPr fontId="0" type="noConversion"/>
  </si>
  <si>
    <t>0885235086</t>
    <phoneticPr fontId="0" type="noConversion"/>
  </si>
  <si>
    <t>095935762</t>
    <phoneticPr fontId="0" type="noConversion"/>
  </si>
  <si>
    <t>016352394</t>
    <phoneticPr fontId="0" type="noConversion"/>
  </si>
  <si>
    <t>29807160156563ផ</t>
  </si>
  <si>
    <t>010257305</t>
    <phoneticPr fontId="0" type="noConversion"/>
  </si>
  <si>
    <t>060217594</t>
    <phoneticPr fontId="0" type="noConversion"/>
  </si>
  <si>
    <t>081897752</t>
    <phoneticPr fontId="0" type="noConversion"/>
  </si>
  <si>
    <t>098271346</t>
    <phoneticPr fontId="0" type="noConversion"/>
  </si>
  <si>
    <t>070562614</t>
    <phoneticPr fontId="0" type="noConversion"/>
  </si>
  <si>
    <t>0969422199</t>
    <phoneticPr fontId="0" type="noConversion"/>
  </si>
  <si>
    <t>0886130316</t>
    <phoneticPr fontId="0" type="noConversion"/>
  </si>
  <si>
    <t>069702613</t>
    <phoneticPr fontId="0" type="noConversion"/>
  </si>
  <si>
    <t>0969302861</t>
    <phoneticPr fontId="0" type="noConversion"/>
  </si>
  <si>
    <t>087298865</t>
    <phoneticPr fontId="0" type="noConversion"/>
  </si>
  <si>
    <t>093283861</t>
    <phoneticPr fontId="0" type="noConversion"/>
  </si>
  <si>
    <t>015473782</t>
    <phoneticPr fontId="0" type="noConversion"/>
  </si>
  <si>
    <t>087603943</t>
    <phoneticPr fontId="0" type="noConversion"/>
  </si>
  <si>
    <t>081848703</t>
    <phoneticPr fontId="0" type="noConversion"/>
  </si>
  <si>
    <t>016917084</t>
    <phoneticPr fontId="0" type="noConversion"/>
  </si>
  <si>
    <t>070543053</t>
    <phoneticPr fontId="0" type="noConversion"/>
  </si>
  <si>
    <t>087285080</t>
    <phoneticPr fontId="0" type="noConversion"/>
  </si>
  <si>
    <t>086299221</t>
    <phoneticPr fontId="0" type="noConversion"/>
  </si>
  <si>
    <t>015508323</t>
    <phoneticPr fontId="0" type="noConversion"/>
  </si>
  <si>
    <t>015557261</t>
    <phoneticPr fontId="0" type="noConversion"/>
  </si>
  <si>
    <t>0975657327</t>
    <phoneticPr fontId="0" type="noConversion"/>
  </si>
  <si>
    <t>086952784</t>
    <phoneticPr fontId="0" type="noConversion"/>
  </si>
  <si>
    <t>010913901</t>
    <phoneticPr fontId="0" type="noConversion"/>
  </si>
  <si>
    <t>070691411</t>
    <phoneticPr fontId="0" type="noConversion"/>
  </si>
  <si>
    <t>0884001961</t>
    <phoneticPr fontId="0" type="noConversion"/>
  </si>
  <si>
    <t>0969866559</t>
    <phoneticPr fontId="0" type="noConversion"/>
  </si>
  <si>
    <t>081767217</t>
    <phoneticPr fontId="0" type="noConversion"/>
  </si>
  <si>
    <t>0964790744</t>
    <phoneticPr fontId="0" type="noConversion"/>
  </si>
  <si>
    <t>0719864396</t>
    <phoneticPr fontId="0" type="noConversion"/>
  </si>
  <si>
    <t>016544681</t>
    <phoneticPr fontId="0" type="noConversion"/>
  </si>
  <si>
    <t>0965153665</t>
    <phoneticPr fontId="0" type="noConversion"/>
  </si>
  <si>
    <t>0965617363</t>
    <phoneticPr fontId="0" type="noConversion"/>
  </si>
  <si>
    <t>0968146366</t>
    <phoneticPr fontId="0" type="noConversion"/>
  </si>
  <si>
    <t>086526189</t>
    <phoneticPr fontId="0" type="noConversion"/>
  </si>
  <si>
    <t>016216685</t>
    <phoneticPr fontId="0" type="noConversion"/>
  </si>
  <si>
    <t>069248102</t>
    <phoneticPr fontId="0" type="noConversion"/>
  </si>
  <si>
    <t>0977751061</t>
    <phoneticPr fontId="0" type="noConversion"/>
  </si>
  <si>
    <t>016321536</t>
    <phoneticPr fontId="0" type="noConversion"/>
  </si>
  <si>
    <t>010582667</t>
    <phoneticPr fontId="0" type="noConversion"/>
  </si>
  <si>
    <t>093459188</t>
    <phoneticPr fontId="0" type="noConversion"/>
  </si>
  <si>
    <t>0884447109</t>
    <phoneticPr fontId="0" type="noConversion"/>
  </si>
  <si>
    <t>0967502668</t>
    <phoneticPr fontId="0" type="noConversion"/>
  </si>
  <si>
    <t>030817581</t>
    <phoneticPr fontId="0" type="noConversion"/>
  </si>
  <si>
    <t>0966393788</t>
    <phoneticPr fontId="0" type="noConversion"/>
  </si>
  <si>
    <t>011829793</t>
    <phoneticPr fontId="0" type="noConversion"/>
  </si>
  <si>
    <t>016521506</t>
    <phoneticPr fontId="0" type="noConversion"/>
  </si>
  <si>
    <t>0965817962</t>
    <phoneticPr fontId="0" type="noConversion"/>
  </si>
  <si>
    <t>066376676</t>
    <phoneticPr fontId="0" type="noConversion"/>
  </si>
  <si>
    <t>011689380</t>
    <phoneticPr fontId="0" type="noConversion"/>
  </si>
  <si>
    <t>015464761</t>
    <phoneticPr fontId="0" type="noConversion"/>
  </si>
  <si>
    <t>0969089293</t>
    <phoneticPr fontId="0" type="noConversion"/>
  </si>
  <si>
    <t>077953506</t>
    <phoneticPr fontId="0" type="noConversion"/>
  </si>
  <si>
    <t>078595641</t>
    <phoneticPr fontId="0" type="noConversion"/>
  </si>
  <si>
    <t>0967379931</t>
    <phoneticPr fontId="0" type="noConversion"/>
  </si>
  <si>
    <t>016258382</t>
    <phoneticPr fontId="0" type="noConversion"/>
  </si>
  <si>
    <t>030836549</t>
  </si>
  <si>
    <t>0969009550</t>
    <phoneticPr fontId="0" type="noConversion"/>
  </si>
  <si>
    <t>087772048</t>
    <phoneticPr fontId="0" type="noConversion"/>
  </si>
  <si>
    <t>0968526243</t>
    <phoneticPr fontId="0" type="noConversion"/>
  </si>
  <si>
    <t>010609157</t>
    <phoneticPr fontId="0" type="noConversion"/>
  </si>
  <si>
    <t>010440219</t>
    <phoneticPr fontId="0" type="noConversion"/>
  </si>
  <si>
    <t>077781086</t>
    <phoneticPr fontId="0" type="noConversion"/>
  </si>
  <si>
    <t>030846751</t>
  </si>
  <si>
    <t>0964618804</t>
    <phoneticPr fontId="0" type="noConversion"/>
  </si>
  <si>
    <t>030853377</t>
    <phoneticPr fontId="0" type="noConversion"/>
  </si>
  <si>
    <t>0966465128</t>
    <phoneticPr fontId="0" type="noConversion"/>
  </si>
  <si>
    <t>086789967</t>
    <phoneticPr fontId="0" type="noConversion"/>
  </si>
  <si>
    <t>087473708</t>
    <phoneticPr fontId="0" type="noConversion"/>
  </si>
  <si>
    <t>0967710522</t>
    <phoneticPr fontId="0" type="noConversion"/>
  </si>
  <si>
    <t>069627227</t>
    <phoneticPr fontId="0" type="noConversion"/>
  </si>
  <si>
    <t>0967973313</t>
    <phoneticPr fontId="0" type="noConversion"/>
  </si>
  <si>
    <t>0963296921</t>
    <phoneticPr fontId="0" type="noConversion"/>
  </si>
  <si>
    <t>0977484734</t>
    <phoneticPr fontId="0" type="noConversion"/>
  </si>
  <si>
    <t>087242172</t>
    <phoneticPr fontId="0" type="noConversion"/>
  </si>
  <si>
    <t>070270151</t>
    <phoneticPr fontId="0" type="noConversion"/>
  </si>
  <si>
    <t>070789629</t>
    <phoneticPr fontId="0" type="noConversion"/>
  </si>
  <si>
    <t>0966667240</t>
    <phoneticPr fontId="0" type="noConversion"/>
  </si>
  <si>
    <t>0963415379</t>
    <phoneticPr fontId="0" type="noConversion"/>
  </si>
  <si>
    <t>093529003</t>
    <phoneticPr fontId="0" type="noConversion"/>
  </si>
  <si>
    <t>093796729</t>
    <phoneticPr fontId="0" type="noConversion"/>
  </si>
  <si>
    <t>078322474</t>
    <phoneticPr fontId="0" type="noConversion"/>
  </si>
  <si>
    <t>081312985</t>
    <phoneticPr fontId="0" type="noConversion"/>
  </si>
  <si>
    <t>097961577</t>
    <phoneticPr fontId="0" type="noConversion"/>
  </si>
  <si>
    <t>070232815</t>
    <phoneticPr fontId="0" type="noConversion"/>
  </si>
  <si>
    <t>0964970764</t>
    <phoneticPr fontId="0" type="noConversion"/>
  </si>
  <si>
    <t>0885295174</t>
    <phoneticPr fontId="0" type="noConversion"/>
  </si>
  <si>
    <t>085770144</t>
    <phoneticPr fontId="0" type="noConversion"/>
  </si>
  <si>
    <t>092348768</t>
    <phoneticPr fontId="0" type="noConversion"/>
  </si>
  <si>
    <t>0889619882</t>
    <phoneticPr fontId="0" type="noConversion"/>
  </si>
  <si>
    <t>085758172</t>
    <phoneticPr fontId="0" type="noConversion"/>
  </si>
  <si>
    <t>0962889959</t>
    <phoneticPr fontId="0" type="noConversion"/>
  </si>
  <si>
    <t>086943379</t>
    <phoneticPr fontId="0" type="noConversion"/>
  </si>
  <si>
    <t>093961426</t>
    <phoneticPr fontId="0" type="noConversion"/>
  </si>
  <si>
    <t>070761318</t>
    <phoneticPr fontId="0" type="noConversion"/>
  </si>
  <si>
    <t>28611160440676ន</t>
    <phoneticPr fontId="0" type="noConversion"/>
  </si>
  <si>
    <t>0967799207</t>
    <phoneticPr fontId="0" type="noConversion"/>
  </si>
  <si>
    <t>093612808</t>
    <phoneticPr fontId="0" type="noConversion"/>
  </si>
  <si>
    <t>0964660975</t>
    <phoneticPr fontId="0" type="noConversion"/>
  </si>
  <si>
    <t>0965677030</t>
    <phoneticPr fontId="0" type="noConversion"/>
  </si>
  <si>
    <t>0966277841</t>
    <phoneticPr fontId="0" type="noConversion"/>
  </si>
  <si>
    <t>087845963</t>
    <phoneticPr fontId="0" type="noConversion"/>
  </si>
  <si>
    <t>0969096390</t>
    <phoneticPr fontId="0" type="noConversion"/>
  </si>
  <si>
    <t>0966952775</t>
    <phoneticPr fontId="0" type="noConversion"/>
  </si>
  <si>
    <t>095210835</t>
    <phoneticPr fontId="0" type="noConversion"/>
  </si>
  <si>
    <t>0963124463</t>
    <phoneticPr fontId="0" type="noConversion"/>
  </si>
  <si>
    <t>0969981005</t>
    <phoneticPr fontId="0" type="noConversion"/>
  </si>
  <si>
    <t>0886128912</t>
    <phoneticPr fontId="0" type="noConversion"/>
  </si>
  <si>
    <t>081294943</t>
    <phoneticPr fontId="0" type="noConversion"/>
  </si>
  <si>
    <t>010252870</t>
    <phoneticPr fontId="0" type="noConversion"/>
  </si>
  <si>
    <t>069749052</t>
    <phoneticPr fontId="0" type="noConversion"/>
  </si>
  <si>
    <t>016362741</t>
    <phoneticPr fontId="0" type="noConversion"/>
  </si>
  <si>
    <t>0978903028</t>
    <phoneticPr fontId="0" type="noConversion"/>
  </si>
  <si>
    <t>061949834</t>
    <phoneticPr fontId="0" type="noConversion"/>
  </si>
  <si>
    <t>081880723</t>
    <phoneticPr fontId="0" type="noConversion"/>
  </si>
  <si>
    <t>0974970388</t>
    <phoneticPr fontId="0" type="noConversion"/>
  </si>
  <si>
    <t>070262900</t>
    <phoneticPr fontId="0" type="noConversion"/>
  </si>
  <si>
    <t>010592474</t>
    <phoneticPr fontId="0" type="noConversion"/>
  </si>
  <si>
    <t>0969209536</t>
    <phoneticPr fontId="0" type="noConversion"/>
  </si>
  <si>
    <t>0975583303</t>
    <phoneticPr fontId="0" type="noConversion"/>
  </si>
  <si>
    <t>0966685945</t>
    <phoneticPr fontId="0" type="noConversion"/>
  </si>
  <si>
    <t>060228188</t>
    <phoneticPr fontId="0" type="noConversion"/>
  </si>
  <si>
    <t>087502349</t>
    <phoneticPr fontId="0" type="noConversion"/>
  </si>
  <si>
    <t>0886126356</t>
    <phoneticPr fontId="0" type="noConversion"/>
  </si>
  <si>
    <t>0964395847</t>
    <phoneticPr fontId="0" type="noConversion"/>
  </si>
  <si>
    <t>089509915</t>
    <phoneticPr fontId="0" type="noConversion"/>
  </si>
  <si>
    <t>087445438</t>
    <phoneticPr fontId="0" type="noConversion"/>
  </si>
  <si>
    <t>0882472447</t>
    <phoneticPr fontId="0" type="noConversion"/>
  </si>
  <si>
    <t>0887947736</t>
    <phoneticPr fontId="0" type="noConversion"/>
  </si>
  <si>
    <t>0972546985</t>
    <phoneticPr fontId="0" type="noConversion"/>
  </si>
  <si>
    <t>086655012</t>
    <phoneticPr fontId="0" type="noConversion"/>
  </si>
  <si>
    <t>016212523</t>
    <phoneticPr fontId="0" type="noConversion"/>
  </si>
  <si>
    <t>0884985040</t>
    <phoneticPr fontId="0" type="noConversion"/>
  </si>
  <si>
    <t>015963024</t>
    <phoneticPr fontId="0" type="noConversion"/>
  </si>
  <si>
    <t>0978711392</t>
    <phoneticPr fontId="0" type="noConversion"/>
  </si>
  <si>
    <t>011501042</t>
    <phoneticPr fontId="0" type="noConversion"/>
  </si>
  <si>
    <t>0887268510</t>
    <phoneticPr fontId="0" type="noConversion"/>
  </si>
  <si>
    <t>0977439043</t>
    <phoneticPr fontId="0" type="noConversion"/>
  </si>
  <si>
    <t>087253193</t>
    <phoneticPr fontId="0" type="noConversion"/>
  </si>
  <si>
    <t>0972746267</t>
  </si>
  <si>
    <t>099626007</t>
  </si>
  <si>
    <t>0979529160</t>
  </si>
  <si>
    <t>010907414</t>
  </si>
  <si>
    <t>0888774688</t>
  </si>
  <si>
    <t>081916501</t>
  </si>
  <si>
    <t>070420980</t>
  </si>
  <si>
    <t>070879171</t>
  </si>
  <si>
    <t>086248427</t>
  </si>
  <si>
    <t>0977910986</t>
  </si>
  <si>
    <t>070849334</t>
  </si>
  <si>
    <t>086861993</t>
  </si>
  <si>
    <t>010397143</t>
  </si>
  <si>
    <t>0968039598</t>
  </si>
  <si>
    <t>0883478970</t>
  </si>
  <si>
    <t>0883994634</t>
  </si>
  <si>
    <t>081738088</t>
  </si>
  <si>
    <t>016356867</t>
  </si>
  <si>
    <t>081934213</t>
  </si>
  <si>
    <t>0962736988</t>
  </si>
  <si>
    <t>0967422994</t>
  </si>
  <si>
    <t>0714111262</t>
  </si>
  <si>
    <t>070579365</t>
  </si>
  <si>
    <t>070735987</t>
  </si>
  <si>
    <t>0967259766</t>
  </si>
  <si>
    <t>086636910</t>
  </si>
  <si>
    <t>069546029</t>
  </si>
  <si>
    <t>0972894703</t>
  </si>
  <si>
    <t>0884516608</t>
  </si>
  <si>
    <t>0882047817</t>
  </si>
  <si>
    <t>0967271531</t>
  </si>
  <si>
    <t>0968296098</t>
  </si>
  <si>
    <t>0978821012</t>
  </si>
  <si>
    <t>069984695</t>
  </si>
  <si>
    <t>010279572</t>
  </si>
  <si>
    <t>0978464895</t>
  </si>
  <si>
    <t>015414796</t>
  </si>
  <si>
    <t>0968379956</t>
  </si>
  <si>
    <t>010703229</t>
  </si>
  <si>
    <t>0978732488</t>
  </si>
  <si>
    <t>0964792371</t>
  </si>
  <si>
    <t>090843780</t>
  </si>
  <si>
    <t>0888704719</t>
  </si>
  <si>
    <t>0969704756</t>
  </si>
  <si>
    <t>0964282807</t>
  </si>
  <si>
    <t>0968822798</t>
  </si>
  <si>
    <t>070500031</t>
  </si>
  <si>
    <t>015956599</t>
  </si>
  <si>
    <t>010887167</t>
  </si>
  <si>
    <t>016340537</t>
  </si>
  <si>
    <t>0969591735</t>
  </si>
  <si>
    <t>0972568660</t>
  </si>
  <si>
    <t>086563630</t>
  </si>
  <si>
    <t>0978326933</t>
  </si>
  <si>
    <t>28905181394193ហ</t>
  </si>
  <si>
    <t>0966250858</t>
  </si>
  <si>
    <t>081607480</t>
  </si>
  <si>
    <t>087849528</t>
  </si>
  <si>
    <t>093990721</t>
  </si>
  <si>
    <t>0889092174</t>
  </si>
  <si>
    <t>0883582615</t>
  </si>
  <si>
    <t>015942195</t>
  </si>
  <si>
    <t>010414723</t>
    <phoneticPr fontId="0" type="noConversion"/>
  </si>
  <si>
    <t>081322170</t>
    <phoneticPr fontId="0" type="noConversion"/>
  </si>
  <si>
    <t>087538969</t>
    <phoneticPr fontId="0" type="noConversion"/>
  </si>
  <si>
    <t>0889322637</t>
    <phoneticPr fontId="0" type="noConversion"/>
  </si>
  <si>
    <t>0969300513</t>
    <phoneticPr fontId="0" type="noConversion"/>
  </si>
  <si>
    <t>087734143</t>
    <phoneticPr fontId="0" type="noConversion"/>
  </si>
  <si>
    <t>069461206</t>
    <phoneticPr fontId="0" type="noConversion"/>
  </si>
  <si>
    <t>087643123</t>
    <phoneticPr fontId="0" type="noConversion"/>
  </si>
  <si>
    <t>0968268866</t>
    <phoneticPr fontId="0" type="noConversion"/>
  </si>
  <si>
    <t>0978356005</t>
    <phoneticPr fontId="0" type="noConversion"/>
  </si>
  <si>
    <t>087755959</t>
    <phoneticPr fontId="0" type="noConversion"/>
  </si>
  <si>
    <t>0969891377</t>
    <phoneticPr fontId="0" type="noConversion"/>
  </si>
  <si>
    <t>0963883925</t>
    <phoneticPr fontId="0" type="noConversion"/>
  </si>
  <si>
    <t>0966124114</t>
    <phoneticPr fontId="0" type="noConversion"/>
  </si>
  <si>
    <t>0962058899</t>
    <phoneticPr fontId="0" type="noConversion"/>
  </si>
  <si>
    <t>098696010</t>
    <phoneticPr fontId="0" type="noConversion"/>
  </si>
  <si>
    <t>081768658</t>
    <phoneticPr fontId="0" type="noConversion"/>
  </si>
  <si>
    <t>081690975</t>
    <phoneticPr fontId="0" type="noConversion"/>
  </si>
  <si>
    <t>0963521552</t>
    <phoneticPr fontId="0" type="noConversion"/>
  </si>
  <si>
    <t>090496576</t>
    <phoneticPr fontId="0" type="noConversion"/>
  </si>
  <si>
    <t>090496671</t>
    <phoneticPr fontId="0" type="noConversion"/>
  </si>
  <si>
    <t>0969313707</t>
    <phoneticPr fontId="0" type="noConversion"/>
  </si>
  <si>
    <t>086977838</t>
    <phoneticPr fontId="0" type="noConversion"/>
  </si>
  <si>
    <t>0884685802</t>
    <phoneticPr fontId="0" type="noConversion"/>
  </si>
  <si>
    <t>0967445894</t>
    <phoneticPr fontId="0" type="noConversion"/>
  </si>
  <si>
    <t>0975961266</t>
    <phoneticPr fontId="0" type="noConversion"/>
  </si>
  <si>
    <t>015906220</t>
    <phoneticPr fontId="0" type="noConversion"/>
  </si>
  <si>
    <t>0713409121</t>
  </si>
  <si>
    <t>016490059</t>
  </si>
  <si>
    <t>016725350</t>
  </si>
  <si>
    <t>016497596</t>
  </si>
  <si>
    <t>29811160436585ម</t>
  </si>
  <si>
    <t>081620088</t>
  </si>
  <si>
    <t>0963675088</t>
  </si>
  <si>
    <t>012484583</t>
  </si>
  <si>
    <t>010447602</t>
  </si>
  <si>
    <t>081294393</t>
  </si>
  <si>
    <t>011154040</t>
  </si>
  <si>
    <t>089699558</t>
  </si>
  <si>
    <t>29505202370876ភ</t>
  </si>
  <si>
    <t>069707252</t>
  </si>
  <si>
    <t>28807160156507ភ</t>
  </si>
  <si>
    <t>29102170622596ធ</t>
  </si>
  <si>
    <t>030937652</t>
  </si>
  <si>
    <t>030891688</t>
  </si>
  <si>
    <t>29709170884747ជ</t>
  </si>
  <si>
    <t>062007740</t>
  </si>
  <si>
    <t>089553507</t>
  </si>
  <si>
    <t>29511160443386ប</t>
  </si>
  <si>
    <t>0969027664</t>
  </si>
  <si>
    <t>0976350289</t>
  </si>
  <si>
    <t>សយ សុភារី</t>
  </si>
  <si>
    <t>015593246</t>
  </si>
  <si>
    <t>0965865809</t>
  </si>
  <si>
    <t>0889348522</t>
  </si>
  <si>
    <t>030866981</t>
  </si>
  <si>
    <t>29111160432739ថ</t>
  </si>
  <si>
    <t>017911535</t>
  </si>
  <si>
    <t>069613318</t>
  </si>
  <si>
    <t>016491128</t>
  </si>
  <si>
    <t>030706853</t>
  </si>
  <si>
    <t>030496268</t>
  </si>
  <si>
    <t>015842757</t>
  </si>
  <si>
    <t>19307160148988អ</t>
  </si>
  <si>
    <t>19205202370814ឋ</t>
  </si>
  <si>
    <t>069433040</t>
  </si>
  <si>
    <t>015547509</t>
  </si>
  <si>
    <t>0968376003</t>
  </si>
  <si>
    <t>010985546</t>
  </si>
  <si>
    <t>010847949</t>
  </si>
  <si>
    <t>0975596985</t>
  </si>
  <si>
    <t>0963865732</t>
  </si>
  <si>
    <t>021080957</t>
  </si>
  <si>
    <t>051527579</t>
  </si>
  <si>
    <t>0963585391</t>
  </si>
  <si>
    <t>យឿន​ សុខមី</t>
  </si>
  <si>
    <t>011200491</t>
  </si>
  <si>
    <t>ឈន​ ស្រីហុច</t>
  </si>
  <si>
    <t>28911160437331ត</t>
  </si>
  <si>
    <t>28711160437399ល</t>
  </si>
  <si>
    <t>29808160234460ប</t>
  </si>
  <si>
    <t>061850185</t>
  </si>
  <si>
    <t>030935136</t>
  </si>
  <si>
    <t>0968965899</t>
  </si>
  <si>
    <t>0975268635</t>
  </si>
  <si>
    <t>29112160492119ត</t>
  </si>
  <si>
    <t>28701170580815ណ</t>
  </si>
  <si>
    <t>020980741</t>
  </si>
  <si>
    <t>29604181364711ប</t>
  </si>
  <si>
    <t>29102170617720ឋ</t>
  </si>
  <si>
    <t>081626657</t>
  </si>
  <si>
    <t>0768666779</t>
  </si>
  <si>
    <t>0964969406</t>
  </si>
  <si>
    <t>0969401622</t>
  </si>
  <si>
    <t>0979620882</t>
  </si>
  <si>
    <t>010285753</t>
  </si>
  <si>
    <t>0975769660</t>
  </si>
  <si>
    <t>ស៊ីម ឌីណា</t>
  </si>
  <si>
    <t>ច្រាយ  នារី</t>
  </si>
  <si>
    <t>ម៉ុន  វណ្ណនី</t>
  </si>
  <si>
    <t>ជូង សុខរ៉ាត</t>
  </si>
  <si>
    <t>ឯម​ ពៅ</t>
  </si>
  <si>
    <t>078356002</t>
  </si>
  <si>
    <t>យន្ន ស្រីនីន</t>
  </si>
  <si>
    <t>28111160439518ន</t>
  </si>
  <si>
    <t>0967906067</t>
  </si>
  <si>
    <t>អ៊ឹង ស្រី</t>
  </si>
  <si>
    <t>010260491</t>
  </si>
  <si>
    <t>010365929</t>
  </si>
  <si>
    <t>010837619</t>
  </si>
  <si>
    <t>010837523</t>
  </si>
  <si>
    <t>020085566</t>
  </si>
  <si>
    <t>មិត្ត ណើរ</t>
  </si>
  <si>
    <t>030575497</t>
  </si>
  <si>
    <t>016452460/
016252785</t>
  </si>
  <si>
    <t>086329728/
0964250163</t>
  </si>
  <si>
    <t>087911953/
0964690132</t>
  </si>
  <si>
    <t>0886545869/
0889693896</t>
  </si>
  <si>
    <t>092647199/
070717244</t>
  </si>
  <si>
    <t>098385288/
0983885288</t>
  </si>
  <si>
    <t>070243125/
070243125</t>
  </si>
  <si>
    <t>093604664</t>
  </si>
  <si>
    <t>29903202339529ឃ</t>
  </si>
  <si>
    <t>191111160431794ត</t>
  </si>
  <si>
    <t>0967083351</t>
  </si>
  <si>
    <t>ភួង ផាន់នី</t>
  </si>
  <si>
    <t>'030703269</t>
  </si>
  <si>
    <t>ឯក  ស៊ីណាត</t>
  </si>
  <si>
    <t>ប៉ាក សុខឃៀ</t>
  </si>
  <si>
    <t>សួង គុន្ធា</t>
  </si>
  <si>
    <t>29211160423156ណ</t>
  </si>
  <si>
    <t>28912160500187ទ</t>
  </si>
  <si>
    <t>ចិន នីមល</t>
  </si>
  <si>
    <t>ផាន់ ភណ្ឌ័</t>
  </si>
  <si>
    <t>070458843</t>
  </si>
  <si>
    <t>ហេង ស៊ីណន</t>
  </si>
  <si>
    <t>រយៈពេលព្យួរកិច្ចសន្យាការងារ ៦១ថ្ងៃ ចាប់ពីថ្ងៃទី០១ ខែមិថុនា ឆ្នាំ២០២០ ដល់ថ្ងៃទី៣១ ខែកក្កដា ឆ្នាំ២០២០</t>
  </si>
  <si>
    <t>ល.រ ថ្មី</t>
  </si>
  <si>
    <t>ល.រ ដើម</t>
  </si>
  <si>
    <t>កម្មករនិយោជិតដែលមិនទទួលបានប្រាក់ឧបត្ថម្ភពីរាជរដ្ឋាភិបាល</t>
  </si>
  <si>
    <t>កម្មករនិយោជិតដែលទទួលបានប្រាក់ឧបត្ថម្ភពីរាជរដ្ឋាភិបាល</t>
  </si>
  <si>
    <t>បានបញ្ចប់ត្រឹមលេខរៀងថ្មីទី 1968 ឈ្មោះ ឡឹក សុភ័ក្រ (ស្រីចំនួន 1860 នាក់) ក្នុងនោះ
- ទទួលបានប្រាក់ឧបត្ថម្ភចំនួន 1928  នាក់ (ស្រី 1824  នាក់)
- មិនទទួលបានប្រាក់ឧបត្ថម្ភចំនួន 40 នាក់ (ស្រី 36 នាក់)</t>
  </si>
  <si>
    <t>បញ្ជីរាយនាមកម្មករនិយោជិតដែលអនុញ្ញាតឱ្យព្យួរកិច្ចសន្យាការងារ
ក្រុមហ៊ុន   បូវឃើរ ហ្គាមេនហ្វេកធើរី (ខេមបូឌា) ខមភេនី លីមីតធីត សកម្មភាពអាជីវកម្ម កាត់ដេរ
អាសយដ្ឋាន  ភូមិ ពងទឹក ឃុំ បែកចាន ស្រុក អង្គស្នួល ខេត្ត កណ្ដាល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</si>
</sst>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-mm\-yyyy"/>
  </numFmts>
  <fonts count="8">
    <font>
      <sz val="11"/>
      <color theme="1"/>
      <name val="Calibri"/>
      <family val="2"/>
      <scheme val="minor"/>
    </font>
    <font>
      <sz val="11"/>
      <color theme="1"/>
      <name val="Khmer OS Battambang"/>
    </font>
    <font>
      <sz val="11"/>
      <name val="Khmer OS Battambang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34"/>
      <scheme val="minor"/>
    </font>
    <font>
      <sz val="11"/>
      <name val="Khmer OS Muol"/>
    </font>
    <font>
      <b/>
      <sz val="11"/>
      <name val="Khmer OS Battambang"/>
    </font>
    <font>
      <sz val="9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3" fillId="0" borderId="0"/>
    <xf numFmtId="9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0" xfId="0" applyAlignment="1">
      <alignment wrapText="1"/>
    </xf>
    <xf numFmtId="49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/>
    </xf>
    <xf numFmtId="0" fontId="0" fillId="0" borderId="0" xfId="0" applyNumberFormat="1"/>
    <xf numFmtId="0" fontId="2" fillId="0" borderId="1" xfId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2" fillId="0" borderId="5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49" fontId="2" fillId="0" borderId="4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2" fillId="0" borderId="3" xfId="0" applyFont="1" applyFill="1" applyBorder="1" applyAlignment="1" applyProtection="1">
      <alignment horizontal="center" vertical="center"/>
    </xf>
    <xf numFmtId="0" fontId="6" fillId="0" borderId="4" xfId="0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49" fontId="1" fillId="0" borderId="0" xfId="0" applyNumberFormat="1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4" fontId="2" fillId="0" borderId="1" xfId="1" applyNumberFormat="1" applyFont="1" applyBorder="1" applyAlignment="1">
      <alignment horizontal="center" vertical="center"/>
    </xf>
    <xf numFmtId="49" fontId="2" fillId="0" borderId="1" xfId="1" applyNumberFormat="1" applyFont="1" applyBorder="1" applyAlignment="1">
      <alignment horizontal="center" vertical="center"/>
    </xf>
    <xf numFmtId="0" fontId="2" fillId="0" borderId="1" xfId="1" quotePrefix="1" applyFont="1" applyBorder="1" applyAlignment="1">
      <alignment horizontal="center" vertical="center"/>
    </xf>
    <xf numFmtId="49" fontId="2" fillId="0" borderId="1" xfId="1" quotePrefix="1" applyNumberFormat="1" applyFont="1" applyBorder="1" applyAlignment="1">
      <alignment horizontal="center" vertical="center"/>
    </xf>
    <xf numFmtId="49" fontId="2" fillId="0" borderId="1" xfId="2" applyNumberFormat="1" applyFont="1" applyFill="1" applyBorder="1" applyAlignment="1">
      <alignment horizontal="center" vertical="center"/>
    </xf>
    <xf numFmtId="49" fontId="2" fillId="0" borderId="1" xfId="2" quotePrefix="1" applyNumberFormat="1" applyFont="1" applyFill="1" applyBorder="1" applyAlignment="1">
      <alignment horizontal="center" vertical="center"/>
    </xf>
    <xf numFmtId="0" fontId="2" fillId="0" borderId="1" xfId="2" quotePrefix="1" applyNumberFormat="1" applyFont="1" applyFill="1" applyBorder="1" applyAlignment="1">
      <alignment horizontal="center" vertical="center"/>
    </xf>
    <xf numFmtId="0" fontId="2" fillId="0" borderId="1" xfId="1" quotePrefix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quotePrefix="1" applyFont="1" applyFill="1" applyBorder="1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49" fontId="2" fillId="0" borderId="1" xfId="1" quotePrefix="1" applyNumberFormat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49" fontId="2" fillId="0" borderId="1" xfId="1" quotePrefix="1" applyNumberFormat="1" applyFont="1" applyFill="1" applyBorder="1" applyAlignment="1">
      <alignment horizontal="center" vertical="center"/>
    </xf>
    <xf numFmtId="49" fontId="2" fillId="0" borderId="1" xfId="1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2" applyNumberFormat="1" applyFont="1" applyFill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49" fontId="7" fillId="0" borderId="1" xfId="1" applyNumberFormat="1" applyFont="1" applyBorder="1" applyAlignment="1">
      <alignment horizontal="center" vertical="center" wrapText="1"/>
    </xf>
    <xf numFmtId="0" fontId="7" fillId="0" borderId="1" xfId="1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left" vertical="top" wrapText="1"/>
    </xf>
    <xf numFmtId="0" fontId="5" fillId="0" borderId="0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 applyProtection="1">
      <alignment horizontal="center" vertical="center" wrapText="1"/>
      <protection locked="0"/>
    </xf>
  </cellXfs>
  <cellStyles count="3">
    <cellStyle name="Normal" xfId="0" builtinId="0"/>
    <cellStyle name="Normal 3" xfId="1"/>
    <cellStyle name="Percent 2" xfId="2"/>
  </cellStyles>
  <dxfs count="5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1976"/>
  <sheetViews>
    <sheetView tabSelected="1" view="pageBreakPreview" zoomScale="85" zoomScaleNormal="85" zoomScaleSheetLayoutView="85" workbookViewId="0">
      <selection activeCell="E5" sqref="E5"/>
    </sheetView>
  </sheetViews>
  <sheetFormatPr defaultRowHeight="14.5"/>
  <cols>
    <col min="1" max="1" width="7.54296875" customWidth="1"/>
    <col min="2" max="2" width="8.08984375" customWidth="1"/>
    <col min="3" max="3" width="19.08984375" customWidth="1"/>
    <col min="4" max="4" width="4.81640625" customWidth="1"/>
    <col min="5" max="5" width="13.81640625" customWidth="1"/>
    <col min="6" max="6" width="14.7265625" style="2" customWidth="1"/>
    <col min="7" max="7" width="21.54296875" style="2" customWidth="1"/>
    <col min="8" max="8" width="17.26953125" style="2" customWidth="1"/>
    <col min="9" max="9" width="14.81640625" style="2" customWidth="1"/>
    <col min="10" max="10" width="19.6328125" style="5" customWidth="1"/>
  </cols>
  <sheetData>
    <row r="1" spans="1:10" ht="90" customHeight="1">
      <c r="A1" s="56" t="s">
        <v>7982</v>
      </c>
      <c r="B1" s="56"/>
      <c r="C1" s="56"/>
      <c r="D1" s="56"/>
      <c r="E1" s="56"/>
      <c r="F1" s="56"/>
      <c r="G1" s="56"/>
      <c r="H1" s="56"/>
      <c r="I1" s="56"/>
      <c r="J1" s="56"/>
    </row>
    <row r="2" spans="1:10" ht="30" customHeight="1">
      <c r="A2" s="57" t="s">
        <v>7976</v>
      </c>
      <c r="B2" s="57"/>
      <c r="C2" s="57"/>
      <c r="D2" s="57"/>
      <c r="E2" s="57"/>
      <c r="F2" s="57"/>
      <c r="G2" s="57"/>
      <c r="H2" s="57"/>
      <c r="I2" s="57"/>
      <c r="J2" s="57"/>
    </row>
    <row r="3" spans="1:10" s="10" customFormat="1" ht="95" customHeight="1">
      <c r="A3" s="7" t="s">
        <v>7977</v>
      </c>
      <c r="B3" s="7" t="s">
        <v>7978</v>
      </c>
      <c r="C3" s="8" t="s">
        <v>0</v>
      </c>
      <c r="D3" s="8" t="s">
        <v>3</v>
      </c>
      <c r="E3" s="8" t="s">
        <v>4</v>
      </c>
      <c r="F3" s="9" t="s">
        <v>2</v>
      </c>
      <c r="G3" s="9" t="s">
        <v>6</v>
      </c>
      <c r="H3" s="9" t="s">
        <v>5</v>
      </c>
      <c r="I3" s="9" t="s">
        <v>1</v>
      </c>
      <c r="J3" s="9" t="s">
        <v>7</v>
      </c>
    </row>
    <row r="4" spans="1:10" s="20" customFormat="1" ht="34" customHeight="1">
      <c r="A4" s="16"/>
      <c r="B4" s="17"/>
      <c r="C4" s="13" t="s">
        <v>7980</v>
      </c>
      <c r="D4" s="18"/>
      <c r="E4" s="18"/>
      <c r="F4" s="18"/>
      <c r="G4" s="19"/>
      <c r="H4" s="19"/>
      <c r="I4" s="19"/>
      <c r="J4" s="17"/>
    </row>
    <row r="5" spans="1:10" s="1" customFormat="1" ht="58" customHeight="1">
      <c r="A5" s="34">
        <v>1</v>
      </c>
      <c r="B5" s="3">
        <v>2</v>
      </c>
      <c r="C5" s="4" t="s">
        <v>1116</v>
      </c>
      <c r="D5" s="4" t="s">
        <v>550</v>
      </c>
      <c r="E5" s="35">
        <v>34802</v>
      </c>
      <c r="F5" s="52" t="s">
        <v>1012</v>
      </c>
      <c r="G5" s="4" t="s">
        <v>5008</v>
      </c>
      <c r="H5" s="4" t="s">
        <v>5009</v>
      </c>
      <c r="I5" s="36" t="s">
        <v>5010</v>
      </c>
      <c r="J5" s="33"/>
    </row>
    <row r="6" spans="1:10" s="1" customFormat="1" ht="58" customHeight="1">
      <c r="A6" s="34">
        <v>2</v>
      </c>
      <c r="B6" s="3">
        <v>3</v>
      </c>
      <c r="C6" s="4" t="s">
        <v>1233</v>
      </c>
      <c r="D6" s="4" t="s">
        <v>550</v>
      </c>
      <c r="E6" s="35">
        <v>35494</v>
      </c>
      <c r="F6" s="52" t="s">
        <v>1012</v>
      </c>
      <c r="G6" s="4" t="s">
        <v>5336</v>
      </c>
      <c r="H6" s="4" t="s">
        <v>5337</v>
      </c>
      <c r="I6" s="36" t="s">
        <v>5338</v>
      </c>
      <c r="J6" s="33"/>
    </row>
    <row r="7" spans="1:10" s="1" customFormat="1" ht="58" customHeight="1">
      <c r="A7" s="34">
        <v>3</v>
      </c>
      <c r="B7" s="3">
        <v>4</v>
      </c>
      <c r="C7" s="4" t="s">
        <v>7464</v>
      </c>
      <c r="D7" s="4" t="s">
        <v>550</v>
      </c>
      <c r="E7" s="35">
        <v>31581</v>
      </c>
      <c r="F7" s="52" t="s">
        <v>1012</v>
      </c>
      <c r="G7" s="37" t="s">
        <v>5739</v>
      </c>
      <c r="H7" s="4" t="s">
        <v>5740</v>
      </c>
      <c r="I7" s="36" t="s">
        <v>7465</v>
      </c>
      <c r="J7" s="33"/>
    </row>
    <row r="8" spans="1:10" s="1" customFormat="1" ht="58" customHeight="1">
      <c r="A8" s="34">
        <v>4</v>
      </c>
      <c r="B8" s="3">
        <v>5</v>
      </c>
      <c r="C8" s="4" t="s">
        <v>1404</v>
      </c>
      <c r="D8" s="4" t="s">
        <v>9</v>
      </c>
      <c r="E8" s="35">
        <v>34030</v>
      </c>
      <c r="F8" s="52" t="s">
        <v>1012</v>
      </c>
      <c r="G8" s="4" t="s">
        <v>5839</v>
      </c>
      <c r="H8" s="4" t="s">
        <v>5840</v>
      </c>
      <c r="I8" s="36" t="s">
        <v>5841</v>
      </c>
      <c r="J8" s="33"/>
    </row>
    <row r="9" spans="1:10" s="1" customFormat="1" ht="58" customHeight="1">
      <c r="A9" s="34">
        <v>5</v>
      </c>
      <c r="B9" s="3">
        <v>6</v>
      </c>
      <c r="C9" s="4" t="s">
        <v>1442</v>
      </c>
      <c r="D9" s="4" t="s">
        <v>9</v>
      </c>
      <c r="E9" s="35">
        <v>32600</v>
      </c>
      <c r="F9" s="52" t="s">
        <v>1012</v>
      </c>
      <c r="G9" s="4" t="s">
        <v>5948</v>
      </c>
      <c r="H9" s="4" t="s">
        <v>5949</v>
      </c>
      <c r="I9" s="36" t="s">
        <v>5950</v>
      </c>
      <c r="J9" s="33"/>
    </row>
    <row r="10" spans="1:10" s="1" customFormat="1" ht="60" customHeight="1">
      <c r="A10" s="34">
        <v>6</v>
      </c>
      <c r="B10" s="3">
        <v>7</v>
      </c>
      <c r="C10" s="4" t="s">
        <v>994</v>
      </c>
      <c r="D10" s="4" t="s">
        <v>550</v>
      </c>
      <c r="E10" s="35">
        <v>34119</v>
      </c>
      <c r="F10" s="52" t="s">
        <v>995</v>
      </c>
      <c r="G10" s="4" t="s">
        <v>4714</v>
      </c>
      <c r="H10" s="4" t="s">
        <v>4715</v>
      </c>
      <c r="I10" s="38" t="s">
        <v>4716</v>
      </c>
      <c r="J10" s="33"/>
    </row>
    <row r="11" spans="1:10" s="1" customFormat="1" ht="60" customHeight="1">
      <c r="A11" s="34">
        <v>7</v>
      </c>
      <c r="B11" s="3">
        <v>8</v>
      </c>
      <c r="C11" s="4" t="s">
        <v>1167</v>
      </c>
      <c r="D11" s="4" t="s">
        <v>9</v>
      </c>
      <c r="E11" s="35">
        <v>29596</v>
      </c>
      <c r="F11" s="52" t="s">
        <v>995</v>
      </c>
      <c r="G11" s="4" t="s">
        <v>5146</v>
      </c>
      <c r="H11" s="4" t="s">
        <v>5147</v>
      </c>
      <c r="I11" s="38" t="s">
        <v>5148</v>
      </c>
      <c r="J11" s="33"/>
    </row>
    <row r="12" spans="1:10" s="1" customFormat="1" ht="60" customHeight="1">
      <c r="A12" s="34">
        <v>8</v>
      </c>
      <c r="B12" s="3">
        <v>9</v>
      </c>
      <c r="C12" s="4" t="s">
        <v>1386</v>
      </c>
      <c r="D12" s="4" t="s">
        <v>9</v>
      </c>
      <c r="E12" s="35">
        <v>33064</v>
      </c>
      <c r="F12" s="52" t="s">
        <v>995</v>
      </c>
      <c r="G12" s="4" t="s">
        <v>5787</v>
      </c>
      <c r="H12" s="4" t="s">
        <v>5788</v>
      </c>
      <c r="I12" s="36" t="s">
        <v>5789</v>
      </c>
      <c r="J12" s="33"/>
    </row>
    <row r="13" spans="1:10" s="1" customFormat="1" ht="60" customHeight="1">
      <c r="A13" s="34">
        <v>9</v>
      </c>
      <c r="B13" s="3">
        <v>10</v>
      </c>
      <c r="C13" s="4" t="s">
        <v>1520</v>
      </c>
      <c r="D13" s="4" t="s">
        <v>9</v>
      </c>
      <c r="E13" s="35">
        <v>32634</v>
      </c>
      <c r="F13" s="53" t="s">
        <v>1521</v>
      </c>
      <c r="G13" s="36" t="s">
        <v>6162</v>
      </c>
      <c r="H13" s="36" t="s">
        <v>6163</v>
      </c>
      <c r="I13" s="36" t="s">
        <v>6164</v>
      </c>
      <c r="J13" s="33"/>
    </row>
    <row r="14" spans="1:10" s="1" customFormat="1" ht="60" customHeight="1">
      <c r="A14" s="34">
        <v>10</v>
      </c>
      <c r="B14" s="3">
        <v>11</v>
      </c>
      <c r="C14" s="4" t="s">
        <v>1524</v>
      </c>
      <c r="D14" s="4" t="s">
        <v>9</v>
      </c>
      <c r="E14" s="35">
        <v>35554</v>
      </c>
      <c r="F14" s="53" t="s">
        <v>1521</v>
      </c>
      <c r="G14" s="36" t="s">
        <v>6168</v>
      </c>
      <c r="H14" s="36" t="s">
        <v>6169</v>
      </c>
      <c r="I14" s="36" t="s">
        <v>6170</v>
      </c>
      <c r="J14" s="33"/>
    </row>
    <row r="15" spans="1:10" s="1" customFormat="1" ht="60" customHeight="1">
      <c r="A15" s="34">
        <v>11</v>
      </c>
      <c r="B15" s="3">
        <v>12</v>
      </c>
      <c r="C15" s="4" t="s">
        <v>1528</v>
      </c>
      <c r="D15" s="4" t="s">
        <v>9</v>
      </c>
      <c r="E15" s="35">
        <v>32120</v>
      </c>
      <c r="F15" s="53" t="s">
        <v>1521</v>
      </c>
      <c r="G15" s="36" t="s">
        <v>6176</v>
      </c>
      <c r="H15" s="36" t="s">
        <v>6177</v>
      </c>
      <c r="I15" s="36" t="s">
        <v>6178</v>
      </c>
      <c r="J15" s="33"/>
    </row>
    <row r="16" spans="1:10" s="1" customFormat="1" ht="60" customHeight="1">
      <c r="A16" s="34">
        <v>12</v>
      </c>
      <c r="B16" s="3">
        <v>13</v>
      </c>
      <c r="C16" s="4" t="s">
        <v>1539</v>
      </c>
      <c r="D16" s="4" t="s">
        <v>9</v>
      </c>
      <c r="E16" s="35">
        <v>29782</v>
      </c>
      <c r="F16" s="53" t="s">
        <v>1521</v>
      </c>
      <c r="G16" s="36" t="s">
        <v>6210</v>
      </c>
      <c r="H16" s="36" t="s">
        <v>6211</v>
      </c>
      <c r="I16" s="36" t="s">
        <v>6212</v>
      </c>
      <c r="J16" s="33"/>
    </row>
    <row r="17" spans="1:10" s="1" customFormat="1" ht="60" customHeight="1">
      <c r="A17" s="34">
        <v>13</v>
      </c>
      <c r="B17" s="3">
        <v>14</v>
      </c>
      <c r="C17" s="4" t="s">
        <v>1549</v>
      </c>
      <c r="D17" s="4" t="s">
        <v>9</v>
      </c>
      <c r="E17" s="35">
        <v>29983</v>
      </c>
      <c r="F17" s="53" t="s">
        <v>1521</v>
      </c>
      <c r="G17" s="36" t="s">
        <v>6240</v>
      </c>
      <c r="H17" s="36" t="s">
        <v>6241</v>
      </c>
      <c r="I17" s="36" t="s">
        <v>6242</v>
      </c>
      <c r="J17" s="33"/>
    </row>
    <row r="18" spans="1:10" s="1" customFormat="1" ht="60" customHeight="1">
      <c r="A18" s="34">
        <v>14</v>
      </c>
      <c r="B18" s="3">
        <v>15</v>
      </c>
      <c r="C18" s="4" t="s">
        <v>1553</v>
      </c>
      <c r="D18" s="4" t="s">
        <v>9</v>
      </c>
      <c r="E18" s="35">
        <v>33084</v>
      </c>
      <c r="F18" s="53" t="s">
        <v>1521</v>
      </c>
      <c r="G18" s="36" t="s">
        <v>6252</v>
      </c>
      <c r="H18" s="36" t="s">
        <v>6253</v>
      </c>
      <c r="I18" s="36" t="s">
        <v>6254</v>
      </c>
      <c r="J18" s="33"/>
    </row>
    <row r="19" spans="1:10" s="1" customFormat="1" ht="60" customHeight="1">
      <c r="A19" s="34">
        <v>15</v>
      </c>
      <c r="B19" s="3">
        <v>16</v>
      </c>
      <c r="C19" s="4" t="s">
        <v>1555</v>
      </c>
      <c r="D19" s="4" t="s">
        <v>9</v>
      </c>
      <c r="E19" s="35">
        <v>32201</v>
      </c>
      <c r="F19" s="53" t="s">
        <v>1521</v>
      </c>
      <c r="G19" s="36" t="s">
        <v>6258</v>
      </c>
      <c r="H19" s="36" t="s">
        <v>6259</v>
      </c>
      <c r="I19" s="36" t="s">
        <v>6260</v>
      </c>
      <c r="J19" s="33"/>
    </row>
    <row r="20" spans="1:10" s="1" customFormat="1" ht="60" customHeight="1">
      <c r="A20" s="34">
        <v>16</v>
      </c>
      <c r="B20" s="3">
        <v>17</v>
      </c>
      <c r="C20" s="4" t="s">
        <v>166</v>
      </c>
      <c r="D20" s="4" t="s">
        <v>9</v>
      </c>
      <c r="E20" s="35">
        <v>36904</v>
      </c>
      <c r="F20" s="53" t="s">
        <v>1521</v>
      </c>
      <c r="G20" s="36" t="s">
        <v>6305</v>
      </c>
      <c r="H20" s="36" t="s">
        <v>6306</v>
      </c>
      <c r="I20" s="36" t="s">
        <v>6307</v>
      </c>
      <c r="J20" s="33"/>
    </row>
    <row r="21" spans="1:10" s="1" customFormat="1" ht="60" customHeight="1">
      <c r="A21" s="34">
        <v>17</v>
      </c>
      <c r="B21" s="3">
        <v>18</v>
      </c>
      <c r="C21" s="4" t="s">
        <v>1577</v>
      </c>
      <c r="D21" s="4" t="s">
        <v>9</v>
      </c>
      <c r="E21" s="35">
        <v>31086</v>
      </c>
      <c r="F21" s="53" t="s">
        <v>1521</v>
      </c>
      <c r="G21" s="36" t="s">
        <v>6322</v>
      </c>
      <c r="H21" s="36" t="s">
        <v>6323</v>
      </c>
      <c r="I21" s="36" t="s">
        <v>6324</v>
      </c>
      <c r="J21" s="33"/>
    </row>
    <row r="22" spans="1:10" s="1" customFormat="1" ht="60" customHeight="1">
      <c r="A22" s="34">
        <v>18</v>
      </c>
      <c r="B22" s="3">
        <v>19</v>
      </c>
      <c r="C22" s="4" t="s">
        <v>1590</v>
      </c>
      <c r="D22" s="4" t="s">
        <v>9</v>
      </c>
      <c r="E22" s="35">
        <v>33117</v>
      </c>
      <c r="F22" s="53" t="s">
        <v>1521</v>
      </c>
      <c r="G22" s="36" t="s">
        <v>6358</v>
      </c>
      <c r="H22" s="36" t="s">
        <v>6359</v>
      </c>
      <c r="I22" s="36" t="s">
        <v>6360</v>
      </c>
      <c r="J22" s="33"/>
    </row>
    <row r="23" spans="1:10" s="1" customFormat="1" ht="60" customHeight="1">
      <c r="A23" s="34">
        <v>19</v>
      </c>
      <c r="B23" s="3">
        <v>20</v>
      </c>
      <c r="C23" s="4" t="s">
        <v>1608</v>
      </c>
      <c r="D23" s="4" t="s">
        <v>9</v>
      </c>
      <c r="E23" s="35">
        <v>31882</v>
      </c>
      <c r="F23" s="53" t="s">
        <v>1521</v>
      </c>
      <c r="G23" s="36" t="s">
        <v>6414</v>
      </c>
      <c r="H23" s="36" t="s">
        <v>6415</v>
      </c>
      <c r="I23" s="36" t="s">
        <v>6416</v>
      </c>
      <c r="J23" s="33"/>
    </row>
    <row r="24" spans="1:10" s="1" customFormat="1" ht="60" customHeight="1">
      <c r="A24" s="34">
        <v>20</v>
      </c>
      <c r="B24" s="3">
        <v>21</v>
      </c>
      <c r="C24" s="4" t="s">
        <v>1610</v>
      </c>
      <c r="D24" s="4" t="s">
        <v>9</v>
      </c>
      <c r="E24" s="35">
        <v>30438</v>
      </c>
      <c r="F24" s="53" t="s">
        <v>1521</v>
      </c>
      <c r="G24" s="36" t="s">
        <v>6420</v>
      </c>
      <c r="H24" s="36" t="s">
        <v>6421</v>
      </c>
      <c r="I24" s="36" t="s">
        <v>6422</v>
      </c>
      <c r="J24" s="33"/>
    </row>
    <row r="25" spans="1:10" s="1" customFormat="1" ht="60" customHeight="1">
      <c r="A25" s="34">
        <v>21</v>
      </c>
      <c r="B25" s="3">
        <v>23</v>
      </c>
      <c r="C25" s="4" t="s">
        <v>1632</v>
      </c>
      <c r="D25" s="4" t="s">
        <v>9</v>
      </c>
      <c r="E25" s="35">
        <v>36465</v>
      </c>
      <c r="F25" s="53" t="s">
        <v>1521</v>
      </c>
      <c r="G25" s="36" t="s">
        <v>6486</v>
      </c>
      <c r="H25" s="36" t="s">
        <v>6487</v>
      </c>
      <c r="I25" s="36" t="s">
        <v>6488</v>
      </c>
      <c r="J25" s="33"/>
    </row>
    <row r="26" spans="1:10" s="1" customFormat="1" ht="60" customHeight="1">
      <c r="A26" s="34">
        <v>22</v>
      </c>
      <c r="B26" s="3">
        <v>24</v>
      </c>
      <c r="C26" s="4" t="s">
        <v>648</v>
      </c>
      <c r="D26" s="4" t="s">
        <v>9</v>
      </c>
      <c r="E26" s="35">
        <v>29590</v>
      </c>
      <c r="F26" s="53" t="s">
        <v>1521</v>
      </c>
      <c r="G26" s="36" t="s">
        <v>6495</v>
      </c>
      <c r="H26" s="36" t="s">
        <v>6496</v>
      </c>
      <c r="I26" s="36" t="s">
        <v>6497</v>
      </c>
      <c r="J26" s="33"/>
    </row>
    <row r="27" spans="1:10" s="1" customFormat="1" ht="60" customHeight="1">
      <c r="A27" s="34">
        <v>23</v>
      </c>
      <c r="B27" s="3">
        <v>25</v>
      </c>
      <c r="C27" s="4" t="s">
        <v>1636</v>
      </c>
      <c r="D27" s="4" t="s">
        <v>9</v>
      </c>
      <c r="E27" s="35">
        <v>32848</v>
      </c>
      <c r="F27" s="53" t="s">
        <v>1521</v>
      </c>
      <c r="G27" s="36" t="s">
        <v>6501</v>
      </c>
      <c r="H27" s="36" t="s">
        <v>6502</v>
      </c>
      <c r="I27" s="36" t="s">
        <v>6503</v>
      </c>
      <c r="J27" s="33"/>
    </row>
    <row r="28" spans="1:10" s="1" customFormat="1" ht="60" customHeight="1">
      <c r="A28" s="34">
        <v>24</v>
      </c>
      <c r="B28" s="3">
        <v>26</v>
      </c>
      <c r="C28" s="4" t="s">
        <v>1641</v>
      </c>
      <c r="D28" s="4" t="s">
        <v>9</v>
      </c>
      <c r="E28" s="35">
        <v>31823</v>
      </c>
      <c r="F28" s="53" t="s">
        <v>1521</v>
      </c>
      <c r="G28" s="36" t="s">
        <v>6516</v>
      </c>
      <c r="H28" s="36" t="s">
        <v>6517</v>
      </c>
      <c r="I28" s="36" t="s">
        <v>6518</v>
      </c>
      <c r="J28" s="33"/>
    </row>
    <row r="29" spans="1:10" s="1" customFormat="1" ht="60" customHeight="1">
      <c r="A29" s="34">
        <v>25</v>
      </c>
      <c r="B29" s="3">
        <v>27</v>
      </c>
      <c r="C29" s="4" t="s">
        <v>1648</v>
      </c>
      <c r="D29" s="4" t="s">
        <v>9</v>
      </c>
      <c r="E29" s="35">
        <v>32972</v>
      </c>
      <c r="F29" s="53" t="s">
        <v>1521</v>
      </c>
      <c r="G29" s="36" t="s">
        <v>6536</v>
      </c>
      <c r="H29" s="36" t="s">
        <v>6537</v>
      </c>
      <c r="I29" s="36" t="s">
        <v>6538</v>
      </c>
      <c r="J29" s="33"/>
    </row>
    <row r="30" spans="1:10" s="1" customFormat="1" ht="60" customHeight="1">
      <c r="A30" s="34">
        <v>26</v>
      </c>
      <c r="B30" s="3">
        <v>28</v>
      </c>
      <c r="C30" s="4" t="s">
        <v>1653</v>
      </c>
      <c r="D30" s="4" t="s">
        <v>9</v>
      </c>
      <c r="E30" s="35">
        <v>29113</v>
      </c>
      <c r="F30" s="53" t="s">
        <v>1521</v>
      </c>
      <c r="G30" s="36" t="s">
        <v>6550</v>
      </c>
      <c r="H30" s="36" t="s">
        <v>6551</v>
      </c>
      <c r="I30" s="36" t="s">
        <v>6552</v>
      </c>
      <c r="J30" s="33"/>
    </row>
    <row r="31" spans="1:10" s="1" customFormat="1" ht="60" customHeight="1">
      <c r="A31" s="34">
        <v>27</v>
      </c>
      <c r="B31" s="3">
        <v>29</v>
      </c>
      <c r="C31" s="4" t="s">
        <v>1662</v>
      </c>
      <c r="D31" s="4" t="s">
        <v>9</v>
      </c>
      <c r="E31" s="35">
        <v>31542</v>
      </c>
      <c r="F31" s="53" t="s">
        <v>1521</v>
      </c>
      <c r="G31" s="36" t="s">
        <v>6577</v>
      </c>
      <c r="H31" s="36" t="s">
        <v>6578</v>
      </c>
      <c r="I31" s="36" t="s">
        <v>6579</v>
      </c>
      <c r="J31" s="33"/>
    </row>
    <row r="32" spans="1:10" s="1" customFormat="1" ht="60" customHeight="1">
      <c r="A32" s="34">
        <v>28</v>
      </c>
      <c r="B32" s="3">
        <v>30</v>
      </c>
      <c r="C32" s="4" t="s">
        <v>1513</v>
      </c>
      <c r="D32" s="4" t="s">
        <v>9</v>
      </c>
      <c r="E32" s="35">
        <v>31695</v>
      </c>
      <c r="F32" s="53" t="s">
        <v>1514</v>
      </c>
      <c r="G32" s="36" t="s">
        <v>6151</v>
      </c>
      <c r="H32" s="36" t="s">
        <v>6152</v>
      </c>
      <c r="I32" s="36" t="s">
        <v>6153</v>
      </c>
      <c r="J32" s="33"/>
    </row>
    <row r="33" spans="1:10" s="1" customFormat="1" ht="60" customHeight="1">
      <c r="A33" s="34">
        <v>29</v>
      </c>
      <c r="B33" s="3">
        <v>31</v>
      </c>
      <c r="C33" s="4" t="s">
        <v>1530</v>
      </c>
      <c r="D33" s="4" t="s">
        <v>9</v>
      </c>
      <c r="E33" s="35">
        <v>35034</v>
      </c>
      <c r="F33" s="53" t="s">
        <v>1514</v>
      </c>
      <c r="G33" s="36" t="s">
        <v>6182</v>
      </c>
      <c r="H33" s="36" t="s">
        <v>6183</v>
      </c>
      <c r="I33" s="36" t="s">
        <v>6184</v>
      </c>
      <c r="J33" s="33"/>
    </row>
    <row r="34" spans="1:10" s="1" customFormat="1" ht="60" customHeight="1">
      <c r="A34" s="34">
        <v>30</v>
      </c>
      <c r="B34" s="3">
        <v>32</v>
      </c>
      <c r="C34" s="4" t="s">
        <v>1532</v>
      </c>
      <c r="D34" s="4" t="s">
        <v>9</v>
      </c>
      <c r="E34" s="35">
        <v>33125</v>
      </c>
      <c r="F34" s="53" t="s">
        <v>1514</v>
      </c>
      <c r="G34" s="36" t="s">
        <v>6188</v>
      </c>
      <c r="H34" s="36" t="s">
        <v>6189</v>
      </c>
      <c r="I34" s="36" t="s">
        <v>6190</v>
      </c>
      <c r="J34" s="33"/>
    </row>
    <row r="35" spans="1:10" s="1" customFormat="1" ht="60" customHeight="1">
      <c r="A35" s="34">
        <v>31</v>
      </c>
      <c r="B35" s="3">
        <v>33</v>
      </c>
      <c r="C35" s="4" t="s">
        <v>1534</v>
      </c>
      <c r="D35" s="4" t="s">
        <v>9</v>
      </c>
      <c r="E35" s="35">
        <v>35100</v>
      </c>
      <c r="F35" s="53" t="s">
        <v>1514</v>
      </c>
      <c r="G35" s="36" t="s">
        <v>6194</v>
      </c>
      <c r="H35" s="36" t="s">
        <v>6195</v>
      </c>
      <c r="I35" s="38" t="s">
        <v>7892</v>
      </c>
      <c r="J35" s="33"/>
    </row>
    <row r="36" spans="1:10" s="1" customFormat="1" ht="60" customHeight="1">
      <c r="A36" s="34">
        <v>32</v>
      </c>
      <c r="B36" s="3">
        <v>34</v>
      </c>
      <c r="C36" s="4" t="s">
        <v>1538</v>
      </c>
      <c r="D36" s="4" t="s">
        <v>9</v>
      </c>
      <c r="E36" s="35">
        <v>32881</v>
      </c>
      <c r="F36" s="53" t="s">
        <v>1514</v>
      </c>
      <c r="G36" s="36" t="s">
        <v>6208</v>
      </c>
      <c r="H36" s="36" t="s">
        <v>6209</v>
      </c>
      <c r="I36" s="38" t="s">
        <v>7893</v>
      </c>
      <c r="J36" s="33"/>
    </row>
    <row r="37" spans="1:10" s="1" customFormat="1" ht="60" customHeight="1">
      <c r="A37" s="34">
        <v>33</v>
      </c>
      <c r="B37" s="3">
        <v>35</v>
      </c>
      <c r="C37" s="4" t="s">
        <v>1541</v>
      </c>
      <c r="D37" s="4" t="s">
        <v>9</v>
      </c>
      <c r="E37" s="35">
        <v>33990</v>
      </c>
      <c r="F37" s="53" t="s">
        <v>1514</v>
      </c>
      <c r="G37" s="36" t="s">
        <v>6216</v>
      </c>
      <c r="H37" s="36" t="s">
        <v>6217</v>
      </c>
      <c r="I37" s="36" t="s">
        <v>6218</v>
      </c>
      <c r="J37" s="33"/>
    </row>
    <row r="38" spans="1:10" s="1" customFormat="1" ht="60" customHeight="1">
      <c r="A38" s="34">
        <v>34</v>
      </c>
      <c r="B38" s="3">
        <v>36</v>
      </c>
      <c r="C38" s="4" t="s">
        <v>1543</v>
      </c>
      <c r="D38" s="4" t="s">
        <v>9</v>
      </c>
      <c r="E38" s="35">
        <v>34930</v>
      </c>
      <c r="F38" s="53" t="s">
        <v>1514</v>
      </c>
      <c r="G38" s="36" t="s">
        <v>6222</v>
      </c>
      <c r="H38" s="36" t="s">
        <v>6223</v>
      </c>
      <c r="I38" s="36" t="s">
        <v>6224</v>
      </c>
      <c r="J38" s="33"/>
    </row>
    <row r="39" spans="1:10" s="1" customFormat="1" ht="60" customHeight="1">
      <c r="A39" s="34">
        <v>35</v>
      </c>
      <c r="B39" s="3">
        <v>37</v>
      </c>
      <c r="C39" s="4" t="s">
        <v>1545</v>
      </c>
      <c r="D39" s="4" t="s">
        <v>9</v>
      </c>
      <c r="E39" s="35">
        <v>35589</v>
      </c>
      <c r="F39" s="53" t="s">
        <v>1514</v>
      </c>
      <c r="G39" s="36" t="s">
        <v>6228</v>
      </c>
      <c r="H39" s="36" t="s">
        <v>6229</v>
      </c>
      <c r="I39" s="36" t="s">
        <v>6230</v>
      </c>
      <c r="J39" s="33"/>
    </row>
    <row r="40" spans="1:10" s="1" customFormat="1" ht="60" customHeight="1">
      <c r="A40" s="34">
        <v>36</v>
      </c>
      <c r="B40" s="3">
        <v>38</v>
      </c>
      <c r="C40" s="4" t="s">
        <v>1546</v>
      </c>
      <c r="D40" s="4" t="s">
        <v>9</v>
      </c>
      <c r="E40" s="35">
        <v>28889</v>
      </c>
      <c r="F40" s="53" t="s">
        <v>1514</v>
      </c>
      <c r="G40" s="36" t="s">
        <v>6231</v>
      </c>
      <c r="H40" s="36" t="s">
        <v>6232</v>
      </c>
      <c r="I40" s="36" t="s">
        <v>6233</v>
      </c>
      <c r="J40" s="33"/>
    </row>
    <row r="41" spans="1:10" s="1" customFormat="1" ht="60" customHeight="1">
      <c r="A41" s="34">
        <v>37</v>
      </c>
      <c r="B41" s="3">
        <v>39</v>
      </c>
      <c r="C41" s="4" t="s">
        <v>1556</v>
      </c>
      <c r="D41" s="4" t="s">
        <v>9</v>
      </c>
      <c r="E41" s="35">
        <v>31976</v>
      </c>
      <c r="F41" s="53" t="s">
        <v>1514</v>
      </c>
      <c r="G41" s="36" t="s">
        <v>6261</v>
      </c>
      <c r="H41" s="36" t="s">
        <v>6262</v>
      </c>
      <c r="I41" s="36" t="s">
        <v>6263</v>
      </c>
      <c r="J41" s="33"/>
    </row>
    <row r="42" spans="1:10" s="1" customFormat="1" ht="60" customHeight="1">
      <c r="A42" s="34">
        <v>38</v>
      </c>
      <c r="B42" s="3">
        <v>40</v>
      </c>
      <c r="C42" s="4" t="s">
        <v>1576</v>
      </c>
      <c r="D42" s="4" t="s">
        <v>9</v>
      </c>
      <c r="E42" s="35">
        <v>32153</v>
      </c>
      <c r="F42" s="53" t="s">
        <v>1514</v>
      </c>
      <c r="G42" s="36" t="s">
        <v>6320</v>
      </c>
      <c r="H42" s="36" t="s">
        <v>6321</v>
      </c>
      <c r="I42" s="38" t="s">
        <v>7894</v>
      </c>
      <c r="J42" s="33"/>
    </row>
    <row r="43" spans="1:10" s="1" customFormat="1" ht="60" customHeight="1">
      <c r="A43" s="34">
        <v>39</v>
      </c>
      <c r="B43" s="3">
        <v>41</v>
      </c>
      <c r="C43" s="4" t="s">
        <v>1582</v>
      </c>
      <c r="D43" s="4" t="s">
        <v>9</v>
      </c>
      <c r="E43" s="35">
        <v>33489</v>
      </c>
      <c r="F43" s="53" t="s">
        <v>1514</v>
      </c>
      <c r="G43" s="36" t="s">
        <v>6337</v>
      </c>
      <c r="H43" s="36" t="s">
        <v>6338</v>
      </c>
      <c r="I43" s="36" t="s">
        <v>6339</v>
      </c>
      <c r="J43" s="33"/>
    </row>
    <row r="44" spans="1:10" s="1" customFormat="1" ht="60" customHeight="1">
      <c r="A44" s="34">
        <v>40</v>
      </c>
      <c r="B44" s="3">
        <v>42</v>
      </c>
      <c r="C44" s="4" t="s">
        <v>1585</v>
      </c>
      <c r="D44" s="4" t="s">
        <v>9</v>
      </c>
      <c r="E44" s="35">
        <v>34630</v>
      </c>
      <c r="F44" s="53" t="s">
        <v>1514</v>
      </c>
      <c r="G44" s="36" t="s">
        <v>6346</v>
      </c>
      <c r="H44" s="36" t="s">
        <v>6347</v>
      </c>
      <c r="I44" s="36" t="s">
        <v>6348</v>
      </c>
      <c r="J44" s="33"/>
    </row>
    <row r="45" spans="1:10" s="1" customFormat="1" ht="60" customHeight="1">
      <c r="A45" s="34">
        <v>41</v>
      </c>
      <c r="B45" s="3">
        <v>43</v>
      </c>
      <c r="C45" s="4" t="s">
        <v>1592</v>
      </c>
      <c r="D45" s="4" t="s">
        <v>9</v>
      </c>
      <c r="E45" s="35">
        <v>31606</v>
      </c>
      <c r="F45" s="53" t="s">
        <v>1514</v>
      </c>
      <c r="G45" s="36" t="s">
        <v>6364</v>
      </c>
      <c r="H45" s="36" t="s">
        <v>6365</v>
      </c>
      <c r="I45" s="36" t="s">
        <v>6366</v>
      </c>
      <c r="J45" s="33"/>
    </row>
    <row r="46" spans="1:10" s="1" customFormat="1" ht="60" customHeight="1">
      <c r="A46" s="34">
        <v>42</v>
      </c>
      <c r="B46" s="3">
        <v>44</v>
      </c>
      <c r="C46" s="4" t="s">
        <v>1597</v>
      </c>
      <c r="D46" s="4" t="s">
        <v>9</v>
      </c>
      <c r="E46" s="35">
        <v>29839</v>
      </c>
      <c r="F46" s="53" t="s">
        <v>1514</v>
      </c>
      <c r="G46" s="36" t="s">
        <v>6379</v>
      </c>
      <c r="H46" s="36" t="s">
        <v>6380</v>
      </c>
      <c r="I46" s="36" t="s">
        <v>6381</v>
      </c>
      <c r="J46" s="33"/>
    </row>
    <row r="47" spans="1:10" s="1" customFormat="1" ht="60" customHeight="1">
      <c r="A47" s="34">
        <v>43</v>
      </c>
      <c r="B47" s="3">
        <v>45</v>
      </c>
      <c r="C47" s="4" t="s">
        <v>1602</v>
      </c>
      <c r="D47" s="4" t="s">
        <v>9</v>
      </c>
      <c r="E47" s="35">
        <v>36530</v>
      </c>
      <c r="F47" s="53" t="s">
        <v>1514</v>
      </c>
      <c r="G47" s="36" t="s">
        <v>6397</v>
      </c>
      <c r="H47" s="36" t="s">
        <v>6398</v>
      </c>
      <c r="I47" s="36" t="s">
        <v>6399</v>
      </c>
      <c r="J47" s="33"/>
    </row>
    <row r="48" spans="1:10" s="1" customFormat="1" ht="60" customHeight="1">
      <c r="A48" s="34">
        <v>44</v>
      </c>
      <c r="B48" s="3">
        <v>46</v>
      </c>
      <c r="C48" s="4" t="s">
        <v>1618</v>
      </c>
      <c r="D48" s="4" t="s">
        <v>9</v>
      </c>
      <c r="E48" s="35">
        <v>29842</v>
      </c>
      <c r="F48" s="53" t="s">
        <v>1514</v>
      </c>
      <c r="G48" s="36" t="s">
        <v>6444</v>
      </c>
      <c r="H48" s="36" t="s">
        <v>6445</v>
      </c>
      <c r="I48" s="36" t="s">
        <v>6446</v>
      </c>
      <c r="J48" s="33"/>
    </row>
    <row r="49" spans="1:10" s="1" customFormat="1" ht="60" customHeight="1">
      <c r="A49" s="34">
        <v>45</v>
      </c>
      <c r="B49" s="3">
        <v>47</v>
      </c>
      <c r="C49" s="4" t="s">
        <v>1621</v>
      </c>
      <c r="D49" s="4" t="s">
        <v>9</v>
      </c>
      <c r="E49" s="35">
        <v>32541</v>
      </c>
      <c r="F49" s="53" t="s">
        <v>1514</v>
      </c>
      <c r="G49" s="36" t="s">
        <v>6453</v>
      </c>
      <c r="H49" s="36" t="s">
        <v>6454</v>
      </c>
      <c r="I49" s="36" t="s">
        <v>6455</v>
      </c>
      <c r="J49" s="33"/>
    </row>
    <row r="50" spans="1:10" s="1" customFormat="1" ht="60" customHeight="1">
      <c r="A50" s="34">
        <v>46</v>
      </c>
      <c r="B50" s="3">
        <v>48</v>
      </c>
      <c r="C50" s="4" t="s">
        <v>1631</v>
      </c>
      <c r="D50" s="4" t="s">
        <v>9</v>
      </c>
      <c r="E50" s="35">
        <v>33076</v>
      </c>
      <c r="F50" s="53" t="s">
        <v>1514</v>
      </c>
      <c r="G50" s="36" t="s">
        <v>6483</v>
      </c>
      <c r="H50" s="36" t="s">
        <v>6484</v>
      </c>
      <c r="I50" s="36" t="s">
        <v>6485</v>
      </c>
      <c r="J50" s="33"/>
    </row>
    <row r="51" spans="1:10" s="1" customFormat="1" ht="60" customHeight="1">
      <c r="A51" s="34">
        <v>47</v>
      </c>
      <c r="B51" s="3">
        <v>49</v>
      </c>
      <c r="C51" s="4" t="s">
        <v>1633</v>
      </c>
      <c r="D51" s="4" t="s">
        <v>9</v>
      </c>
      <c r="E51" s="35">
        <v>33768</v>
      </c>
      <c r="F51" s="53" t="s">
        <v>1514</v>
      </c>
      <c r="G51" s="36" t="s">
        <v>6489</v>
      </c>
      <c r="H51" s="36" t="s">
        <v>6490</v>
      </c>
      <c r="I51" s="36" t="s">
        <v>6491</v>
      </c>
      <c r="J51" s="33"/>
    </row>
    <row r="52" spans="1:10" s="1" customFormat="1" ht="60" customHeight="1">
      <c r="A52" s="34">
        <v>48</v>
      </c>
      <c r="B52" s="3">
        <v>50</v>
      </c>
      <c r="C52" s="4" t="s">
        <v>1644</v>
      </c>
      <c r="D52" s="4" t="s">
        <v>9</v>
      </c>
      <c r="E52" s="35">
        <v>33426</v>
      </c>
      <c r="F52" s="53" t="s">
        <v>1514</v>
      </c>
      <c r="G52" s="36" t="s">
        <v>6525</v>
      </c>
      <c r="H52" s="36" t="s">
        <v>6526</v>
      </c>
      <c r="I52" s="36" t="s">
        <v>6527</v>
      </c>
      <c r="J52" s="33"/>
    </row>
    <row r="53" spans="1:10" s="1" customFormat="1" ht="60" customHeight="1">
      <c r="A53" s="34">
        <v>49</v>
      </c>
      <c r="B53" s="3">
        <v>51</v>
      </c>
      <c r="C53" s="4" t="s">
        <v>1654</v>
      </c>
      <c r="D53" s="4" t="s">
        <v>9</v>
      </c>
      <c r="E53" s="35">
        <v>36918</v>
      </c>
      <c r="F53" s="53" t="s">
        <v>1514</v>
      </c>
      <c r="G53" s="36" t="s">
        <v>6553</v>
      </c>
      <c r="H53" s="36" t="s">
        <v>6554</v>
      </c>
      <c r="I53" s="36" t="s">
        <v>6555</v>
      </c>
      <c r="J53" s="33"/>
    </row>
    <row r="54" spans="1:10" s="1" customFormat="1" ht="60" customHeight="1">
      <c r="A54" s="34">
        <v>50</v>
      </c>
      <c r="B54" s="3">
        <v>52</v>
      </c>
      <c r="C54" s="4" t="s">
        <v>1511</v>
      </c>
      <c r="D54" s="4" t="s">
        <v>9</v>
      </c>
      <c r="E54" s="35">
        <v>26761</v>
      </c>
      <c r="F54" s="53" t="s">
        <v>1512</v>
      </c>
      <c r="G54" s="36" t="s">
        <v>6148</v>
      </c>
      <c r="H54" s="36" t="s">
        <v>6149</v>
      </c>
      <c r="I54" s="36" t="s">
        <v>6150</v>
      </c>
      <c r="J54" s="33"/>
    </row>
    <row r="55" spans="1:10" s="1" customFormat="1" ht="60" customHeight="1">
      <c r="A55" s="34">
        <v>51</v>
      </c>
      <c r="B55" s="3">
        <v>53</v>
      </c>
      <c r="C55" s="4" t="s">
        <v>1544</v>
      </c>
      <c r="D55" s="4" t="s">
        <v>9</v>
      </c>
      <c r="E55" s="35">
        <v>32482</v>
      </c>
      <c r="F55" s="53" t="s">
        <v>1512</v>
      </c>
      <c r="G55" s="36" t="s">
        <v>6225</v>
      </c>
      <c r="H55" s="36" t="s">
        <v>6226</v>
      </c>
      <c r="I55" s="36" t="s">
        <v>6227</v>
      </c>
      <c r="J55" s="33"/>
    </row>
    <row r="56" spans="1:10" s="1" customFormat="1" ht="60" customHeight="1">
      <c r="A56" s="34">
        <v>52</v>
      </c>
      <c r="B56" s="3">
        <v>54</v>
      </c>
      <c r="C56" s="4" t="s">
        <v>1550</v>
      </c>
      <c r="D56" s="4" t="s">
        <v>9</v>
      </c>
      <c r="E56" s="35">
        <v>30937</v>
      </c>
      <c r="F56" s="53" t="s">
        <v>1512</v>
      </c>
      <c r="G56" s="36" t="s">
        <v>6243</v>
      </c>
      <c r="H56" s="36" t="s">
        <v>6244</v>
      </c>
      <c r="I56" s="36" t="s">
        <v>6245</v>
      </c>
      <c r="J56" s="33"/>
    </row>
    <row r="57" spans="1:10" s="1" customFormat="1" ht="60" customHeight="1">
      <c r="A57" s="34">
        <v>53</v>
      </c>
      <c r="B57" s="3">
        <v>55</v>
      </c>
      <c r="C57" s="4" t="s">
        <v>1551</v>
      </c>
      <c r="D57" s="4" t="s">
        <v>9</v>
      </c>
      <c r="E57" s="35">
        <v>30867</v>
      </c>
      <c r="F57" s="53" t="s">
        <v>1512</v>
      </c>
      <c r="G57" s="36" t="s">
        <v>6246</v>
      </c>
      <c r="H57" s="36" t="s">
        <v>6247</v>
      </c>
      <c r="I57" s="36" t="s">
        <v>6248</v>
      </c>
      <c r="J57" s="33"/>
    </row>
    <row r="58" spans="1:10" s="1" customFormat="1" ht="60" customHeight="1">
      <c r="A58" s="34">
        <v>54</v>
      </c>
      <c r="B58" s="3">
        <v>56</v>
      </c>
      <c r="C58" s="4" t="s">
        <v>1565</v>
      </c>
      <c r="D58" s="4" t="s">
        <v>9</v>
      </c>
      <c r="E58" s="35">
        <v>33848</v>
      </c>
      <c r="F58" s="53" t="s">
        <v>1512</v>
      </c>
      <c r="G58" s="36" t="s">
        <v>6286</v>
      </c>
      <c r="H58" s="36" t="s">
        <v>6287</v>
      </c>
      <c r="I58" s="36" t="s">
        <v>6288</v>
      </c>
      <c r="J58" s="33"/>
    </row>
    <row r="59" spans="1:10" s="1" customFormat="1" ht="60" customHeight="1">
      <c r="A59" s="34">
        <v>55</v>
      </c>
      <c r="B59" s="3">
        <v>57</v>
      </c>
      <c r="C59" s="4" t="s">
        <v>1571</v>
      </c>
      <c r="D59" s="4" t="s">
        <v>9</v>
      </c>
      <c r="E59" s="35">
        <v>30105</v>
      </c>
      <c r="F59" s="53" t="s">
        <v>1512</v>
      </c>
      <c r="G59" s="36" t="s">
        <v>6302</v>
      </c>
      <c r="H59" s="36" t="s">
        <v>6303</v>
      </c>
      <c r="I59" s="36" t="s">
        <v>6304</v>
      </c>
      <c r="J59" s="33"/>
    </row>
    <row r="60" spans="1:10" s="1" customFormat="1" ht="60" customHeight="1">
      <c r="A60" s="34">
        <v>56</v>
      </c>
      <c r="B60" s="3">
        <v>58</v>
      </c>
      <c r="C60" s="4" t="s">
        <v>1574</v>
      </c>
      <c r="D60" s="4" t="s">
        <v>9</v>
      </c>
      <c r="E60" s="35">
        <v>34017</v>
      </c>
      <c r="F60" s="53" t="s">
        <v>1512</v>
      </c>
      <c r="G60" s="36" t="s">
        <v>6314</v>
      </c>
      <c r="H60" s="36" t="s">
        <v>6315</v>
      </c>
      <c r="I60" s="36" t="s">
        <v>6316</v>
      </c>
      <c r="J60" s="33"/>
    </row>
    <row r="61" spans="1:10" s="1" customFormat="1" ht="60" customHeight="1">
      <c r="A61" s="34">
        <v>57</v>
      </c>
      <c r="B61" s="3">
        <v>59</v>
      </c>
      <c r="C61" s="4" t="s">
        <v>1589</v>
      </c>
      <c r="D61" s="4" t="s">
        <v>9</v>
      </c>
      <c r="E61" s="35">
        <v>33459</v>
      </c>
      <c r="F61" s="53" t="s">
        <v>1512</v>
      </c>
      <c r="G61" s="36" t="s">
        <v>6355</v>
      </c>
      <c r="H61" s="36" t="s">
        <v>6356</v>
      </c>
      <c r="I61" s="36" t="s">
        <v>6357</v>
      </c>
      <c r="J61" s="33"/>
    </row>
    <row r="62" spans="1:10" s="1" customFormat="1" ht="60" customHeight="1">
      <c r="A62" s="34">
        <v>58</v>
      </c>
      <c r="B62" s="3">
        <v>60</v>
      </c>
      <c r="C62" s="4" t="s">
        <v>1594</v>
      </c>
      <c r="D62" s="4" t="s">
        <v>9</v>
      </c>
      <c r="E62" s="35">
        <v>33665</v>
      </c>
      <c r="F62" s="53" t="s">
        <v>1512</v>
      </c>
      <c r="G62" s="36" t="s">
        <v>6370</v>
      </c>
      <c r="H62" s="36" t="s">
        <v>6371</v>
      </c>
      <c r="I62" s="36" t="s">
        <v>6372</v>
      </c>
      <c r="J62" s="33"/>
    </row>
    <row r="63" spans="1:10" s="1" customFormat="1" ht="60" customHeight="1">
      <c r="A63" s="34">
        <v>59</v>
      </c>
      <c r="B63" s="3">
        <v>61</v>
      </c>
      <c r="C63" s="4" t="s">
        <v>1596</v>
      </c>
      <c r="D63" s="4" t="s">
        <v>9</v>
      </c>
      <c r="E63" s="35">
        <v>32905</v>
      </c>
      <c r="F63" s="53" t="s">
        <v>1512</v>
      </c>
      <c r="G63" s="36" t="s">
        <v>6376</v>
      </c>
      <c r="H63" s="36" t="s">
        <v>6377</v>
      </c>
      <c r="I63" s="36" t="s">
        <v>6378</v>
      </c>
      <c r="J63" s="33"/>
    </row>
    <row r="64" spans="1:10" s="1" customFormat="1" ht="60" customHeight="1">
      <c r="A64" s="34">
        <v>60</v>
      </c>
      <c r="B64" s="3">
        <v>62</v>
      </c>
      <c r="C64" s="4" t="s">
        <v>1599</v>
      </c>
      <c r="D64" s="4" t="s">
        <v>9</v>
      </c>
      <c r="E64" s="35">
        <v>33217</v>
      </c>
      <c r="F64" s="53" t="s">
        <v>1512</v>
      </c>
      <c r="G64" s="36" t="s">
        <v>6385</v>
      </c>
      <c r="H64" s="36" t="s">
        <v>6386</v>
      </c>
      <c r="I64" s="36" t="s">
        <v>6387</v>
      </c>
      <c r="J64" s="33"/>
    </row>
    <row r="65" spans="1:10" s="1" customFormat="1" ht="60" customHeight="1">
      <c r="A65" s="34">
        <v>61</v>
      </c>
      <c r="B65" s="3">
        <v>63</v>
      </c>
      <c r="C65" s="4" t="s">
        <v>1616</v>
      </c>
      <c r="D65" s="4" t="s">
        <v>9</v>
      </c>
      <c r="E65" s="35">
        <v>32174</v>
      </c>
      <c r="F65" s="53" t="s">
        <v>1512</v>
      </c>
      <c r="G65" s="36" t="s">
        <v>6438</v>
      </c>
      <c r="H65" s="36" t="s">
        <v>6439</v>
      </c>
      <c r="I65" s="36" t="s">
        <v>6440</v>
      </c>
      <c r="J65" s="33"/>
    </row>
    <row r="66" spans="1:10" s="1" customFormat="1" ht="60" customHeight="1">
      <c r="A66" s="34">
        <v>62</v>
      </c>
      <c r="B66" s="3">
        <v>64</v>
      </c>
      <c r="C66" s="4" t="s">
        <v>1626</v>
      </c>
      <c r="D66" s="4" t="s">
        <v>9</v>
      </c>
      <c r="E66" s="35">
        <v>30107</v>
      </c>
      <c r="F66" s="53" t="s">
        <v>1512</v>
      </c>
      <c r="G66" s="36" t="s">
        <v>6468</v>
      </c>
      <c r="H66" s="36" t="s">
        <v>6469</v>
      </c>
      <c r="I66" s="36" t="s">
        <v>6470</v>
      </c>
      <c r="J66" s="33"/>
    </row>
    <row r="67" spans="1:10" s="1" customFormat="1" ht="60" customHeight="1">
      <c r="A67" s="34">
        <v>63</v>
      </c>
      <c r="B67" s="3">
        <v>65</v>
      </c>
      <c r="C67" s="4" t="s">
        <v>1630</v>
      </c>
      <c r="D67" s="4" t="s">
        <v>9</v>
      </c>
      <c r="E67" s="35">
        <v>31168</v>
      </c>
      <c r="F67" s="53" t="s">
        <v>1512</v>
      </c>
      <c r="G67" s="36" t="s">
        <v>6480</v>
      </c>
      <c r="H67" s="36" t="s">
        <v>6481</v>
      </c>
      <c r="I67" s="36" t="s">
        <v>6482</v>
      </c>
      <c r="J67" s="33"/>
    </row>
    <row r="68" spans="1:10" s="1" customFormat="1" ht="60" customHeight="1">
      <c r="A68" s="34">
        <v>64</v>
      </c>
      <c r="B68" s="3">
        <v>66</v>
      </c>
      <c r="C68" s="4" t="s">
        <v>1638</v>
      </c>
      <c r="D68" s="4" t="s">
        <v>9</v>
      </c>
      <c r="E68" s="35">
        <v>30950</v>
      </c>
      <c r="F68" s="53" t="s">
        <v>1512</v>
      </c>
      <c r="G68" s="36" t="s">
        <v>6507</v>
      </c>
      <c r="H68" s="36" t="s">
        <v>6508</v>
      </c>
      <c r="I68" s="36" t="s">
        <v>6509</v>
      </c>
      <c r="J68" s="33"/>
    </row>
    <row r="69" spans="1:10" s="1" customFormat="1" ht="60" customHeight="1">
      <c r="A69" s="34">
        <v>65</v>
      </c>
      <c r="B69" s="3">
        <v>67</v>
      </c>
      <c r="C69" s="4" t="s">
        <v>1639</v>
      </c>
      <c r="D69" s="4" t="s">
        <v>9</v>
      </c>
      <c r="E69" s="35">
        <v>29253</v>
      </c>
      <c r="F69" s="53" t="s">
        <v>1512</v>
      </c>
      <c r="G69" s="36" t="s">
        <v>6510</v>
      </c>
      <c r="H69" s="36" t="s">
        <v>6511</v>
      </c>
      <c r="I69" s="36" t="s">
        <v>6512</v>
      </c>
      <c r="J69" s="33"/>
    </row>
    <row r="70" spans="1:10" s="1" customFormat="1" ht="60" customHeight="1">
      <c r="A70" s="34">
        <v>66</v>
      </c>
      <c r="B70" s="3">
        <v>68</v>
      </c>
      <c r="C70" s="4" t="s">
        <v>1643</v>
      </c>
      <c r="D70" s="4" t="s">
        <v>9</v>
      </c>
      <c r="E70" s="35">
        <v>29233</v>
      </c>
      <c r="F70" s="53" t="s">
        <v>1512</v>
      </c>
      <c r="G70" s="36" t="s">
        <v>6522</v>
      </c>
      <c r="H70" s="36" t="s">
        <v>6523</v>
      </c>
      <c r="I70" s="36" t="s">
        <v>6524</v>
      </c>
      <c r="J70" s="33"/>
    </row>
    <row r="71" spans="1:10" s="1" customFormat="1" ht="60" customHeight="1">
      <c r="A71" s="34">
        <v>67</v>
      </c>
      <c r="B71" s="3">
        <v>71</v>
      </c>
      <c r="C71" s="4" t="s">
        <v>1655</v>
      </c>
      <c r="D71" s="4" t="s">
        <v>9</v>
      </c>
      <c r="E71" s="35">
        <v>33302</v>
      </c>
      <c r="F71" s="53" t="s">
        <v>1512</v>
      </c>
      <c r="G71" s="36" t="s">
        <v>6556</v>
      </c>
      <c r="H71" s="36" t="s">
        <v>6557</v>
      </c>
      <c r="I71" s="36" t="s">
        <v>6558</v>
      </c>
      <c r="J71" s="33"/>
    </row>
    <row r="72" spans="1:10" s="1" customFormat="1" ht="60" customHeight="1">
      <c r="A72" s="34">
        <v>68</v>
      </c>
      <c r="B72" s="3">
        <v>73</v>
      </c>
      <c r="C72" s="4" t="s">
        <v>1515</v>
      </c>
      <c r="D72" s="4" t="s">
        <v>9</v>
      </c>
      <c r="E72" s="35">
        <v>29021</v>
      </c>
      <c r="F72" s="53" t="s">
        <v>1516</v>
      </c>
      <c r="G72" s="36" t="s">
        <v>6154</v>
      </c>
      <c r="H72" s="36" t="s">
        <v>6155</v>
      </c>
      <c r="I72" s="36" t="s">
        <v>6156</v>
      </c>
      <c r="J72" s="33"/>
    </row>
    <row r="73" spans="1:10" s="1" customFormat="1" ht="60" customHeight="1">
      <c r="A73" s="34">
        <v>69</v>
      </c>
      <c r="B73" s="3">
        <v>74</v>
      </c>
      <c r="C73" s="4" t="s">
        <v>1517</v>
      </c>
      <c r="D73" s="4" t="s">
        <v>9</v>
      </c>
      <c r="E73" s="35">
        <v>35482</v>
      </c>
      <c r="F73" s="53" t="s">
        <v>1516</v>
      </c>
      <c r="G73" s="36" t="s">
        <v>6157</v>
      </c>
      <c r="H73" s="36" t="s">
        <v>6158</v>
      </c>
      <c r="I73" s="36" t="s">
        <v>6159</v>
      </c>
      <c r="J73" s="33"/>
    </row>
    <row r="74" spans="1:10" s="1" customFormat="1" ht="60" customHeight="1">
      <c r="A74" s="34">
        <v>70</v>
      </c>
      <c r="B74" s="3">
        <v>75</v>
      </c>
      <c r="C74" s="4" t="s">
        <v>1542</v>
      </c>
      <c r="D74" s="4" t="s">
        <v>9</v>
      </c>
      <c r="E74" s="35">
        <v>29955</v>
      </c>
      <c r="F74" s="53" t="s">
        <v>1516</v>
      </c>
      <c r="G74" s="36" t="s">
        <v>6219</v>
      </c>
      <c r="H74" s="36" t="s">
        <v>6220</v>
      </c>
      <c r="I74" s="36" t="s">
        <v>6221</v>
      </c>
      <c r="J74" s="33"/>
    </row>
    <row r="75" spans="1:10" s="1" customFormat="1" ht="60" customHeight="1">
      <c r="A75" s="34">
        <v>71</v>
      </c>
      <c r="B75" s="3">
        <v>76</v>
      </c>
      <c r="C75" s="4" t="s">
        <v>1560</v>
      </c>
      <c r="D75" s="4" t="s">
        <v>9</v>
      </c>
      <c r="E75" s="35">
        <v>31335</v>
      </c>
      <c r="F75" s="53" t="s">
        <v>1516</v>
      </c>
      <c r="G75" s="36" t="s">
        <v>6272</v>
      </c>
      <c r="H75" s="36" t="s">
        <v>6273</v>
      </c>
      <c r="I75" s="36" t="s">
        <v>6274</v>
      </c>
      <c r="J75" s="33"/>
    </row>
    <row r="76" spans="1:10" s="1" customFormat="1" ht="60" customHeight="1">
      <c r="A76" s="34">
        <v>72</v>
      </c>
      <c r="B76" s="3">
        <v>77</v>
      </c>
      <c r="C76" s="4" t="s">
        <v>1564</v>
      </c>
      <c r="D76" s="4" t="s">
        <v>9</v>
      </c>
      <c r="E76" s="35">
        <v>32949</v>
      </c>
      <c r="F76" s="53" t="s">
        <v>1516</v>
      </c>
      <c r="G76" s="36" t="s">
        <v>6283</v>
      </c>
      <c r="H76" s="36" t="s">
        <v>6284</v>
      </c>
      <c r="I76" s="36" t="s">
        <v>6285</v>
      </c>
      <c r="J76" s="33"/>
    </row>
    <row r="77" spans="1:10" s="1" customFormat="1" ht="60" customHeight="1">
      <c r="A77" s="34">
        <v>73</v>
      </c>
      <c r="B77" s="3">
        <v>78</v>
      </c>
      <c r="C77" s="4" t="s">
        <v>1572</v>
      </c>
      <c r="D77" s="4" t="s">
        <v>9</v>
      </c>
      <c r="E77" s="35">
        <v>30868</v>
      </c>
      <c r="F77" s="53" t="s">
        <v>1516</v>
      </c>
      <c r="G77" s="36" t="s">
        <v>6308</v>
      </c>
      <c r="H77" s="36" t="s">
        <v>6309</v>
      </c>
      <c r="I77" s="36" t="s">
        <v>6310</v>
      </c>
      <c r="J77" s="33"/>
    </row>
    <row r="78" spans="1:10" s="1" customFormat="1" ht="60" customHeight="1">
      <c r="A78" s="34">
        <v>74</v>
      </c>
      <c r="B78" s="3">
        <v>79</v>
      </c>
      <c r="C78" s="4" t="s">
        <v>1573</v>
      </c>
      <c r="D78" s="4" t="s">
        <v>9</v>
      </c>
      <c r="E78" s="35">
        <v>31999</v>
      </c>
      <c r="F78" s="53" t="s">
        <v>1516</v>
      </c>
      <c r="G78" s="36" t="s">
        <v>6311</v>
      </c>
      <c r="H78" s="36" t="s">
        <v>6312</v>
      </c>
      <c r="I78" s="36" t="s">
        <v>6313</v>
      </c>
      <c r="J78" s="33"/>
    </row>
    <row r="79" spans="1:10" s="1" customFormat="1" ht="60" customHeight="1">
      <c r="A79" s="34">
        <v>75</v>
      </c>
      <c r="B79" s="3">
        <v>80</v>
      </c>
      <c r="C79" s="4" t="s">
        <v>1591</v>
      </c>
      <c r="D79" s="4" t="s">
        <v>9</v>
      </c>
      <c r="E79" s="35">
        <v>31297</v>
      </c>
      <c r="F79" s="53" t="s">
        <v>1516</v>
      </c>
      <c r="G79" s="36" t="s">
        <v>6361</v>
      </c>
      <c r="H79" s="36" t="s">
        <v>6362</v>
      </c>
      <c r="I79" s="36" t="s">
        <v>6363</v>
      </c>
      <c r="J79" s="33"/>
    </row>
    <row r="80" spans="1:10" s="1" customFormat="1" ht="60" customHeight="1">
      <c r="A80" s="34">
        <v>76</v>
      </c>
      <c r="B80" s="3">
        <v>81</v>
      </c>
      <c r="C80" s="4" t="s">
        <v>1598</v>
      </c>
      <c r="D80" s="4" t="s">
        <v>9</v>
      </c>
      <c r="E80" s="35">
        <v>35471</v>
      </c>
      <c r="F80" s="53" t="s">
        <v>1516</v>
      </c>
      <c r="G80" s="36" t="s">
        <v>6382</v>
      </c>
      <c r="H80" s="36" t="s">
        <v>6383</v>
      </c>
      <c r="I80" s="36" t="s">
        <v>6384</v>
      </c>
      <c r="J80" s="33"/>
    </row>
    <row r="81" spans="1:10" s="1" customFormat="1" ht="60" customHeight="1">
      <c r="A81" s="34">
        <v>77</v>
      </c>
      <c r="B81" s="3">
        <v>82</v>
      </c>
      <c r="C81" s="4" t="s">
        <v>1600</v>
      </c>
      <c r="D81" s="4" t="s">
        <v>9</v>
      </c>
      <c r="E81" s="35">
        <v>30439</v>
      </c>
      <c r="F81" s="53" t="s">
        <v>1516</v>
      </c>
      <c r="G81" s="36" t="s">
        <v>6388</v>
      </c>
      <c r="H81" s="36" t="s">
        <v>6389</v>
      </c>
      <c r="I81" s="36" t="s">
        <v>6390</v>
      </c>
      <c r="J81" s="33"/>
    </row>
    <row r="82" spans="1:10" s="1" customFormat="1" ht="60" customHeight="1">
      <c r="A82" s="34">
        <v>78</v>
      </c>
      <c r="B82" s="3">
        <v>83</v>
      </c>
      <c r="C82" s="4" t="s">
        <v>1604</v>
      </c>
      <c r="D82" s="4" t="s">
        <v>9</v>
      </c>
      <c r="E82" s="35">
        <v>35532</v>
      </c>
      <c r="F82" s="53" t="s">
        <v>1516</v>
      </c>
      <c r="G82" s="36" t="s">
        <v>6403</v>
      </c>
      <c r="H82" s="36" t="s">
        <v>6404</v>
      </c>
      <c r="I82" s="36" t="s">
        <v>6405</v>
      </c>
      <c r="J82" s="33"/>
    </row>
    <row r="83" spans="1:10" s="1" customFormat="1" ht="60" customHeight="1">
      <c r="A83" s="34">
        <v>79</v>
      </c>
      <c r="B83" s="3">
        <v>84</v>
      </c>
      <c r="C83" s="4" t="s">
        <v>1614</v>
      </c>
      <c r="D83" s="4" t="s">
        <v>9</v>
      </c>
      <c r="E83" s="35">
        <v>29353</v>
      </c>
      <c r="F83" s="53" t="s">
        <v>1516</v>
      </c>
      <c r="G83" s="36" t="s">
        <v>6432</v>
      </c>
      <c r="H83" s="36" t="s">
        <v>6433</v>
      </c>
      <c r="I83" s="36" t="s">
        <v>6434</v>
      </c>
      <c r="J83" s="33"/>
    </row>
    <row r="84" spans="1:10" s="1" customFormat="1" ht="60" customHeight="1">
      <c r="A84" s="34">
        <v>80</v>
      </c>
      <c r="B84" s="3">
        <v>85</v>
      </c>
      <c r="C84" s="4" t="s">
        <v>1620</v>
      </c>
      <c r="D84" s="4" t="s">
        <v>9</v>
      </c>
      <c r="E84" s="35">
        <v>32940</v>
      </c>
      <c r="F84" s="53" t="s">
        <v>1516</v>
      </c>
      <c r="G84" s="36" t="s">
        <v>6450</v>
      </c>
      <c r="H84" s="36" t="s">
        <v>6451</v>
      </c>
      <c r="I84" s="36" t="s">
        <v>6452</v>
      </c>
      <c r="J84" s="33"/>
    </row>
    <row r="85" spans="1:10" s="1" customFormat="1" ht="60" customHeight="1">
      <c r="A85" s="34">
        <v>81</v>
      </c>
      <c r="B85" s="3">
        <v>86</v>
      </c>
      <c r="C85" s="4" t="s">
        <v>1637</v>
      </c>
      <c r="D85" s="4" t="s">
        <v>9</v>
      </c>
      <c r="E85" s="35">
        <v>36632</v>
      </c>
      <c r="F85" s="53" t="s">
        <v>1516</v>
      </c>
      <c r="G85" s="36" t="s">
        <v>6504</v>
      </c>
      <c r="H85" s="36" t="s">
        <v>6505</v>
      </c>
      <c r="I85" s="36" t="s">
        <v>6506</v>
      </c>
      <c r="J85" s="33"/>
    </row>
    <row r="86" spans="1:10" s="1" customFormat="1" ht="60" customHeight="1">
      <c r="A86" s="34">
        <v>82</v>
      </c>
      <c r="B86" s="3">
        <v>87</v>
      </c>
      <c r="C86" s="4" t="s">
        <v>1642</v>
      </c>
      <c r="D86" s="4" t="s">
        <v>9</v>
      </c>
      <c r="E86" s="35">
        <v>34950</v>
      </c>
      <c r="F86" s="53" t="s">
        <v>1516</v>
      </c>
      <c r="G86" s="36" t="s">
        <v>6519</v>
      </c>
      <c r="H86" s="36" t="s">
        <v>6520</v>
      </c>
      <c r="I86" s="36" t="s">
        <v>6521</v>
      </c>
      <c r="J86" s="33"/>
    </row>
    <row r="87" spans="1:10" s="1" customFormat="1" ht="60" customHeight="1">
      <c r="A87" s="34">
        <v>83</v>
      </c>
      <c r="B87" s="3">
        <v>88</v>
      </c>
      <c r="C87" s="4" t="s">
        <v>1645</v>
      </c>
      <c r="D87" s="4" t="s">
        <v>9</v>
      </c>
      <c r="E87" s="35">
        <v>29656</v>
      </c>
      <c r="F87" s="53" t="s">
        <v>1516</v>
      </c>
      <c r="G87" s="36" t="s">
        <v>6528</v>
      </c>
      <c r="H87" s="36" t="s">
        <v>6529</v>
      </c>
      <c r="I87" s="36" t="s">
        <v>6530</v>
      </c>
      <c r="J87" s="33"/>
    </row>
    <row r="88" spans="1:10" s="1" customFormat="1" ht="60" customHeight="1">
      <c r="A88" s="34">
        <v>84</v>
      </c>
      <c r="B88" s="3">
        <v>89</v>
      </c>
      <c r="C88" s="4" t="s">
        <v>1650</v>
      </c>
      <c r="D88" s="4" t="s">
        <v>9</v>
      </c>
      <c r="E88" s="35">
        <v>30419</v>
      </c>
      <c r="F88" s="53" t="s">
        <v>1516</v>
      </c>
      <c r="G88" s="36" t="s">
        <v>6542</v>
      </c>
      <c r="H88" s="36" t="s">
        <v>6543</v>
      </c>
      <c r="I88" s="36" t="s">
        <v>6544</v>
      </c>
      <c r="J88" s="33"/>
    </row>
    <row r="89" spans="1:10" s="1" customFormat="1" ht="60" customHeight="1">
      <c r="A89" s="34">
        <v>85</v>
      </c>
      <c r="B89" s="3">
        <v>90</v>
      </c>
      <c r="C89" s="4" t="s">
        <v>1659</v>
      </c>
      <c r="D89" s="4" t="s">
        <v>9</v>
      </c>
      <c r="E89" s="35">
        <v>32942</v>
      </c>
      <c r="F89" s="53" t="s">
        <v>1516</v>
      </c>
      <c r="G89" s="36" t="s">
        <v>6568</v>
      </c>
      <c r="H89" s="36" t="s">
        <v>6569</v>
      </c>
      <c r="I89" s="36" t="s">
        <v>6570</v>
      </c>
      <c r="J89" s="33"/>
    </row>
    <row r="90" spans="1:10" s="1" customFormat="1" ht="60" customHeight="1">
      <c r="A90" s="34">
        <v>86</v>
      </c>
      <c r="B90" s="3">
        <v>91</v>
      </c>
      <c r="C90" s="4" t="s">
        <v>1522</v>
      </c>
      <c r="D90" s="4" t="s">
        <v>9</v>
      </c>
      <c r="E90" s="35">
        <v>30084</v>
      </c>
      <c r="F90" s="53" t="s">
        <v>1523</v>
      </c>
      <c r="G90" s="36" t="s">
        <v>6165</v>
      </c>
      <c r="H90" s="36" t="s">
        <v>6166</v>
      </c>
      <c r="I90" s="36" t="s">
        <v>6167</v>
      </c>
      <c r="J90" s="33"/>
    </row>
    <row r="91" spans="1:10" s="1" customFormat="1" ht="60" customHeight="1">
      <c r="A91" s="34">
        <v>87</v>
      </c>
      <c r="B91" s="3">
        <v>92</v>
      </c>
      <c r="C91" s="4" t="s">
        <v>1525</v>
      </c>
      <c r="D91" s="4" t="s">
        <v>9</v>
      </c>
      <c r="E91" s="35">
        <v>31499</v>
      </c>
      <c r="F91" s="53" t="s">
        <v>1523</v>
      </c>
      <c r="G91" s="36" t="s">
        <v>6171</v>
      </c>
      <c r="H91" s="36" t="s">
        <v>6172</v>
      </c>
      <c r="I91" s="36" t="s">
        <v>6173</v>
      </c>
      <c r="J91" s="33"/>
    </row>
    <row r="92" spans="1:10" s="1" customFormat="1" ht="60" customHeight="1">
      <c r="A92" s="34">
        <v>88</v>
      </c>
      <c r="B92" s="3">
        <v>93</v>
      </c>
      <c r="C92" s="4" t="s">
        <v>1531</v>
      </c>
      <c r="D92" s="4" t="s">
        <v>9</v>
      </c>
      <c r="E92" s="35">
        <v>34860</v>
      </c>
      <c r="F92" s="53" t="s">
        <v>1523</v>
      </c>
      <c r="G92" s="36" t="s">
        <v>6185</v>
      </c>
      <c r="H92" s="36" t="s">
        <v>6186</v>
      </c>
      <c r="I92" s="36" t="s">
        <v>6187</v>
      </c>
      <c r="J92" s="33"/>
    </row>
    <row r="93" spans="1:10" s="1" customFormat="1" ht="60" customHeight="1">
      <c r="A93" s="34">
        <v>89</v>
      </c>
      <c r="B93" s="3">
        <v>94</v>
      </c>
      <c r="C93" s="4" t="s">
        <v>1533</v>
      </c>
      <c r="D93" s="4" t="s">
        <v>9</v>
      </c>
      <c r="E93" s="35">
        <v>36222</v>
      </c>
      <c r="F93" s="53" t="s">
        <v>1523</v>
      </c>
      <c r="G93" s="36" t="s">
        <v>6191</v>
      </c>
      <c r="H93" s="36" t="s">
        <v>6192</v>
      </c>
      <c r="I93" s="36" t="s">
        <v>6193</v>
      </c>
      <c r="J93" s="33"/>
    </row>
    <row r="94" spans="1:10" s="1" customFormat="1" ht="60" customHeight="1">
      <c r="A94" s="34">
        <v>90</v>
      </c>
      <c r="B94" s="3">
        <v>95</v>
      </c>
      <c r="C94" s="4" t="s">
        <v>1535</v>
      </c>
      <c r="D94" s="4" t="s">
        <v>9</v>
      </c>
      <c r="E94" s="35">
        <v>34809</v>
      </c>
      <c r="F94" s="53" t="s">
        <v>1523</v>
      </c>
      <c r="G94" s="36" t="s">
        <v>6199</v>
      </c>
      <c r="H94" s="36" t="s">
        <v>6200</v>
      </c>
      <c r="I94" s="36" t="s">
        <v>6201</v>
      </c>
      <c r="J94" s="33"/>
    </row>
    <row r="95" spans="1:10" s="1" customFormat="1" ht="60" customHeight="1">
      <c r="A95" s="34">
        <v>91</v>
      </c>
      <c r="B95" s="3">
        <v>96</v>
      </c>
      <c r="C95" s="4" t="s">
        <v>1547</v>
      </c>
      <c r="D95" s="4" t="s">
        <v>9</v>
      </c>
      <c r="E95" s="35">
        <v>30108</v>
      </c>
      <c r="F95" s="53" t="s">
        <v>1523</v>
      </c>
      <c r="G95" s="36" t="s">
        <v>6234</v>
      </c>
      <c r="H95" s="36" t="s">
        <v>6235</v>
      </c>
      <c r="I95" s="36" t="s">
        <v>6236</v>
      </c>
      <c r="J95" s="33"/>
    </row>
    <row r="96" spans="1:10" s="1" customFormat="1" ht="60" customHeight="1">
      <c r="A96" s="34">
        <v>92</v>
      </c>
      <c r="B96" s="3">
        <v>97</v>
      </c>
      <c r="C96" s="4" t="s">
        <v>1562</v>
      </c>
      <c r="D96" s="4" t="s">
        <v>9</v>
      </c>
      <c r="E96" s="35">
        <v>30324</v>
      </c>
      <c r="F96" s="53" t="s">
        <v>1523</v>
      </c>
      <c r="G96" s="36" t="s">
        <v>6277</v>
      </c>
      <c r="H96" s="36" t="s">
        <v>6278</v>
      </c>
      <c r="I96" s="36" t="s">
        <v>6279</v>
      </c>
      <c r="J96" s="33"/>
    </row>
    <row r="97" spans="1:10" s="1" customFormat="1" ht="60" customHeight="1">
      <c r="A97" s="34">
        <v>93</v>
      </c>
      <c r="B97" s="3">
        <v>98</v>
      </c>
      <c r="C97" s="4" t="s">
        <v>1563</v>
      </c>
      <c r="D97" s="4" t="s">
        <v>9</v>
      </c>
      <c r="E97" s="35">
        <v>32459</v>
      </c>
      <c r="F97" s="53" t="s">
        <v>1523</v>
      </c>
      <c r="G97" s="36" t="s">
        <v>6280</v>
      </c>
      <c r="H97" s="36" t="s">
        <v>6281</v>
      </c>
      <c r="I97" s="36" t="s">
        <v>6282</v>
      </c>
      <c r="J97" s="33"/>
    </row>
    <row r="98" spans="1:10" s="1" customFormat="1" ht="60" customHeight="1">
      <c r="A98" s="34">
        <v>94</v>
      </c>
      <c r="B98" s="3">
        <v>99</v>
      </c>
      <c r="C98" s="4" t="s">
        <v>1566</v>
      </c>
      <c r="D98" s="4" t="s">
        <v>9</v>
      </c>
      <c r="E98" s="35">
        <v>31413</v>
      </c>
      <c r="F98" s="53" t="s">
        <v>1523</v>
      </c>
      <c r="G98" s="36" t="s">
        <v>6289</v>
      </c>
      <c r="H98" s="36" t="s">
        <v>6290</v>
      </c>
      <c r="I98" s="36" t="s">
        <v>6291</v>
      </c>
      <c r="J98" s="33"/>
    </row>
    <row r="99" spans="1:10" s="1" customFormat="1" ht="60" customHeight="1">
      <c r="A99" s="34">
        <v>95</v>
      </c>
      <c r="B99" s="3">
        <v>100</v>
      </c>
      <c r="C99" s="4" t="s">
        <v>1570</v>
      </c>
      <c r="D99" s="4" t="s">
        <v>9</v>
      </c>
      <c r="E99" s="35">
        <v>30076</v>
      </c>
      <c r="F99" s="53" t="s">
        <v>1523</v>
      </c>
      <c r="G99" s="36" t="s">
        <v>6299</v>
      </c>
      <c r="H99" s="36" t="s">
        <v>6300</v>
      </c>
      <c r="I99" s="36" t="s">
        <v>6301</v>
      </c>
      <c r="J99" s="33"/>
    </row>
    <row r="100" spans="1:10" s="1" customFormat="1" ht="60" customHeight="1">
      <c r="A100" s="34">
        <v>96</v>
      </c>
      <c r="B100" s="3">
        <v>101</v>
      </c>
      <c r="C100" s="4" t="s">
        <v>1606</v>
      </c>
      <c r="D100" s="4" t="s">
        <v>9</v>
      </c>
      <c r="E100" s="35">
        <v>34973</v>
      </c>
      <c r="F100" s="53" t="s">
        <v>1523</v>
      </c>
      <c r="G100" s="36"/>
      <c r="H100" s="36" t="s">
        <v>6409</v>
      </c>
      <c r="I100" s="36" t="s">
        <v>6410</v>
      </c>
      <c r="J100" s="33"/>
    </row>
    <row r="101" spans="1:10" s="1" customFormat="1" ht="60" customHeight="1">
      <c r="A101" s="34">
        <v>97</v>
      </c>
      <c r="B101" s="3">
        <v>102</v>
      </c>
      <c r="C101" s="4" t="s">
        <v>1607</v>
      </c>
      <c r="D101" s="4" t="s">
        <v>9</v>
      </c>
      <c r="E101" s="35">
        <v>32803</v>
      </c>
      <c r="F101" s="53" t="s">
        <v>1523</v>
      </c>
      <c r="G101" s="36" t="s">
        <v>6411</v>
      </c>
      <c r="H101" s="36" t="s">
        <v>6412</v>
      </c>
      <c r="I101" s="36" t="s">
        <v>6413</v>
      </c>
      <c r="J101" s="33"/>
    </row>
    <row r="102" spans="1:10" s="1" customFormat="1" ht="60" customHeight="1">
      <c r="A102" s="34">
        <v>98</v>
      </c>
      <c r="B102" s="3">
        <v>103</v>
      </c>
      <c r="C102" s="4" t="s">
        <v>1627</v>
      </c>
      <c r="D102" s="4" t="s">
        <v>9</v>
      </c>
      <c r="E102" s="35">
        <v>35400</v>
      </c>
      <c r="F102" s="53" t="s">
        <v>1523</v>
      </c>
      <c r="G102" s="36" t="s">
        <v>6471</v>
      </c>
      <c r="H102" s="36" t="s">
        <v>6472</v>
      </c>
      <c r="I102" s="36" t="s">
        <v>6473</v>
      </c>
      <c r="J102" s="33"/>
    </row>
    <row r="103" spans="1:10" s="1" customFormat="1" ht="60" customHeight="1">
      <c r="A103" s="34">
        <v>99</v>
      </c>
      <c r="B103" s="3">
        <v>104</v>
      </c>
      <c r="C103" s="4" t="s">
        <v>1635</v>
      </c>
      <c r="D103" s="4" t="s">
        <v>9</v>
      </c>
      <c r="E103" s="35">
        <v>32515</v>
      </c>
      <c r="F103" s="53" t="s">
        <v>1523</v>
      </c>
      <c r="G103" s="36" t="s">
        <v>6498</v>
      </c>
      <c r="H103" s="36" t="s">
        <v>6499</v>
      </c>
      <c r="I103" s="36" t="s">
        <v>6500</v>
      </c>
      <c r="J103" s="33"/>
    </row>
    <row r="104" spans="1:10" s="1" customFormat="1" ht="60" customHeight="1">
      <c r="A104" s="34">
        <v>100</v>
      </c>
      <c r="B104" s="3">
        <v>105</v>
      </c>
      <c r="C104" s="4" t="s">
        <v>1649</v>
      </c>
      <c r="D104" s="4" t="s">
        <v>9</v>
      </c>
      <c r="E104" s="35">
        <v>32907</v>
      </c>
      <c r="F104" s="53" t="s">
        <v>1523</v>
      </c>
      <c r="G104" s="36" t="s">
        <v>6539</v>
      </c>
      <c r="H104" s="36" t="s">
        <v>6540</v>
      </c>
      <c r="I104" s="36" t="s">
        <v>6541</v>
      </c>
      <c r="J104" s="33"/>
    </row>
    <row r="105" spans="1:10" s="1" customFormat="1" ht="60" customHeight="1">
      <c r="A105" s="34">
        <v>101</v>
      </c>
      <c r="B105" s="3">
        <v>106</v>
      </c>
      <c r="C105" s="4" t="s">
        <v>1658</v>
      </c>
      <c r="D105" s="4" t="s">
        <v>9</v>
      </c>
      <c r="E105" s="35">
        <v>35076</v>
      </c>
      <c r="F105" s="53" t="s">
        <v>1523</v>
      </c>
      <c r="G105" s="36" t="s">
        <v>6565</v>
      </c>
      <c r="H105" s="36" t="s">
        <v>6566</v>
      </c>
      <c r="I105" s="36" t="s">
        <v>6567</v>
      </c>
      <c r="J105" s="33"/>
    </row>
    <row r="106" spans="1:10" s="1" customFormat="1" ht="60" customHeight="1">
      <c r="A106" s="34">
        <v>102</v>
      </c>
      <c r="B106" s="3">
        <v>107</v>
      </c>
      <c r="C106" s="4" t="s">
        <v>1660</v>
      </c>
      <c r="D106" s="4" t="s">
        <v>9</v>
      </c>
      <c r="E106" s="35">
        <v>31448</v>
      </c>
      <c r="F106" s="53" t="s">
        <v>1523</v>
      </c>
      <c r="G106" s="36" t="s">
        <v>6571</v>
      </c>
      <c r="H106" s="36" t="s">
        <v>6572</v>
      </c>
      <c r="I106" s="36" t="s">
        <v>6573</v>
      </c>
      <c r="J106" s="33"/>
    </row>
    <row r="107" spans="1:10" s="1" customFormat="1" ht="60" customHeight="1">
      <c r="A107" s="34">
        <v>103</v>
      </c>
      <c r="B107" s="3">
        <v>108</v>
      </c>
      <c r="C107" s="4" t="s">
        <v>1661</v>
      </c>
      <c r="D107" s="4" t="s">
        <v>9</v>
      </c>
      <c r="E107" s="35">
        <v>35914</v>
      </c>
      <c r="F107" s="53" t="s">
        <v>1523</v>
      </c>
      <c r="G107" s="36" t="s">
        <v>6574</v>
      </c>
      <c r="H107" s="36" t="s">
        <v>6575</v>
      </c>
      <c r="I107" s="36" t="s">
        <v>6576</v>
      </c>
      <c r="J107" s="33"/>
    </row>
    <row r="108" spans="1:10" s="1" customFormat="1" ht="60" customHeight="1">
      <c r="A108" s="34">
        <v>104</v>
      </c>
      <c r="B108" s="3">
        <v>109</v>
      </c>
      <c r="C108" s="4" t="s">
        <v>1663</v>
      </c>
      <c r="D108" s="4" t="s">
        <v>9</v>
      </c>
      <c r="E108" s="35">
        <v>33423</v>
      </c>
      <c r="F108" s="53" t="s">
        <v>1523</v>
      </c>
      <c r="G108" s="36" t="s">
        <v>6580</v>
      </c>
      <c r="H108" s="36" t="s">
        <v>6581</v>
      </c>
      <c r="I108" s="36" t="s">
        <v>6582</v>
      </c>
      <c r="J108" s="33"/>
    </row>
    <row r="109" spans="1:10" s="1" customFormat="1" ht="60" customHeight="1">
      <c r="A109" s="34">
        <v>105</v>
      </c>
      <c r="B109" s="3">
        <v>110</v>
      </c>
      <c r="C109" s="4" t="s">
        <v>1526</v>
      </c>
      <c r="D109" s="4" t="s">
        <v>9</v>
      </c>
      <c r="E109" s="35">
        <v>32637</v>
      </c>
      <c r="F109" s="53" t="s">
        <v>1527</v>
      </c>
      <c r="G109" s="36" t="s">
        <v>7918</v>
      </c>
      <c r="H109" s="36" t="s">
        <v>6174</v>
      </c>
      <c r="I109" s="36" t="s">
        <v>6175</v>
      </c>
      <c r="J109" s="33"/>
    </row>
    <row r="110" spans="1:10" s="1" customFormat="1" ht="60" customHeight="1">
      <c r="A110" s="34">
        <v>106</v>
      </c>
      <c r="B110" s="3">
        <v>111</v>
      </c>
      <c r="C110" s="4" t="s">
        <v>1537</v>
      </c>
      <c r="D110" s="4" t="s">
        <v>9</v>
      </c>
      <c r="E110" s="35">
        <v>27490</v>
      </c>
      <c r="F110" s="53" t="s">
        <v>1527</v>
      </c>
      <c r="G110" s="36" t="s">
        <v>6205</v>
      </c>
      <c r="H110" s="36" t="s">
        <v>6206</v>
      </c>
      <c r="I110" s="36" t="s">
        <v>6207</v>
      </c>
      <c r="J110" s="33"/>
    </row>
    <row r="111" spans="1:10" s="1" customFormat="1" ht="60" customHeight="1">
      <c r="A111" s="34">
        <v>107</v>
      </c>
      <c r="B111" s="3">
        <v>112</v>
      </c>
      <c r="C111" s="4" t="s">
        <v>1548</v>
      </c>
      <c r="D111" s="4" t="s">
        <v>9</v>
      </c>
      <c r="E111" s="35">
        <v>31693</v>
      </c>
      <c r="F111" s="53" t="s">
        <v>1527</v>
      </c>
      <c r="G111" s="36" t="s">
        <v>6237</v>
      </c>
      <c r="H111" s="36" t="s">
        <v>6238</v>
      </c>
      <c r="I111" s="36" t="s">
        <v>6239</v>
      </c>
      <c r="J111" s="33"/>
    </row>
    <row r="112" spans="1:10" s="1" customFormat="1" ht="60" customHeight="1">
      <c r="A112" s="34">
        <v>108</v>
      </c>
      <c r="B112" s="3">
        <v>113</v>
      </c>
      <c r="C112" s="4" t="s">
        <v>1557</v>
      </c>
      <c r="D112" s="4" t="s">
        <v>9</v>
      </c>
      <c r="E112" s="35">
        <v>32670</v>
      </c>
      <c r="F112" s="53" t="s">
        <v>1527</v>
      </c>
      <c r="G112" s="36" t="s">
        <v>6264</v>
      </c>
      <c r="H112" s="36" t="s">
        <v>6265</v>
      </c>
      <c r="I112" s="36" t="s">
        <v>6266</v>
      </c>
      <c r="J112" s="33"/>
    </row>
    <row r="113" spans="1:10" s="1" customFormat="1" ht="60" customHeight="1">
      <c r="A113" s="34">
        <v>109</v>
      </c>
      <c r="B113" s="3">
        <v>114</v>
      </c>
      <c r="C113" s="4" t="s">
        <v>1561</v>
      </c>
      <c r="D113" s="4" t="s">
        <v>9</v>
      </c>
      <c r="E113" s="35">
        <v>31994</v>
      </c>
      <c r="F113" s="53" t="s">
        <v>1527</v>
      </c>
      <c r="G113" s="36" t="s">
        <v>7919</v>
      </c>
      <c r="H113" s="36" t="s">
        <v>6275</v>
      </c>
      <c r="I113" s="36" t="s">
        <v>6276</v>
      </c>
      <c r="J113" s="33"/>
    </row>
    <row r="114" spans="1:10" s="1" customFormat="1" ht="60" customHeight="1">
      <c r="A114" s="34">
        <v>110</v>
      </c>
      <c r="B114" s="3">
        <v>115</v>
      </c>
      <c r="C114" s="4" t="s">
        <v>1567</v>
      </c>
      <c r="D114" s="4" t="s">
        <v>9</v>
      </c>
      <c r="E114" s="35">
        <v>35798</v>
      </c>
      <c r="F114" s="53" t="s">
        <v>1527</v>
      </c>
      <c r="G114" s="36" t="s">
        <v>7920</v>
      </c>
      <c r="H114" s="36" t="s">
        <v>7921</v>
      </c>
      <c r="I114" s="36" t="s">
        <v>6292</v>
      </c>
      <c r="J114" s="33"/>
    </row>
    <row r="115" spans="1:10" s="1" customFormat="1" ht="60" customHeight="1">
      <c r="A115" s="34">
        <v>111</v>
      </c>
      <c r="B115" s="3">
        <v>116</v>
      </c>
      <c r="C115" s="4" t="s">
        <v>1569</v>
      </c>
      <c r="D115" s="4" t="s">
        <v>9</v>
      </c>
      <c r="E115" s="35">
        <v>32060</v>
      </c>
      <c r="F115" s="53" t="s">
        <v>1527</v>
      </c>
      <c r="G115" s="36" t="s">
        <v>6296</v>
      </c>
      <c r="H115" s="36" t="s">
        <v>6297</v>
      </c>
      <c r="I115" s="36" t="s">
        <v>6298</v>
      </c>
      <c r="J115" s="33"/>
    </row>
    <row r="116" spans="1:10" s="1" customFormat="1" ht="60" customHeight="1">
      <c r="A116" s="34">
        <v>112</v>
      </c>
      <c r="B116" s="3">
        <v>117</v>
      </c>
      <c r="C116" s="4" t="s">
        <v>1575</v>
      </c>
      <c r="D116" s="4" t="s">
        <v>9</v>
      </c>
      <c r="E116" s="35">
        <v>31938</v>
      </c>
      <c r="F116" s="53" t="s">
        <v>1527</v>
      </c>
      <c r="G116" s="36" t="s">
        <v>6317</v>
      </c>
      <c r="H116" s="36" t="s">
        <v>6318</v>
      </c>
      <c r="I116" s="36" t="s">
        <v>6319</v>
      </c>
      <c r="J116" s="33"/>
    </row>
    <row r="117" spans="1:10" s="1" customFormat="1" ht="60" customHeight="1">
      <c r="A117" s="34">
        <v>113</v>
      </c>
      <c r="B117" s="3">
        <v>118</v>
      </c>
      <c r="C117" s="4" t="s">
        <v>1578</v>
      </c>
      <c r="D117" s="4" t="s">
        <v>9</v>
      </c>
      <c r="E117" s="35">
        <v>36706</v>
      </c>
      <c r="F117" s="53" t="s">
        <v>1527</v>
      </c>
      <c r="G117" s="36" t="s">
        <v>6325</v>
      </c>
      <c r="H117" s="36" t="s">
        <v>6326</v>
      </c>
      <c r="I117" s="36" t="s">
        <v>6327</v>
      </c>
      <c r="J117" s="33"/>
    </row>
    <row r="118" spans="1:10" s="1" customFormat="1" ht="60" customHeight="1">
      <c r="A118" s="34">
        <v>114</v>
      </c>
      <c r="B118" s="3">
        <v>119</v>
      </c>
      <c r="C118" s="4" t="s">
        <v>1583</v>
      </c>
      <c r="D118" s="4" t="s">
        <v>9</v>
      </c>
      <c r="E118" s="35">
        <v>30560</v>
      </c>
      <c r="F118" s="53" t="s">
        <v>1527</v>
      </c>
      <c r="G118" s="36" t="s">
        <v>6340</v>
      </c>
      <c r="H118" s="36" t="s">
        <v>6341</v>
      </c>
      <c r="I118" s="36" t="s">
        <v>6342</v>
      </c>
      <c r="J118" s="33"/>
    </row>
    <row r="119" spans="1:10" s="1" customFormat="1" ht="60" customHeight="1">
      <c r="A119" s="34">
        <v>115</v>
      </c>
      <c r="B119" s="3">
        <v>120</v>
      </c>
      <c r="C119" s="4" t="s">
        <v>1584</v>
      </c>
      <c r="D119" s="4" t="s">
        <v>9</v>
      </c>
      <c r="E119" s="35">
        <v>36014</v>
      </c>
      <c r="F119" s="53" t="s">
        <v>1527</v>
      </c>
      <c r="G119" s="36" t="s">
        <v>6343</v>
      </c>
      <c r="H119" s="36" t="s">
        <v>6344</v>
      </c>
      <c r="I119" s="36" t="s">
        <v>6345</v>
      </c>
      <c r="J119" s="33"/>
    </row>
    <row r="120" spans="1:10" s="1" customFormat="1" ht="60" customHeight="1">
      <c r="A120" s="34">
        <v>116</v>
      </c>
      <c r="B120" s="3">
        <v>121</v>
      </c>
      <c r="C120" s="4" t="s">
        <v>1588</v>
      </c>
      <c r="D120" s="4" t="s">
        <v>9</v>
      </c>
      <c r="E120" s="35">
        <v>34399</v>
      </c>
      <c r="F120" s="53" t="s">
        <v>1527</v>
      </c>
      <c r="G120" s="36" t="s">
        <v>6352</v>
      </c>
      <c r="H120" s="36" t="s">
        <v>6353</v>
      </c>
      <c r="I120" s="36" t="s">
        <v>6354</v>
      </c>
      <c r="J120" s="33"/>
    </row>
    <row r="121" spans="1:10" s="1" customFormat="1" ht="60" customHeight="1">
      <c r="A121" s="34">
        <v>117</v>
      </c>
      <c r="B121" s="3">
        <v>122</v>
      </c>
      <c r="C121" s="4" t="s">
        <v>1595</v>
      </c>
      <c r="D121" s="4" t="s">
        <v>9</v>
      </c>
      <c r="E121" s="35">
        <v>29983</v>
      </c>
      <c r="F121" s="53" t="s">
        <v>1527</v>
      </c>
      <c r="G121" s="36" t="s">
        <v>6373</v>
      </c>
      <c r="H121" s="36" t="s">
        <v>6374</v>
      </c>
      <c r="I121" s="36" t="s">
        <v>6375</v>
      </c>
      <c r="J121" s="33"/>
    </row>
    <row r="122" spans="1:10" s="1" customFormat="1" ht="60" customHeight="1">
      <c r="A122" s="34">
        <v>118</v>
      </c>
      <c r="B122" s="3">
        <v>123</v>
      </c>
      <c r="C122" s="4" t="s">
        <v>1601</v>
      </c>
      <c r="D122" s="4" t="s">
        <v>9</v>
      </c>
      <c r="E122" s="35">
        <v>29271</v>
      </c>
      <c r="F122" s="53" t="s">
        <v>1527</v>
      </c>
      <c r="G122" s="36" t="s">
        <v>6394</v>
      </c>
      <c r="H122" s="36" t="s">
        <v>6395</v>
      </c>
      <c r="I122" s="36" t="s">
        <v>6396</v>
      </c>
      <c r="J122" s="33"/>
    </row>
    <row r="123" spans="1:10" s="1" customFormat="1" ht="60" customHeight="1">
      <c r="A123" s="34">
        <v>119</v>
      </c>
      <c r="B123" s="3">
        <v>124</v>
      </c>
      <c r="C123" s="4" t="s">
        <v>1603</v>
      </c>
      <c r="D123" s="4" t="s">
        <v>9</v>
      </c>
      <c r="E123" s="35">
        <v>33304</v>
      </c>
      <c r="F123" s="53" t="s">
        <v>1527</v>
      </c>
      <c r="G123" s="36" t="s">
        <v>6400</v>
      </c>
      <c r="H123" s="36" t="s">
        <v>6401</v>
      </c>
      <c r="I123" s="36" t="s">
        <v>6402</v>
      </c>
      <c r="J123" s="33"/>
    </row>
    <row r="124" spans="1:10" s="1" customFormat="1" ht="60" customHeight="1">
      <c r="A124" s="34">
        <v>120</v>
      </c>
      <c r="B124" s="3">
        <v>125</v>
      </c>
      <c r="C124" s="4" t="s">
        <v>1609</v>
      </c>
      <c r="D124" s="4" t="s">
        <v>9</v>
      </c>
      <c r="E124" s="35">
        <v>29628</v>
      </c>
      <c r="F124" s="53" t="s">
        <v>1527</v>
      </c>
      <c r="G124" s="36" t="s">
        <v>6417</v>
      </c>
      <c r="H124" s="36" t="s">
        <v>6418</v>
      </c>
      <c r="I124" s="36" t="s">
        <v>6419</v>
      </c>
      <c r="J124" s="33"/>
    </row>
    <row r="125" spans="1:10" s="1" customFormat="1" ht="60" customHeight="1">
      <c r="A125" s="34">
        <v>121</v>
      </c>
      <c r="B125" s="3">
        <v>126</v>
      </c>
      <c r="C125" s="4" t="s">
        <v>1611</v>
      </c>
      <c r="D125" s="4" t="s">
        <v>9</v>
      </c>
      <c r="E125" s="35">
        <v>27487</v>
      </c>
      <c r="F125" s="53" t="s">
        <v>1527</v>
      </c>
      <c r="G125" s="36" t="s">
        <v>6423</v>
      </c>
      <c r="H125" s="36" t="s">
        <v>6424</v>
      </c>
      <c r="I125" s="36" t="s">
        <v>6425</v>
      </c>
      <c r="J125" s="33"/>
    </row>
    <row r="126" spans="1:10" s="1" customFormat="1" ht="60" customHeight="1">
      <c r="A126" s="34">
        <v>122</v>
      </c>
      <c r="B126" s="3">
        <v>127</v>
      </c>
      <c r="C126" s="4" t="s">
        <v>1613</v>
      </c>
      <c r="D126" s="4" t="s">
        <v>9</v>
      </c>
      <c r="E126" s="35">
        <v>29984</v>
      </c>
      <c r="F126" s="53" t="s">
        <v>1527</v>
      </c>
      <c r="G126" s="36" t="s">
        <v>6429</v>
      </c>
      <c r="H126" s="36" t="s">
        <v>6430</v>
      </c>
      <c r="I126" s="36" t="s">
        <v>6431</v>
      </c>
      <c r="J126" s="33"/>
    </row>
    <row r="127" spans="1:10" s="1" customFormat="1" ht="60" customHeight="1">
      <c r="A127" s="34">
        <v>123</v>
      </c>
      <c r="B127" s="3">
        <v>128</v>
      </c>
      <c r="C127" s="4" t="s">
        <v>1617</v>
      </c>
      <c r="D127" s="4" t="s">
        <v>9</v>
      </c>
      <c r="E127" s="35">
        <v>35190</v>
      </c>
      <c r="F127" s="53" t="s">
        <v>1527</v>
      </c>
      <c r="G127" s="36" t="s">
        <v>6441</v>
      </c>
      <c r="H127" s="36" t="s">
        <v>6442</v>
      </c>
      <c r="I127" s="36" t="s">
        <v>6443</v>
      </c>
      <c r="J127" s="33"/>
    </row>
    <row r="128" spans="1:10" s="1" customFormat="1" ht="60" customHeight="1">
      <c r="A128" s="34">
        <v>124</v>
      </c>
      <c r="B128" s="3">
        <v>129</v>
      </c>
      <c r="C128" s="4" t="s">
        <v>1628</v>
      </c>
      <c r="D128" s="4" t="s">
        <v>9</v>
      </c>
      <c r="E128" s="35">
        <v>29594</v>
      </c>
      <c r="F128" s="53" t="s">
        <v>1527</v>
      </c>
      <c r="G128" s="36" t="s">
        <v>6474</v>
      </c>
      <c r="H128" s="36" t="s">
        <v>6475</v>
      </c>
      <c r="I128" s="36" t="s">
        <v>6476</v>
      </c>
      <c r="J128" s="33"/>
    </row>
    <row r="129" spans="1:10" s="1" customFormat="1" ht="60" customHeight="1">
      <c r="A129" s="34">
        <v>125</v>
      </c>
      <c r="B129" s="3">
        <v>130</v>
      </c>
      <c r="C129" s="4" t="s">
        <v>1634</v>
      </c>
      <c r="D129" s="4" t="s">
        <v>9</v>
      </c>
      <c r="E129" s="35">
        <v>34580</v>
      </c>
      <c r="F129" s="53" t="s">
        <v>1527</v>
      </c>
      <c r="G129" s="36" t="s">
        <v>6492</v>
      </c>
      <c r="H129" s="36" t="s">
        <v>6493</v>
      </c>
      <c r="I129" s="36" t="s">
        <v>6494</v>
      </c>
      <c r="J129" s="33"/>
    </row>
    <row r="130" spans="1:10" s="1" customFormat="1" ht="60" customHeight="1">
      <c r="A130" s="34">
        <v>126</v>
      </c>
      <c r="B130" s="3">
        <v>131</v>
      </c>
      <c r="C130" s="4" t="s">
        <v>1646</v>
      </c>
      <c r="D130" s="4" t="s">
        <v>9</v>
      </c>
      <c r="E130" s="35">
        <v>35117</v>
      </c>
      <c r="F130" s="53" t="s">
        <v>1527</v>
      </c>
      <c r="G130" s="36" t="s">
        <v>6531</v>
      </c>
      <c r="H130" s="36" t="s">
        <v>6532</v>
      </c>
      <c r="I130" s="36" t="s">
        <v>6533</v>
      </c>
      <c r="J130" s="33"/>
    </row>
    <row r="131" spans="1:10" s="1" customFormat="1" ht="60" customHeight="1">
      <c r="A131" s="34">
        <v>127</v>
      </c>
      <c r="B131" s="3">
        <v>132</v>
      </c>
      <c r="C131" s="4" t="s">
        <v>1651</v>
      </c>
      <c r="D131" s="4" t="s">
        <v>9</v>
      </c>
      <c r="E131" s="35">
        <v>30074</v>
      </c>
      <c r="F131" s="53" t="s">
        <v>1527</v>
      </c>
      <c r="G131" s="36" t="s">
        <v>6545</v>
      </c>
      <c r="H131" s="36" t="s">
        <v>6546</v>
      </c>
      <c r="I131" s="36" t="s">
        <v>6547</v>
      </c>
      <c r="J131" s="33"/>
    </row>
    <row r="132" spans="1:10" s="1" customFormat="1" ht="60" customHeight="1">
      <c r="A132" s="34">
        <v>128</v>
      </c>
      <c r="B132" s="3">
        <v>133</v>
      </c>
      <c r="C132" s="4" t="s">
        <v>1518</v>
      </c>
      <c r="D132" s="4" t="s">
        <v>9</v>
      </c>
      <c r="E132" s="35">
        <v>29683</v>
      </c>
      <c r="F132" s="53" t="s">
        <v>1519</v>
      </c>
      <c r="G132" s="36" t="s">
        <v>6160</v>
      </c>
      <c r="H132" s="36" t="s">
        <v>7966</v>
      </c>
      <c r="I132" s="36" t="s">
        <v>6161</v>
      </c>
      <c r="J132" s="33"/>
    </row>
    <row r="133" spans="1:10" s="1" customFormat="1" ht="60" customHeight="1">
      <c r="A133" s="34">
        <v>129</v>
      </c>
      <c r="B133" s="3">
        <v>134</v>
      </c>
      <c r="C133" s="4" t="s">
        <v>1529</v>
      </c>
      <c r="D133" s="4" t="s">
        <v>9</v>
      </c>
      <c r="E133" s="35">
        <v>31807</v>
      </c>
      <c r="F133" s="53" t="s">
        <v>1519</v>
      </c>
      <c r="G133" s="36" t="s">
        <v>6179</v>
      </c>
      <c r="H133" s="36" t="s">
        <v>6180</v>
      </c>
      <c r="I133" s="36" t="s">
        <v>6181</v>
      </c>
      <c r="J133" s="33"/>
    </row>
    <row r="134" spans="1:10" s="1" customFormat="1" ht="60" customHeight="1">
      <c r="A134" s="34">
        <v>130</v>
      </c>
      <c r="B134" s="3">
        <v>135</v>
      </c>
      <c r="C134" s="4" t="s">
        <v>7967</v>
      </c>
      <c r="D134" s="4" t="s">
        <v>9</v>
      </c>
      <c r="E134" s="35">
        <v>29815</v>
      </c>
      <c r="F134" s="53" t="s">
        <v>1519</v>
      </c>
      <c r="G134" s="36" t="s">
        <v>6196</v>
      </c>
      <c r="H134" s="36" t="s">
        <v>6197</v>
      </c>
      <c r="I134" s="36" t="s">
        <v>6198</v>
      </c>
      <c r="J134" s="33"/>
    </row>
    <row r="135" spans="1:10" s="1" customFormat="1" ht="60" customHeight="1">
      <c r="A135" s="34">
        <v>131</v>
      </c>
      <c r="B135" s="3">
        <v>136</v>
      </c>
      <c r="C135" s="4" t="s">
        <v>1536</v>
      </c>
      <c r="D135" s="4" t="s">
        <v>9</v>
      </c>
      <c r="E135" s="35">
        <v>32587</v>
      </c>
      <c r="F135" s="53" t="s">
        <v>1519</v>
      </c>
      <c r="G135" s="36" t="s">
        <v>6202</v>
      </c>
      <c r="H135" s="36" t="s">
        <v>6203</v>
      </c>
      <c r="I135" s="36" t="s">
        <v>6204</v>
      </c>
      <c r="J135" s="33"/>
    </row>
    <row r="136" spans="1:10" s="1" customFormat="1" ht="60" customHeight="1">
      <c r="A136" s="34">
        <v>132</v>
      </c>
      <c r="B136" s="3">
        <v>137</v>
      </c>
      <c r="C136" s="4" t="s">
        <v>1540</v>
      </c>
      <c r="D136" s="4" t="s">
        <v>9</v>
      </c>
      <c r="E136" s="35">
        <v>34460</v>
      </c>
      <c r="F136" s="53" t="s">
        <v>1519</v>
      </c>
      <c r="G136" s="36" t="s">
        <v>6213</v>
      </c>
      <c r="H136" s="36" t="s">
        <v>6214</v>
      </c>
      <c r="I136" s="36" t="s">
        <v>6215</v>
      </c>
      <c r="J136" s="33"/>
    </row>
    <row r="137" spans="1:10" s="1" customFormat="1" ht="60" customHeight="1">
      <c r="A137" s="34">
        <v>133</v>
      </c>
      <c r="B137" s="3">
        <v>138</v>
      </c>
      <c r="C137" s="4" t="s">
        <v>1552</v>
      </c>
      <c r="D137" s="4" t="s">
        <v>9</v>
      </c>
      <c r="E137" s="35">
        <v>36399</v>
      </c>
      <c r="F137" s="53" t="s">
        <v>1519</v>
      </c>
      <c r="G137" s="36" t="s">
        <v>6249</v>
      </c>
      <c r="H137" s="36" t="s">
        <v>6250</v>
      </c>
      <c r="I137" s="36" t="s">
        <v>6251</v>
      </c>
      <c r="J137" s="33"/>
    </row>
    <row r="138" spans="1:10" s="1" customFormat="1" ht="60" customHeight="1">
      <c r="A138" s="34">
        <v>134</v>
      </c>
      <c r="B138" s="3">
        <v>140</v>
      </c>
      <c r="C138" s="4" t="s">
        <v>1558</v>
      </c>
      <c r="D138" s="4" t="s">
        <v>9</v>
      </c>
      <c r="E138" s="35">
        <v>32207</v>
      </c>
      <c r="F138" s="53" t="s">
        <v>1519</v>
      </c>
      <c r="G138" s="36" t="s">
        <v>6267</v>
      </c>
      <c r="H138" s="36" t="s">
        <v>6268</v>
      </c>
      <c r="I138" s="36" t="s">
        <v>6269</v>
      </c>
      <c r="J138" s="33"/>
    </row>
    <row r="139" spans="1:10" s="1" customFormat="1" ht="60" customHeight="1">
      <c r="A139" s="34">
        <v>135</v>
      </c>
      <c r="B139" s="3">
        <v>141</v>
      </c>
      <c r="C139" s="4" t="s">
        <v>1559</v>
      </c>
      <c r="D139" s="4" t="s">
        <v>9</v>
      </c>
      <c r="E139" s="35">
        <v>30304</v>
      </c>
      <c r="F139" s="53" t="s">
        <v>1519</v>
      </c>
      <c r="G139" s="36" t="s">
        <v>6270</v>
      </c>
      <c r="H139" s="36" t="s">
        <v>6271</v>
      </c>
      <c r="I139" s="38" t="s">
        <v>7868</v>
      </c>
      <c r="J139" s="33"/>
    </row>
    <row r="140" spans="1:10" s="1" customFormat="1" ht="60" customHeight="1">
      <c r="A140" s="34">
        <v>136</v>
      </c>
      <c r="B140" s="3">
        <v>142</v>
      </c>
      <c r="C140" s="4" t="s">
        <v>1568</v>
      </c>
      <c r="D140" s="4" t="s">
        <v>9</v>
      </c>
      <c r="E140" s="35">
        <v>31572</v>
      </c>
      <c r="F140" s="53" t="s">
        <v>1519</v>
      </c>
      <c r="G140" s="36" t="s">
        <v>6293</v>
      </c>
      <c r="H140" s="36" t="s">
        <v>6294</v>
      </c>
      <c r="I140" s="36" t="s">
        <v>6295</v>
      </c>
      <c r="J140" s="33"/>
    </row>
    <row r="141" spans="1:10" s="1" customFormat="1" ht="60" customHeight="1">
      <c r="A141" s="34">
        <v>137</v>
      </c>
      <c r="B141" s="3">
        <v>143</v>
      </c>
      <c r="C141" s="4" t="s">
        <v>1579</v>
      </c>
      <c r="D141" s="4" t="s">
        <v>9</v>
      </c>
      <c r="E141" s="35">
        <v>36727</v>
      </c>
      <c r="F141" s="53" t="s">
        <v>1519</v>
      </c>
      <c r="G141" s="36" t="s">
        <v>6328</v>
      </c>
      <c r="H141" s="36" t="s">
        <v>6329</v>
      </c>
      <c r="I141" s="36" t="s">
        <v>6330</v>
      </c>
      <c r="J141" s="33"/>
    </row>
    <row r="142" spans="1:10" s="1" customFormat="1" ht="60" customHeight="1">
      <c r="A142" s="34">
        <v>138</v>
      </c>
      <c r="B142" s="3">
        <v>144</v>
      </c>
      <c r="C142" s="4" t="s">
        <v>1580</v>
      </c>
      <c r="D142" s="4" t="s">
        <v>9</v>
      </c>
      <c r="E142" s="35">
        <v>34517</v>
      </c>
      <c r="F142" s="53" t="s">
        <v>1519</v>
      </c>
      <c r="G142" s="36" t="s">
        <v>6331</v>
      </c>
      <c r="H142" s="36" t="s">
        <v>6332</v>
      </c>
      <c r="I142" s="36" t="s">
        <v>6333</v>
      </c>
      <c r="J142" s="33"/>
    </row>
    <row r="143" spans="1:10" s="1" customFormat="1" ht="60" customHeight="1">
      <c r="A143" s="34">
        <v>139</v>
      </c>
      <c r="B143" s="3">
        <v>145</v>
      </c>
      <c r="C143" s="4" t="s">
        <v>1581</v>
      </c>
      <c r="D143" s="4" t="s">
        <v>9</v>
      </c>
      <c r="E143" s="35">
        <v>32587</v>
      </c>
      <c r="F143" s="53" t="s">
        <v>1519</v>
      </c>
      <c r="G143" s="36" t="s">
        <v>6334</v>
      </c>
      <c r="H143" s="36" t="s">
        <v>6335</v>
      </c>
      <c r="I143" s="36" t="s">
        <v>6336</v>
      </c>
      <c r="J143" s="33"/>
    </row>
    <row r="144" spans="1:10" s="1" customFormat="1" ht="60" customHeight="1">
      <c r="A144" s="34">
        <v>140</v>
      </c>
      <c r="B144" s="3">
        <v>146</v>
      </c>
      <c r="C144" s="4" t="s">
        <v>7968</v>
      </c>
      <c r="D144" s="4" t="s">
        <v>9</v>
      </c>
      <c r="E144" s="35">
        <v>36649</v>
      </c>
      <c r="F144" s="53" t="s">
        <v>1519</v>
      </c>
      <c r="G144" s="36" t="s">
        <v>6391</v>
      </c>
      <c r="H144" s="36" t="s">
        <v>6392</v>
      </c>
      <c r="I144" s="36" t="s">
        <v>6393</v>
      </c>
      <c r="J144" s="33"/>
    </row>
    <row r="145" spans="1:10" s="1" customFormat="1" ht="60" customHeight="1">
      <c r="A145" s="34">
        <v>141</v>
      </c>
      <c r="B145" s="3">
        <v>147</v>
      </c>
      <c r="C145" s="4" t="s">
        <v>1605</v>
      </c>
      <c r="D145" s="4" t="s">
        <v>9</v>
      </c>
      <c r="E145" s="35">
        <v>31452</v>
      </c>
      <c r="F145" s="53" t="s">
        <v>1519</v>
      </c>
      <c r="G145" s="36" t="s">
        <v>6406</v>
      </c>
      <c r="H145" s="36" t="s">
        <v>6407</v>
      </c>
      <c r="I145" s="36" t="s">
        <v>6408</v>
      </c>
      <c r="J145" s="33"/>
    </row>
    <row r="146" spans="1:10" s="1" customFormat="1" ht="60" customHeight="1">
      <c r="A146" s="34">
        <v>142</v>
      </c>
      <c r="B146" s="3">
        <v>148</v>
      </c>
      <c r="C146" s="4" t="s">
        <v>1615</v>
      </c>
      <c r="D146" s="4" t="s">
        <v>9</v>
      </c>
      <c r="E146" s="35">
        <v>34104</v>
      </c>
      <c r="F146" s="53" t="s">
        <v>1519</v>
      </c>
      <c r="G146" s="36" t="s">
        <v>6435</v>
      </c>
      <c r="H146" s="36" t="s">
        <v>6436</v>
      </c>
      <c r="I146" s="36" t="s">
        <v>6437</v>
      </c>
      <c r="J146" s="33"/>
    </row>
    <row r="147" spans="1:10" s="1" customFormat="1" ht="60" customHeight="1">
      <c r="A147" s="34">
        <v>143</v>
      </c>
      <c r="B147" s="3">
        <v>149</v>
      </c>
      <c r="C147" s="4" t="s">
        <v>1619</v>
      </c>
      <c r="D147" s="4" t="s">
        <v>9</v>
      </c>
      <c r="E147" s="35">
        <v>31608</v>
      </c>
      <c r="F147" s="53" t="s">
        <v>1519</v>
      </c>
      <c r="G147" s="36" t="s">
        <v>6447</v>
      </c>
      <c r="H147" s="36" t="s">
        <v>6448</v>
      </c>
      <c r="I147" s="36" t="s">
        <v>6449</v>
      </c>
      <c r="J147" s="33"/>
    </row>
    <row r="148" spans="1:10" s="1" customFormat="1" ht="60" customHeight="1">
      <c r="A148" s="34">
        <v>144</v>
      </c>
      <c r="B148" s="3">
        <v>150</v>
      </c>
      <c r="C148" s="4" t="s">
        <v>1622</v>
      </c>
      <c r="D148" s="4" t="s">
        <v>9</v>
      </c>
      <c r="E148" s="35">
        <v>33865</v>
      </c>
      <c r="F148" s="53" t="s">
        <v>1519</v>
      </c>
      <c r="G148" s="36" t="s">
        <v>6456</v>
      </c>
      <c r="H148" s="36" t="s">
        <v>6457</v>
      </c>
      <c r="I148" s="36" t="s">
        <v>6458</v>
      </c>
      <c r="J148" s="33"/>
    </row>
    <row r="149" spans="1:10" s="1" customFormat="1" ht="60" customHeight="1">
      <c r="A149" s="34">
        <v>145</v>
      </c>
      <c r="B149" s="3">
        <v>151</v>
      </c>
      <c r="C149" s="4" t="s">
        <v>1624</v>
      </c>
      <c r="D149" s="4" t="s">
        <v>9</v>
      </c>
      <c r="E149" s="35">
        <v>29949</v>
      </c>
      <c r="F149" s="53" t="s">
        <v>1519</v>
      </c>
      <c r="G149" s="36" t="s">
        <v>6462</v>
      </c>
      <c r="H149" s="36" t="s">
        <v>6463</v>
      </c>
      <c r="I149" s="36" t="s">
        <v>6464</v>
      </c>
      <c r="J149" s="33"/>
    </row>
    <row r="150" spans="1:10" s="1" customFormat="1" ht="60" customHeight="1">
      <c r="A150" s="34">
        <v>146</v>
      </c>
      <c r="B150" s="3">
        <v>152</v>
      </c>
      <c r="C150" s="4" t="s">
        <v>1629</v>
      </c>
      <c r="D150" s="4" t="s">
        <v>9</v>
      </c>
      <c r="E150" s="35">
        <v>31297</v>
      </c>
      <c r="F150" s="53" t="s">
        <v>1519</v>
      </c>
      <c r="G150" s="36" t="s">
        <v>6477</v>
      </c>
      <c r="H150" s="36" t="s">
        <v>6478</v>
      </c>
      <c r="I150" s="36" t="s">
        <v>6479</v>
      </c>
      <c r="J150" s="33"/>
    </row>
    <row r="151" spans="1:10" s="1" customFormat="1" ht="60" customHeight="1">
      <c r="A151" s="34">
        <v>147</v>
      </c>
      <c r="B151" s="3">
        <v>153</v>
      </c>
      <c r="C151" s="4" t="s">
        <v>1640</v>
      </c>
      <c r="D151" s="4" t="s">
        <v>9</v>
      </c>
      <c r="E151" s="35">
        <v>36290</v>
      </c>
      <c r="F151" s="53" t="s">
        <v>1519</v>
      </c>
      <c r="G151" s="36" t="s">
        <v>6513</v>
      </c>
      <c r="H151" s="36" t="s">
        <v>6514</v>
      </c>
      <c r="I151" s="36" t="s">
        <v>6515</v>
      </c>
      <c r="J151" s="33"/>
    </row>
    <row r="152" spans="1:10" s="1" customFormat="1" ht="60" customHeight="1">
      <c r="A152" s="34">
        <v>148</v>
      </c>
      <c r="B152" s="3">
        <v>154</v>
      </c>
      <c r="C152" s="4" t="s">
        <v>1656</v>
      </c>
      <c r="D152" s="4" t="s">
        <v>9</v>
      </c>
      <c r="E152" s="35">
        <v>33144</v>
      </c>
      <c r="F152" s="53" t="s">
        <v>1519</v>
      </c>
      <c r="G152" s="36" t="s">
        <v>6559</v>
      </c>
      <c r="H152" s="36" t="s">
        <v>6560</v>
      </c>
      <c r="I152" s="36" t="s">
        <v>6561</v>
      </c>
      <c r="J152" s="33"/>
    </row>
    <row r="153" spans="1:10" s="1" customFormat="1" ht="60" customHeight="1">
      <c r="A153" s="34">
        <v>149</v>
      </c>
      <c r="B153" s="3">
        <v>155</v>
      </c>
      <c r="C153" s="4" t="s">
        <v>1657</v>
      </c>
      <c r="D153" s="4" t="s">
        <v>9</v>
      </c>
      <c r="E153" s="35">
        <v>31150</v>
      </c>
      <c r="F153" s="53" t="s">
        <v>1519</v>
      </c>
      <c r="G153" s="36" t="s">
        <v>6562</v>
      </c>
      <c r="H153" s="36" t="s">
        <v>6563</v>
      </c>
      <c r="I153" s="36" t="s">
        <v>6564</v>
      </c>
      <c r="J153" s="33"/>
    </row>
    <row r="154" spans="1:10" s="1" customFormat="1" ht="60" customHeight="1">
      <c r="A154" s="34">
        <v>150</v>
      </c>
      <c r="B154" s="3">
        <v>156</v>
      </c>
      <c r="C154" s="4" t="s">
        <v>1489</v>
      </c>
      <c r="D154" s="4" t="s">
        <v>9</v>
      </c>
      <c r="E154" s="35">
        <v>33804</v>
      </c>
      <c r="F154" s="53" t="s">
        <v>1490</v>
      </c>
      <c r="G154" s="36" t="s">
        <v>6084</v>
      </c>
      <c r="H154" s="38" t="s">
        <v>7901</v>
      </c>
      <c r="I154" s="39" t="s">
        <v>6085</v>
      </c>
      <c r="J154" s="33"/>
    </row>
    <row r="155" spans="1:10" s="1" customFormat="1" ht="60" customHeight="1">
      <c r="A155" s="34">
        <v>151</v>
      </c>
      <c r="B155" s="3">
        <v>157</v>
      </c>
      <c r="C155" s="4" t="s">
        <v>1491</v>
      </c>
      <c r="D155" s="4" t="s">
        <v>9</v>
      </c>
      <c r="E155" s="35">
        <v>31107</v>
      </c>
      <c r="F155" s="53" t="s">
        <v>1490</v>
      </c>
      <c r="G155" s="36" t="s">
        <v>6086</v>
      </c>
      <c r="H155" s="36" t="s">
        <v>6087</v>
      </c>
      <c r="I155" s="39" t="s">
        <v>6088</v>
      </c>
      <c r="J155" s="33"/>
    </row>
    <row r="156" spans="1:10" s="1" customFormat="1" ht="60" customHeight="1">
      <c r="A156" s="34">
        <v>152</v>
      </c>
      <c r="B156" s="3">
        <v>158</v>
      </c>
      <c r="C156" s="4" t="s">
        <v>1492</v>
      </c>
      <c r="D156" s="4" t="s">
        <v>9</v>
      </c>
      <c r="E156" s="35">
        <v>33725</v>
      </c>
      <c r="F156" s="53" t="s">
        <v>1490</v>
      </c>
      <c r="G156" s="36" t="s">
        <v>6089</v>
      </c>
      <c r="H156" s="36" t="s">
        <v>6090</v>
      </c>
      <c r="I156" s="39" t="s">
        <v>6091</v>
      </c>
      <c r="J156" s="33"/>
    </row>
    <row r="157" spans="1:10" s="1" customFormat="1" ht="60" customHeight="1">
      <c r="A157" s="34">
        <v>153</v>
      </c>
      <c r="B157" s="3">
        <v>159</v>
      </c>
      <c r="C157" s="4" t="s">
        <v>1493</v>
      </c>
      <c r="D157" s="4" t="s">
        <v>9</v>
      </c>
      <c r="E157" s="35">
        <v>34851</v>
      </c>
      <c r="F157" s="53" t="s">
        <v>1490</v>
      </c>
      <c r="G157" s="36" t="s">
        <v>6092</v>
      </c>
      <c r="H157" s="36" t="s">
        <v>6093</v>
      </c>
      <c r="I157" s="40" t="s">
        <v>7902</v>
      </c>
      <c r="J157" s="33"/>
    </row>
    <row r="158" spans="1:10" s="1" customFormat="1" ht="60" customHeight="1">
      <c r="A158" s="34">
        <v>154</v>
      </c>
      <c r="B158" s="3">
        <v>160</v>
      </c>
      <c r="C158" s="4" t="s">
        <v>1494</v>
      </c>
      <c r="D158" s="4" t="s">
        <v>9</v>
      </c>
      <c r="E158" s="35">
        <v>34806</v>
      </c>
      <c r="F158" s="53" t="s">
        <v>1490</v>
      </c>
      <c r="G158" s="36" t="s">
        <v>6094</v>
      </c>
      <c r="H158" s="36" t="s">
        <v>6095</v>
      </c>
      <c r="I158" s="39" t="s">
        <v>6096</v>
      </c>
      <c r="J158" s="33"/>
    </row>
    <row r="159" spans="1:10" s="1" customFormat="1" ht="60" customHeight="1">
      <c r="A159" s="34">
        <v>155</v>
      </c>
      <c r="B159" s="3">
        <v>161</v>
      </c>
      <c r="C159" s="4" t="s">
        <v>1495</v>
      </c>
      <c r="D159" s="4" t="s">
        <v>9</v>
      </c>
      <c r="E159" s="35">
        <v>32149</v>
      </c>
      <c r="F159" s="53" t="s">
        <v>1490</v>
      </c>
      <c r="G159" s="36" t="s">
        <v>6097</v>
      </c>
      <c r="H159" s="36" t="s">
        <v>6098</v>
      </c>
      <c r="I159" s="39" t="s">
        <v>6099</v>
      </c>
      <c r="J159" s="33"/>
    </row>
    <row r="160" spans="1:10" s="1" customFormat="1" ht="60" customHeight="1">
      <c r="A160" s="34">
        <v>156</v>
      </c>
      <c r="B160" s="3">
        <v>162</v>
      </c>
      <c r="C160" s="4" t="s">
        <v>1496</v>
      </c>
      <c r="D160" s="4" t="s">
        <v>9</v>
      </c>
      <c r="E160" s="35">
        <v>31108</v>
      </c>
      <c r="F160" s="53" t="s">
        <v>1490</v>
      </c>
      <c r="G160" s="36" t="s">
        <v>6100</v>
      </c>
      <c r="H160" s="36" t="s">
        <v>6101</v>
      </c>
      <c r="I160" s="39" t="s">
        <v>6102</v>
      </c>
      <c r="J160" s="33"/>
    </row>
    <row r="161" spans="1:10" s="1" customFormat="1" ht="60" customHeight="1">
      <c r="A161" s="34">
        <v>157</v>
      </c>
      <c r="B161" s="3">
        <v>163</v>
      </c>
      <c r="C161" s="4" t="s">
        <v>1497</v>
      </c>
      <c r="D161" s="4" t="s">
        <v>9</v>
      </c>
      <c r="E161" s="35">
        <v>35189</v>
      </c>
      <c r="F161" s="53" t="s">
        <v>1490</v>
      </c>
      <c r="G161" s="36" t="s">
        <v>6103</v>
      </c>
      <c r="H161" s="36" t="s">
        <v>6104</v>
      </c>
      <c r="I161" s="39" t="s">
        <v>6105</v>
      </c>
      <c r="J161" s="33"/>
    </row>
    <row r="162" spans="1:10" s="1" customFormat="1" ht="60" customHeight="1">
      <c r="A162" s="34">
        <v>158</v>
      </c>
      <c r="B162" s="3">
        <v>164</v>
      </c>
      <c r="C162" s="4" t="s">
        <v>1498</v>
      </c>
      <c r="D162" s="4" t="s">
        <v>9</v>
      </c>
      <c r="E162" s="35">
        <v>34946</v>
      </c>
      <c r="F162" s="53" t="s">
        <v>1490</v>
      </c>
      <c r="G162" s="36" t="s">
        <v>6106</v>
      </c>
      <c r="H162" s="36" t="s">
        <v>6107</v>
      </c>
      <c r="I162" s="39" t="s">
        <v>6108</v>
      </c>
      <c r="J162" s="33"/>
    </row>
    <row r="163" spans="1:10" s="1" customFormat="1" ht="60" customHeight="1">
      <c r="A163" s="34">
        <v>159</v>
      </c>
      <c r="B163" s="3">
        <v>165</v>
      </c>
      <c r="C163" s="4" t="s">
        <v>1499</v>
      </c>
      <c r="D163" s="4" t="s">
        <v>9</v>
      </c>
      <c r="E163" s="35">
        <v>36527</v>
      </c>
      <c r="F163" s="53" t="s">
        <v>1490</v>
      </c>
      <c r="G163" s="36" t="s">
        <v>6109</v>
      </c>
      <c r="H163" s="36" t="s">
        <v>6110</v>
      </c>
      <c r="I163" s="39" t="s">
        <v>6111</v>
      </c>
      <c r="J163" s="33"/>
    </row>
    <row r="164" spans="1:10" s="1" customFormat="1" ht="60" customHeight="1">
      <c r="A164" s="34">
        <v>160</v>
      </c>
      <c r="B164" s="3">
        <v>166</v>
      </c>
      <c r="C164" s="4" t="s">
        <v>1500</v>
      </c>
      <c r="D164" s="4" t="s">
        <v>9</v>
      </c>
      <c r="E164" s="35">
        <v>30380</v>
      </c>
      <c r="F164" s="53" t="s">
        <v>1490</v>
      </c>
      <c r="G164" s="36" t="s">
        <v>6112</v>
      </c>
      <c r="H164" s="36" t="s">
        <v>6113</v>
      </c>
      <c r="I164" s="39" t="s">
        <v>6114</v>
      </c>
      <c r="J164" s="33"/>
    </row>
    <row r="165" spans="1:10" s="1" customFormat="1" ht="60" customHeight="1">
      <c r="A165" s="34">
        <v>161</v>
      </c>
      <c r="B165" s="3">
        <v>167</v>
      </c>
      <c r="C165" s="4" t="s">
        <v>1501</v>
      </c>
      <c r="D165" s="4" t="s">
        <v>9</v>
      </c>
      <c r="E165" s="35">
        <v>34800</v>
      </c>
      <c r="F165" s="53" t="s">
        <v>1490</v>
      </c>
      <c r="G165" s="36" t="s">
        <v>6115</v>
      </c>
      <c r="H165" s="36" t="s">
        <v>6116</v>
      </c>
      <c r="I165" s="39" t="s">
        <v>6117</v>
      </c>
      <c r="J165" s="33"/>
    </row>
    <row r="166" spans="1:10" s="1" customFormat="1" ht="60" customHeight="1">
      <c r="A166" s="34">
        <v>162</v>
      </c>
      <c r="B166" s="3">
        <v>168</v>
      </c>
      <c r="C166" s="4" t="s">
        <v>1502</v>
      </c>
      <c r="D166" s="4" t="s">
        <v>9</v>
      </c>
      <c r="E166" s="35">
        <v>36557</v>
      </c>
      <c r="F166" s="53" t="s">
        <v>1490</v>
      </c>
      <c r="G166" s="36" t="s">
        <v>6118</v>
      </c>
      <c r="H166" s="36" t="s">
        <v>6119</v>
      </c>
      <c r="I166" s="39" t="s">
        <v>6120</v>
      </c>
      <c r="J166" s="33"/>
    </row>
    <row r="167" spans="1:10" s="1" customFormat="1" ht="60" customHeight="1">
      <c r="A167" s="34">
        <v>163</v>
      </c>
      <c r="B167" s="3">
        <v>169</v>
      </c>
      <c r="C167" s="4" t="s">
        <v>1503</v>
      </c>
      <c r="D167" s="4" t="s">
        <v>9</v>
      </c>
      <c r="E167" s="35">
        <v>33126</v>
      </c>
      <c r="F167" s="53" t="s">
        <v>1490</v>
      </c>
      <c r="G167" s="36" t="s">
        <v>6121</v>
      </c>
      <c r="H167" s="36" t="s">
        <v>6122</v>
      </c>
      <c r="I167" s="39" t="s">
        <v>6123</v>
      </c>
      <c r="J167" s="33"/>
    </row>
    <row r="168" spans="1:10" s="1" customFormat="1" ht="60" customHeight="1">
      <c r="A168" s="34">
        <v>164</v>
      </c>
      <c r="B168" s="3">
        <v>170</v>
      </c>
      <c r="C168" s="4" t="s">
        <v>1504</v>
      </c>
      <c r="D168" s="4" t="s">
        <v>9</v>
      </c>
      <c r="E168" s="35">
        <v>33239</v>
      </c>
      <c r="F168" s="53" t="s">
        <v>1490</v>
      </c>
      <c r="G168" s="36" t="s">
        <v>6124</v>
      </c>
      <c r="H168" s="36" t="s">
        <v>6125</v>
      </c>
      <c r="I168" s="39" t="s">
        <v>6126</v>
      </c>
      <c r="J168" s="33"/>
    </row>
    <row r="169" spans="1:10" s="1" customFormat="1" ht="60" customHeight="1">
      <c r="A169" s="34">
        <v>165</v>
      </c>
      <c r="B169" s="3">
        <v>171</v>
      </c>
      <c r="C169" s="4" t="s">
        <v>1505</v>
      </c>
      <c r="D169" s="4" t="s">
        <v>9</v>
      </c>
      <c r="E169" s="35">
        <v>36688</v>
      </c>
      <c r="F169" s="53" t="s">
        <v>1490</v>
      </c>
      <c r="G169" s="36" t="s">
        <v>6127</v>
      </c>
      <c r="H169" s="36" t="s">
        <v>6128</v>
      </c>
      <c r="I169" s="39" t="s">
        <v>6129</v>
      </c>
      <c r="J169" s="33"/>
    </row>
    <row r="170" spans="1:10" s="1" customFormat="1" ht="60" customHeight="1">
      <c r="A170" s="34">
        <v>166</v>
      </c>
      <c r="B170" s="3">
        <v>172</v>
      </c>
      <c r="C170" s="4" t="s">
        <v>795</v>
      </c>
      <c r="D170" s="4" t="s">
        <v>9</v>
      </c>
      <c r="E170" s="35">
        <v>32320</v>
      </c>
      <c r="F170" s="53" t="s">
        <v>1490</v>
      </c>
      <c r="G170" s="36" t="s">
        <v>6130</v>
      </c>
      <c r="H170" s="36" t="s">
        <v>6131</v>
      </c>
      <c r="I170" s="39" t="s">
        <v>6132</v>
      </c>
      <c r="J170" s="33"/>
    </row>
    <row r="171" spans="1:10" s="1" customFormat="1" ht="60" customHeight="1">
      <c r="A171" s="34">
        <v>167</v>
      </c>
      <c r="B171" s="3">
        <v>173</v>
      </c>
      <c r="C171" s="4" t="s">
        <v>1506</v>
      </c>
      <c r="D171" s="4" t="s">
        <v>9</v>
      </c>
      <c r="E171" s="35">
        <v>33421</v>
      </c>
      <c r="F171" s="53" t="s">
        <v>1490</v>
      </c>
      <c r="G171" s="36" t="s">
        <v>6133</v>
      </c>
      <c r="H171" s="36" t="s">
        <v>6134</v>
      </c>
      <c r="I171" s="39" t="s">
        <v>6135</v>
      </c>
      <c r="J171" s="33"/>
    </row>
    <row r="172" spans="1:10" s="1" customFormat="1" ht="60" customHeight="1">
      <c r="A172" s="34">
        <v>168</v>
      </c>
      <c r="B172" s="3">
        <v>174</v>
      </c>
      <c r="C172" s="4" t="s">
        <v>1507</v>
      </c>
      <c r="D172" s="4" t="s">
        <v>9</v>
      </c>
      <c r="E172" s="35">
        <v>30505</v>
      </c>
      <c r="F172" s="53" t="s">
        <v>1490</v>
      </c>
      <c r="G172" s="36" t="s">
        <v>6136</v>
      </c>
      <c r="H172" s="36" t="s">
        <v>6137</v>
      </c>
      <c r="I172" s="39" t="s">
        <v>6138</v>
      </c>
      <c r="J172" s="33"/>
    </row>
    <row r="173" spans="1:10" s="1" customFormat="1" ht="60" customHeight="1">
      <c r="A173" s="34">
        <v>169</v>
      </c>
      <c r="B173" s="3">
        <v>175</v>
      </c>
      <c r="C173" s="4" t="s">
        <v>1508</v>
      </c>
      <c r="D173" s="4" t="s">
        <v>9</v>
      </c>
      <c r="E173" s="35">
        <v>32917</v>
      </c>
      <c r="F173" s="53" t="s">
        <v>1490</v>
      </c>
      <c r="G173" s="36" t="s">
        <v>6139</v>
      </c>
      <c r="H173" s="36" t="s">
        <v>6140</v>
      </c>
      <c r="I173" s="39" t="s">
        <v>6141</v>
      </c>
      <c r="J173" s="33"/>
    </row>
    <row r="174" spans="1:10" s="1" customFormat="1" ht="60" customHeight="1">
      <c r="A174" s="34">
        <v>170</v>
      </c>
      <c r="B174" s="3">
        <v>176</v>
      </c>
      <c r="C174" s="4" t="s">
        <v>1509</v>
      </c>
      <c r="D174" s="4" t="s">
        <v>9</v>
      </c>
      <c r="E174" s="35">
        <v>32788</v>
      </c>
      <c r="F174" s="53" t="s">
        <v>1490</v>
      </c>
      <c r="G174" s="36" t="s">
        <v>6142</v>
      </c>
      <c r="H174" s="36" t="s">
        <v>6143</v>
      </c>
      <c r="I174" s="39" t="s">
        <v>6144</v>
      </c>
      <c r="J174" s="33"/>
    </row>
    <row r="175" spans="1:10" s="1" customFormat="1" ht="60" customHeight="1">
      <c r="A175" s="34">
        <v>171</v>
      </c>
      <c r="B175" s="3">
        <v>177</v>
      </c>
      <c r="C175" s="4" t="s">
        <v>1510</v>
      </c>
      <c r="D175" s="4" t="s">
        <v>9</v>
      </c>
      <c r="E175" s="35">
        <v>30867</v>
      </c>
      <c r="F175" s="53" t="s">
        <v>1490</v>
      </c>
      <c r="G175" s="36" t="s">
        <v>6145</v>
      </c>
      <c r="H175" s="36" t="s">
        <v>6146</v>
      </c>
      <c r="I175" s="39" t="s">
        <v>6147</v>
      </c>
      <c r="J175" s="33"/>
    </row>
    <row r="176" spans="1:10" s="1" customFormat="1" ht="60" customHeight="1">
      <c r="A176" s="34">
        <v>172</v>
      </c>
      <c r="B176" s="3">
        <v>178</v>
      </c>
      <c r="C176" s="4" t="s">
        <v>1991</v>
      </c>
      <c r="D176" s="4" t="s">
        <v>9</v>
      </c>
      <c r="E176" s="35">
        <v>34582</v>
      </c>
      <c r="F176" s="53" t="s">
        <v>1992</v>
      </c>
      <c r="G176" s="36" t="s">
        <v>7197</v>
      </c>
      <c r="H176" s="4" t="s">
        <v>7198</v>
      </c>
      <c r="I176" s="4" t="s">
        <v>7199</v>
      </c>
      <c r="J176" s="33"/>
    </row>
    <row r="177" spans="1:10" s="1" customFormat="1" ht="60" customHeight="1">
      <c r="A177" s="34">
        <v>173</v>
      </c>
      <c r="B177" s="3">
        <v>179</v>
      </c>
      <c r="C177" s="4" t="s">
        <v>1993</v>
      </c>
      <c r="D177" s="4" t="s">
        <v>9</v>
      </c>
      <c r="E177" s="35">
        <v>29526</v>
      </c>
      <c r="F177" s="53" t="s">
        <v>1992</v>
      </c>
      <c r="G177" s="36" t="s">
        <v>7200</v>
      </c>
      <c r="H177" s="4" t="s">
        <v>7201</v>
      </c>
      <c r="I177" s="4" t="s">
        <v>7202</v>
      </c>
      <c r="J177" s="33"/>
    </row>
    <row r="178" spans="1:10" s="1" customFormat="1" ht="60" customHeight="1">
      <c r="A178" s="34">
        <v>174</v>
      </c>
      <c r="B178" s="3">
        <v>180</v>
      </c>
      <c r="C178" s="4" t="s">
        <v>1994</v>
      </c>
      <c r="D178" s="4" t="s">
        <v>9</v>
      </c>
      <c r="E178" s="35">
        <v>32268</v>
      </c>
      <c r="F178" s="53" t="s">
        <v>1992</v>
      </c>
      <c r="G178" s="36" t="s">
        <v>7203</v>
      </c>
      <c r="H178" s="4" t="s">
        <v>7204</v>
      </c>
      <c r="I178" s="4" t="s">
        <v>7205</v>
      </c>
      <c r="J178" s="33"/>
    </row>
    <row r="179" spans="1:10" s="1" customFormat="1" ht="60" customHeight="1">
      <c r="A179" s="34">
        <v>175</v>
      </c>
      <c r="B179" s="3">
        <v>181</v>
      </c>
      <c r="C179" s="4" t="s">
        <v>1995</v>
      </c>
      <c r="D179" s="4" t="s">
        <v>9</v>
      </c>
      <c r="E179" s="35">
        <v>32117</v>
      </c>
      <c r="F179" s="53" t="s">
        <v>1992</v>
      </c>
      <c r="G179" s="36" t="s">
        <v>7206</v>
      </c>
      <c r="H179" s="4" t="s">
        <v>7207</v>
      </c>
      <c r="I179" s="4" t="s">
        <v>7208</v>
      </c>
      <c r="J179" s="33"/>
    </row>
    <row r="180" spans="1:10" s="1" customFormat="1" ht="60" customHeight="1">
      <c r="A180" s="34">
        <v>176</v>
      </c>
      <c r="B180" s="3">
        <v>182</v>
      </c>
      <c r="C180" s="4" t="s">
        <v>1996</v>
      </c>
      <c r="D180" s="4" t="s">
        <v>9</v>
      </c>
      <c r="E180" s="35">
        <v>31971</v>
      </c>
      <c r="F180" s="53" t="s">
        <v>1992</v>
      </c>
      <c r="G180" s="36" t="s">
        <v>7209</v>
      </c>
      <c r="H180" s="4" t="s">
        <v>7210</v>
      </c>
      <c r="I180" s="4" t="s">
        <v>7211</v>
      </c>
      <c r="J180" s="33"/>
    </row>
    <row r="181" spans="1:10" s="1" customFormat="1" ht="60" customHeight="1">
      <c r="A181" s="34">
        <v>177</v>
      </c>
      <c r="B181" s="3">
        <v>183</v>
      </c>
      <c r="C181" s="4" t="s">
        <v>1997</v>
      </c>
      <c r="D181" s="4" t="s">
        <v>9</v>
      </c>
      <c r="E181" s="35">
        <v>33979</v>
      </c>
      <c r="F181" s="53" t="s">
        <v>1992</v>
      </c>
      <c r="G181" s="36" t="s">
        <v>7212</v>
      </c>
      <c r="H181" s="4" t="s">
        <v>7213</v>
      </c>
      <c r="I181" s="4" t="s">
        <v>7214</v>
      </c>
      <c r="J181" s="33"/>
    </row>
    <row r="182" spans="1:10" s="1" customFormat="1" ht="60" customHeight="1">
      <c r="A182" s="34">
        <v>178</v>
      </c>
      <c r="B182" s="3">
        <v>184</v>
      </c>
      <c r="C182" s="4" t="s">
        <v>1998</v>
      </c>
      <c r="D182" s="4" t="s">
        <v>9</v>
      </c>
      <c r="E182" s="35">
        <v>34186</v>
      </c>
      <c r="F182" s="53" t="s">
        <v>1992</v>
      </c>
      <c r="G182" s="36" t="s">
        <v>7215</v>
      </c>
      <c r="H182" s="37" t="s">
        <v>7216</v>
      </c>
      <c r="I182" s="4" t="s">
        <v>7217</v>
      </c>
      <c r="J182" s="33"/>
    </row>
    <row r="183" spans="1:10" s="1" customFormat="1" ht="60" customHeight="1">
      <c r="A183" s="34">
        <v>179</v>
      </c>
      <c r="B183" s="3">
        <v>185</v>
      </c>
      <c r="C183" s="4" t="s">
        <v>1999</v>
      </c>
      <c r="D183" s="4" t="s">
        <v>9</v>
      </c>
      <c r="E183" s="35">
        <v>29021</v>
      </c>
      <c r="F183" s="53" t="s">
        <v>1992</v>
      </c>
      <c r="G183" s="36" t="s">
        <v>7218</v>
      </c>
      <c r="H183" s="4" t="s">
        <v>7219</v>
      </c>
      <c r="I183" s="4" t="s">
        <v>7220</v>
      </c>
      <c r="J183" s="33"/>
    </row>
    <row r="184" spans="1:10" s="1" customFormat="1" ht="60" customHeight="1">
      <c r="A184" s="34">
        <v>180</v>
      </c>
      <c r="B184" s="3">
        <v>186</v>
      </c>
      <c r="C184" s="4" t="s">
        <v>2000</v>
      </c>
      <c r="D184" s="4" t="s">
        <v>9</v>
      </c>
      <c r="E184" s="35">
        <v>33342</v>
      </c>
      <c r="F184" s="53" t="s">
        <v>1992</v>
      </c>
      <c r="G184" s="36" t="s">
        <v>7221</v>
      </c>
      <c r="H184" s="4" t="s">
        <v>7222</v>
      </c>
      <c r="I184" s="37" t="s">
        <v>7223</v>
      </c>
      <c r="J184" s="33"/>
    </row>
    <row r="185" spans="1:10" s="1" customFormat="1" ht="60" customHeight="1">
      <c r="A185" s="34">
        <v>181</v>
      </c>
      <c r="B185" s="3">
        <v>187</v>
      </c>
      <c r="C185" s="4" t="s">
        <v>2001</v>
      </c>
      <c r="D185" s="4" t="s">
        <v>9</v>
      </c>
      <c r="E185" s="35">
        <v>34486</v>
      </c>
      <c r="F185" s="53" t="s">
        <v>1992</v>
      </c>
      <c r="G185" s="36" t="s">
        <v>7224</v>
      </c>
      <c r="H185" s="4" t="s">
        <v>7225</v>
      </c>
      <c r="I185" s="4" t="s">
        <v>7226</v>
      </c>
      <c r="J185" s="33"/>
    </row>
    <row r="186" spans="1:10" s="1" customFormat="1" ht="60" customHeight="1">
      <c r="A186" s="34">
        <v>182</v>
      </c>
      <c r="B186" s="3">
        <v>188</v>
      </c>
      <c r="C186" s="4" t="s">
        <v>2002</v>
      </c>
      <c r="D186" s="4" t="s">
        <v>9</v>
      </c>
      <c r="E186" s="35">
        <v>34735</v>
      </c>
      <c r="F186" s="53" t="s">
        <v>1992</v>
      </c>
      <c r="G186" s="36" t="s">
        <v>7227</v>
      </c>
      <c r="H186" s="4" t="s">
        <v>7228</v>
      </c>
      <c r="I186" s="4" t="s">
        <v>7229</v>
      </c>
      <c r="J186" s="33"/>
    </row>
    <row r="187" spans="1:10" s="1" customFormat="1" ht="60" customHeight="1">
      <c r="A187" s="34">
        <v>183</v>
      </c>
      <c r="B187" s="3">
        <v>189</v>
      </c>
      <c r="C187" s="4" t="s">
        <v>2003</v>
      </c>
      <c r="D187" s="4" t="s">
        <v>9</v>
      </c>
      <c r="E187" s="35">
        <v>35806</v>
      </c>
      <c r="F187" s="53" t="s">
        <v>1992</v>
      </c>
      <c r="G187" s="36" t="s">
        <v>7230</v>
      </c>
      <c r="H187" s="4" t="s">
        <v>7231</v>
      </c>
      <c r="I187" s="37" t="s">
        <v>7232</v>
      </c>
      <c r="J187" s="33"/>
    </row>
    <row r="188" spans="1:10" s="1" customFormat="1" ht="60" customHeight="1">
      <c r="A188" s="34">
        <v>184</v>
      </c>
      <c r="B188" s="3">
        <v>190</v>
      </c>
      <c r="C188" s="4" t="s">
        <v>2004</v>
      </c>
      <c r="D188" s="4" t="s">
        <v>9</v>
      </c>
      <c r="E188" s="35">
        <v>36285</v>
      </c>
      <c r="F188" s="53" t="s">
        <v>1992</v>
      </c>
      <c r="G188" s="36" t="s">
        <v>7233</v>
      </c>
      <c r="H188" s="4" t="s">
        <v>7234</v>
      </c>
      <c r="I188" s="4" t="s">
        <v>7235</v>
      </c>
      <c r="J188" s="33"/>
    </row>
    <row r="189" spans="1:10" s="1" customFormat="1" ht="60" customHeight="1">
      <c r="A189" s="34">
        <v>185</v>
      </c>
      <c r="B189" s="3">
        <v>191</v>
      </c>
      <c r="C189" s="4" t="s">
        <v>2005</v>
      </c>
      <c r="D189" s="4" t="s">
        <v>9</v>
      </c>
      <c r="E189" s="35">
        <v>37141</v>
      </c>
      <c r="F189" s="53" t="s">
        <v>1992</v>
      </c>
      <c r="G189" s="36" t="s">
        <v>7236</v>
      </c>
      <c r="H189" s="4" t="s">
        <v>7237</v>
      </c>
      <c r="I189" s="4" t="s">
        <v>7238</v>
      </c>
      <c r="J189" s="33"/>
    </row>
    <row r="190" spans="1:10" s="1" customFormat="1" ht="60" customHeight="1">
      <c r="A190" s="34">
        <v>186</v>
      </c>
      <c r="B190" s="3">
        <v>192</v>
      </c>
      <c r="C190" s="4" t="s">
        <v>2006</v>
      </c>
      <c r="D190" s="4" t="s">
        <v>9</v>
      </c>
      <c r="E190" s="35">
        <v>36346</v>
      </c>
      <c r="F190" s="53" t="s">
        <v>1992</v>
      </c>
      <c r="G190" s="36" t="s">
        <v>7239</v>
      </c>
      <c r="H190" s="4" t="s">
        <v>7240</v>
      </c>
      <c r="I190" s="4" t="s">
        <v>7241</v>
      </c>
      <c r="J190" s="33"/>
    </row>
    <row r="191" spans="1:10" s="1" customFormat="1" ht="60" customHeight="1">
      <c r="A191" s="34">
        <v>187</v>
      </c>
      <c r="B191" s="3">
        <v>193</v>
      </c>
      <c r="C191" s="4" t="s">
        <v>2007</v>
      </c>
      <c r="D191" s="4" t="s">
        <v>9</v>
      </c>
      <c r="E191" s="35">
        <v>29960</v>
      </c>
      <c r="F191" s="53" t="s">
        <v>1992</v>
      </c>
      <c r="G191" s="36" t="s">
        <v>7242</v>
      </c>
      <c r="H191" s="4" t="s">
        <v>7243</v>
      </c>
      <c r="I191" s="4" t="s">
        <v>7244</v>
      </c>
      <c r="J191" s="33"/>
    </row>
    <row r="192" spans="1:10" s="1" customFormat="1" ht="60" customHeight="1">
      <c r="A192" s="34">
        <v>188</v>
      </c>
      <c r="B192" s="3">
        <v>194</v>
      </c>
      <c r="C192" s="4" t="s">
        <v>2008</v>
      </c>
      <c r="D192" s="4" t="s">
        <v>9</v>
      </c>
      <c r="E192" s="35">
        <v>33821</v>
      </c>
      <c r="F192" s="53" t="s">
        <v>1992</v>
      </c>
      <c r="G192" s="36" t="s">
        <v>7245</v>
      </c>
      <c r="H192" s="4" t="s">
        <v>7246</v>
      </c>
      <c r="I192" s="4" t="s">
        <v>7247</v>
      </c>
      <c r="J192" s="33"/>
    </row>
    <row r="193" spans="1:10" s="1" customFormat="1" ht="60" customHeight="1">
      <c r="A193" s="34">
        <v>189</v>
      </c>
      <c r="B193" s="3">
        <v>195</v>
      </c>
      <c r="C193" s="4" t="s">
        <v>2009</v>
      </c>
      <c r="D193" s="4" t="s">
        <v>9</v>
      </c>
      <c r="E193" s="35">
        <v>35218</v>
      </c>
      <c r="F193" s="53" t="s">
        <v>1992</v>
      </c>
      <c r="G193" s="36" t="s">
        <v>7248</v>
      </c>
      <c r="H193" s="37" t="s">
        <v>7249</v>
      </c>
      <c r="I193" s="4" t="s">
        <v>7250</v>
      </c>
      <c r="J193" s="33"/>
    </row>
    <row r="194" spans="1:10" s="1" customFormat="1" ht="60" customHeight="1">
      <c r="A194" s="34">
        <v>190</v>
      </c>
      <c r="B194" s="3">
        <v>196</v>
      </c>
      <c r="C194" s="4" t="s">
        <v>2010</v>
      </c>
      <c r="D194" s="4" t="s">
        <v>9</v>
      </c>
      <c r="E194" s="35">
        <v>33725</v>
      </c>
      <c r="F194" s="53" t="s">
        <v>1992</v>
      </c>
      <c r="G194" s="36" t="s">
        <v>7251</v>
      </c>
      <c r="H194" s="4" t="s">
        <v>7252</v>
      </c>
      <c r="I194" s="4" t="s">
        <v>7253</v>
      </c>
      <c r="J194" s="33"/>
    </row>
    <row r="195" spans="1:10" s="1" customFormat="1" ht="60" customHeight="1">
      <c r="A195" s="34">
        <v>191</v>
      </c>
      <c r="B195" s="3">
        <v>197</v>
      </c>
      <c r="C195" s="4" t="s">
        <v>2011</v>
      </c>
      <c r="D195" s="4" t="s">
        <v>9</v>
      </c>
      <c r="E195" s="35">
        <v>33444</v>
      </c>
      <c r="F195" s="53" t="s">
        <v>1992</v>
      </c>
      <c r="G195" s="36" t="s">
        <v>7254</v>
      </c>
      <c r="H195" s="37" t="s">
        <v>7255</v>
      </c>
      <c r="I195" s="4" t="s">
        <v>7256</v>
      </c>
      <c r="J195" s="33"/>
    </row>
    <row r="196" spans="1:10" s="1" customFormat="1" ht="60" customHeight="1">
      <c r="A196" s="34">
        <v>192</v>
      </c>
      <c r="B196" s="3">
        <v>198</v>
      </c>
      <c r="C196" s="4" t="s">
        <v>2012</v>
      </c>
      <c r="D196" s="4" t="s">
        <v>9</v>
      </c>
      <c r="E196" s="35">
        <v>33118</v>
      </c>
      <c r="F196" s="53" t="s">
        <v>1992</v>
      </c>
      <c r="G196" s="36" t="s">
        <v>7257</v>
      </c>
      <c r="H196" s="4" t="s">
        <v>7258</v>
      </c>
      <c r="I196" s="4" t="s">
        <v>7259</v>
      </c>
      <c r="J196" s="33"/>
    </row>
    <row r="197" spans="1:10" s="1" customFormat="1" ht="60" customHeight="1">
      <c r="A197" s="34">
        <v>193</v>
      </c>
      <c r="B197" s="3">
        <v>199</v>
      </c>
      <c r="C197" s="4" t="s">
        <v>2013</v>
      </c>
      <c r="D197" s="4" t="s">
        <v>9</v>
      </c>
      <c r="E197" s="35">
        <v>36931</v>
      </c>
      <c r="F197" s="53" t="s">
        <v>1992</v>
      </c>
      <c r="G197" s="36" t="s">
        <v>7260</v>
      </c>
      <c r="H197" s="4" t="s">
        <v>7261</v>
      </c>
      <c r="I197" s="4" t="s">
        <v>7262</v>
      </c>
      <c r="J197" s="33"/>
    </row>
    <row r="198" spans="1:10" s="1" customFormat="1" ht="60" customHeight="1">
      <c r="A198" s="34">
        <v>194</v>
      </c>
      <c r="B198" s="3">
        <v>200</v>
      </c>
      <c r="C198" s="4" t="s">
        <v>2014</v>
      </c>
      <c r="D198" s="4" t="s">
        <v>9</v>
      </c>
      <c r="E198" s="35">
        <v>32723</v>
      </c>
      <c r="F198" s="53" t="s">
        <v>1992</v>
      </c>
      <c r="G198" s="36" t="s">
        <v>7263</v>
      </c>
      <c r="H198" s="4" t="s">
        <v>7264</v>
      </c>
      <c r="I198" s="41" t="s">
        <v>7265</v>
      </c>
      <c r="J198" s="33"/>
    </row>
    <row r="199" spans="1:10" s="1" customFormat="1" ht="60" customHeight="1">
      <c r="A199" s="34">
        <v>195</v>
      </c>
      <c r="B199" s="3">
        <v>201</v>
      </c>
      <c r="C199" s="4" t="s">
        <v>858</v>
      </c>
      <c r="D199" s="4" t="s">
        <v>9</v>
      </c>
      <c r="E199" s="35">
        <v>31514</v>
      </c>
      <c r="F199" s="52" t="s">
        <v>859</v>
      </c>
      <c r="G199" s="4" t="s">
        <v>4401</v>
      </c>
      <c r="H199" s="4" t="s">
        <v>4402</v>
      </c>
      <c r="I199" s="36" t="s">
        <v>4403</v>
      </c>
      <c r="J199" s="33"/>
    </row>
    <row r="200" spans="1:10" s="1" customFormat="1" ht="60" customHeight="1">
      <c r="A200" s="34">
        <v>196</v>
      </c>
      <c r="B200" s="3">
        <v>202</v>
      </c>
      <c r="C200" s="4" t="s">
        <v>860</v>
      </c>
      <c r="D200" s="4" t="s">
        <v>9</v>
      </c>
      <c r="E200" s="35">
        <v>35559</v>
      </c>
      <c r="F200" s="52" t="s">
        <v>859</v>
      </c>
      <c r="G200" s="4" t="s">
        <v>4404</v>
      </c>
      <c r="H200" s="4" t="s">
        <v>4405</v>
      </c>
      <c r="I200" s="36" t="s">
        <v>4406</v>
      </c>
      <c r="J200" s="33"/>
    </row>
    <row r="201" spans="1:10" s="1" customFormat="1" ht="60" customHeight="1">
      <c r="A201" s="34">
        <v>197</v>
      </c>
      <c r="B201" s="3">
        <v>203</v>
      </c>
      <c r="C201" s="4" t="s">
        <v>861</v>
      </c>
      <c r="D201" s="4" t="s">
        <v>9</v>
      </c>
      <c r="E201" s="35">
        <v>29669</v>
      </c>
      <c r="F201" s="52" t="s">
        <v>859</v>
      </c>
      <c r="G201" s="4" t="s">
        <v>4407</v>
      </c>
      <c r="H201" s="4" t="s">
        <v>4408</v>
      </c>
      <c r="I201" s="36" t="s">
        <v>7467</v>
      </c>
      <c r="J201" s="33"/>
    </row>
    <row r="202" spans="1:10" s="1" customFormat="1" ht="60" customHeight="1">
      <c r="A202" s="34">
        <v>198</v>
      </c>
      <c r="B202" s="3">
        <v>204</v>
      </c>
      <c r="C202" s="4" t="s">
        <v>862</v>
      </c>
      <c r="D202" s="4" t="s">
        <v>9</v>
      </c>
      <c r="E202" s="35">
        <v>36740</v>
      </c>
      <c r="F202" s="52" t="s">
        <v>859</v>
      </c>
      <c r="G202" s="4" t="s">
        <v>4409</v>
      </c>
      <c r="H202" s="4" t="s">
        <v>4410</v>
      </c>
      <c r="I202" s="36" t="s">
        <v>4411</v>
      </c>
      <c r="J202" s="33"/>
    </row>
    <row r="203" spans="1:10" s="1" customFormat="1" ht="60" customHeight="1">
      <c r="A203" s="34">
        <v>199</v>
      </c>
      <c r="B203" s="3">
        <v>205</v>
      </c>
      <c r="C203" s="4" t="s">
        <v>863</v>
      </c>
      <c r="D203" s="4" t="s">
        <v>9</v>
      </c>
      <c r="E203" s="35">
        <v>34893</v>
      </c>
      <c r="F203" s="52" t="s">
        <v>864</v>
      </c>
      <c r="G203" s="4" t="s">
        <v>4412</v>
      </c>
      <c r="H203" s="4" t="s">
        <v>4413</v>
      </c>
      <c r="I203" s="36" t="s">
        <v>4414</v>
      </c>
      <c r="J203" s="33"/>
    </row>
    <row r="204" spans="1:10" s="1" customFormat="1" ht="60" customHeight="1">
      <c r="A204" s="34">
        <v>200</v>
      </c>
      <c r="B204" s="3">
        <v>206</v>
      </c>
      <c r="C204" s="4" t="s">
        <v>865</v>
      </c>
      <c r="D204" s="4" t="s">
        <v>9</v>
      </c>
      <c r="E204" s="35">
        <v>32973</v>
      </c>
      <c r="F204" s="52" t="s">
        <v>866</v>
      </c>
      <c r="G204" s="4" t="s">
        <v>4415</v>
      </c>
      <c r="H204" s="36" t="s">
        <v>4416</v>
      </c>
      <c r="I204" s="36" t="s">
        <v>4417</v>
      </c>
      <c r="J204" s="33"/>
    </row>
    <row r="205" spans="1:10" s="1" customFormat="1" ht="60" customHeight="1">
      <c r="A205" s="34">
        <v>201</v>
      </c>
      <c r="B205" s="3">
        <v>207</v>
      </c>
      <c r="C205" s="4" t="s">
        <v>867</v>
      </c>
      <c r="D205" s="4" t="s">
        <v>9</v>
      </c>
      <c r="E205" s="35">
        <v>30686</v>
      </c>
      <c r="F205" s="52" t="s">
        <v>868</v>
      </c>
      <c r="G205" s="4" t="s">
        <v>4418</v>
      </c>
      <c r="H205" s="4" t="s">
        <v>4419</v>
      </c>
      <c r="I205" s="36" t="s">
        <v>4420</v>
      </c>
      <c r="J205" s="33"/>
    </row>
    <row r="206" spans="1:10" s="1" customFormat="1" ht="60" customHeight="1">
      <c r="A206" s="34">
        <v>202</v>
      </c>
      <c r="B206" s="3">
        <v>208</v>
      </c>
      <c r="C206" s="4" t="s">
        <v>869</v>
      </c>
      <c r="D206" s="4" t="s">
        <v>9</v>
      </c>
      <c r="E206" s="35">
        <v>33056</v>
      </c>
      <c r="F206" s="52" t="s">
        <v>868</v>
      </c>
      <c r="G206" s="4" t="s">
        <v>4421</v>
      </c>
      <c r="H206" s="4" t="s">
        <v>4422</v>
      </c>
      <c r="I206" s="36" t="s">
        <v>7468</v>
      </c>
      <c r="J206" s="33"/>
    </row>
    <row r="207" spans="1:10" s="1" customFormat="1" ht="60" customHeight="1">
      <c r="A207" s="34">
        <v>203</v>
      </c>
      <c r="B207" s="3">
        <v>209</v>
      </c>
      <c r="C207" s="4" t="s">
        <v>870</v>
      </c>
      <c r="D207" s="4" t="s">
        <v>9</v>
      </c>
      <c r="E207" s="35">
        <v>35231</v>
      </c>
      <c r="F207" s="52" t="s">
        <v>871</v>
      </c>
      <c r="G207" s="4" t="s">
        <v>4423</v>
      </c>
      <c r="H207" s="4" t="s">
        <v>4424</v>
      </c>
      <c r="I207" s="36" t="s">
        <v>4425</v>
      </c>
      <c r="J207" s="33"/>
    </row>
    <row r="208" spans="1:10" s="1" customFormat="1" ht="60" customHeight="1">
      <c r="A208" s="34">
        <v>204</v>
      </c>
      <c r="B208" s="3">
        <v>210</v>
      </c>
      <c r="C208" s="4" t="s">
        <v>872</v>
      </c>
      <c r="D208" s="4" t="s">
        <v>9</v>
      </c>
      <c r="E208" s="35">
        <v>29604</v>
      </c>
      <c r="F208" s="52" t="s">
        <v>873</v>
      </c>
      <c r="G208" s="4" t="s">
        <v>4426</v>
      </c>
      <c r="H208" s="4" t="s">
        <v>4427</v>
      </c>
      <c r="I208" s="36" t="s">
        <v>4428</v>
      </c>
      <c r="J208" s="33"/>
    </row>
    <row r="209" spans="1:10" s="1" customFormat="1" ht="60" customHeight="1">
      <c r="A209" s="34">
        <v>205</v>
      </c>
      <c r="B209" s="3">
        <v>211</v>
      </c>
      <c r="C209" s="4" t="s">
        <v>874</v>
      </c>
      <c r="D209" s="4" t="s">
        <v>9</v>
      </c>
      <c r="E209" s="35">
        <v>31507</v>
      </c>
      <c r="F209" s="52" t="s">
        <v>873</v>
      </c>
      <c r="G209" s="4" t="s">
        <v>4429</v>
      </c>
      <c r="H209" s="4" t="s">
        <v>4430</v>
      </c>
      <c r="I209" s="36" t="s">
        <v>4431</v>
      </c>
      <c r="J209" s="33"/>
    </row>
    <row r="210" spans="1:10" s="1" customFormat="1" ht="60" customHeight="1">
      <c r="A210" s="34">
        <v>206</v>
      </c>
      <c r="B210" s="3">
        <v>212</v>
      </c>
      <c r="C210" s="4" t="s">
        <v>875</v>
      </c>
      <c r="D210" s="4" t="s">
        <v>9</v>
      </c>
      <c r="E210" s="35">
        <v>31973</v>
      </c>
      <c r="F210" s="52" t="s">
        <v>873</v>
      </c>
      <c r="G210" s="4" t="s">
        <v>4432</v>
      </c>
      <c r="H210" s="4" t="s">
        <v>4433</v>
      </c>
      <c r="I210" s="36" t="s">
        <v>4434</v>
      </c>
      <c r="J210" s="33"/>
    </row>
    <row r="211" spans="1:10" s="1" customFormat="1" ht="60" customHeight="1">
      <c r="A211" s="34">
        <v>207</v>
      </c>
      <c r="B211" s="3">
        <v>213</v>
      </c>
      <c r="C211" s="4" t="s">
        <v>876</v>
      </c>
      <c r="D211" s="4" t="s">
        <v>9</v>
      </c>
      <c r="E211" s="35">
        <v>36231</v>
      </c>
      <c r="F211" s="52" t="s">
        <v>873</v>
      </c>
      <c r="G211" s="4" t="s">
        <v>4435</v>
      </c>
      <c r="H211" s="4" t="s">
        <v>4436</v>
      </c>
      <c r="I211" s="36" t="s">
        <v>4437</v>
      </c>
      <c r="J211" s="33"/>
    </row>
    <row r="212" spans="1:10" s="1" customFormat="1" ht="60" customHeight="1">
      <c r="A212" s="34">
        <v>208</v>
      </c>
      <c r="B212" s="3">
        <v>214</v>
      </c>
      <c r="C212" s="4" t="s">
        <v>877</v>
      </c>
      <c r="D212" s="4" t="s">
        <v>9</v>
      </c>
      <c r="E212" s="35">
        <v>29711</v>
      </c>
      <c r="F212" s="52" t="s">
        <v>873</v>
      </c>
      <c r="G212" s="4" t="s">
        <v>4438</v>
      </c>
      <c r="H212" s="4" t="s">
        <v>4439</v>
      </c>
      <c r="I212" s="36" t="s">
        <v>4440</v>
      </c>
      <c r="J212" s="33"/>
    </row>
    <row r="213" spans="1:10" s="1" customFormat="1" ht="60" customHeight="1">
      <c r="A213" s="34">
        <v>209</v>
      </c>
      <c r="B213" s="3">
        <v>215</v>
      </c>
      <c r="C213" s="4" t="s">
        <v>878</v>
      </c>
      <c r="D213" s="4" t="s">
        <v>9</v>
      </c>
      <c r="E213" s="35">
        <v>36375</v>
      </c>
      <c r="F213" s="52" t="s">
        <v>873</v>
      </c>
      <c r="G213" s="4" t="s">
        <v>4441</v>
      </c>
      <c r="H213" s="4" t="s">
        <v>4442</v>
      </c>
      <c r="I213" s="36" t="s">
        <v>4443</v>
      </c>
      <c r="J213" s="33"/>
    </row>
    <row r="214" spans="1:10" s="1" customFormat="1" ht="60" customHeight="1">
      <c r="A214" s="34">
        <v>210</v>
      </c>
      <c r="B214" s="3">
        <v>217</v>
      </c>
      <c r="C214" s="4" t="s">
        <v>880</v>
      </c>
      <c r="D214" s="4" t="s">
        <v>9</v>
      </c>
      <c r="E214" s="35">
        <v>35528</v>
      </c>
      <c r="F214" s="52" t="s">
        <v>881</v>
      </c>
      <c r="G214" s="4" t="s">
        <v>4446</v>
      </c>
      <c r="H214" s="4" t="s">
        <v>4447</v>
      </c>
      <c r="I214" s="36" t="s">
        <v>4448</v>
      </c>
      <c r="J214" s="33"/>
    </row>
    <row r="215" spans="1:10" s="1" customFormat="1" ht="60" customHeight="1">
      <c r="A215" s="34">
        <v>211</v>
      </c>
      <c r="B215" s="3">
        <v>218</v>
      </c>
      <c r="C215" s="4" t="s">
        <v>882</v>
      </c>
      <c r="D215" s="4" t="s">
        <v>9</v>
      </c>
      <c r="E215" s="35">
        <v>34950</v>
      </c>
      <c r="F215" s="52" t="s">
        <v>881</v>
      </c>
      <c r="G215" s="4" t="s">
        <v>4449</v>
      </c>
      <c r="H215" s="4" t="s">
        <v>4450</v>
      </c>
      <c r="I215" s="36" t="s">
        <v>4451</v>
      </c>
      <c r="J215" s="33"/>
    </row>
    <row r="216" spans="1:10" s="1" customFormat="1" ht="60" customHeight="1">
      <c r="A216" s="34">
        <v>212</v>
      </c>
      <c r="B216" s="3">
        <v>219</v>
      </c>
      <c r="C216" s="4" t="s">
        <v>883</v>
      </c>
      <c r="D216" s="4" t="s">
        <v>9</v>
      </c>
      <c r="E216" s="35">
        <v>34956</v>
      </c>
      <c r="F216" s="52" t="s">
        <v>881</v>
      </c>
      <c r="G216" s="4" t="s">
        <v>4452</v>
      </c>
      <c r="H216" s="4" t="s">
        <v>4453</v>
      </c>
      <c r="I216" s="36" t="s">
        <v>4454</v>
      </c>
      <c r="J216" s="33"/>
    </row>
    <row r="217" spans="1:10" s="1" customFormat="1" ht="60" customHeight="1">
      <c r="A217" s="34">
        <v>213</v>
      </c>
      <c r="B217" s="3">
        <v>220</v>
      </c>
      <c r="C217" s="4" t="s">
        <v>884</v>
      </c>
      <c r="D217" s="4" t="s">
        <v>9</v>
      </c>
      <c r="E217" s="35">
        <v>34007</v>
      </c>
      <c r="F217" s="52" t="s">
        <v>881</v>
      </c>
      <c r="G217" s="4" t="s">
        <v>4455</v>
      </c>
      <c r="H217" s="4" t="s">
        <v>4456</v>
      </c>
      <c r="I217" s="36" t="s">
        <v>4457</v>
      </c>
      <c r="J217" s="33"/>
    </row>
    <row r="218" spans="1:10" s="1" customFormat="1" ht="60" customHeight="1">
      <c r="A218" s="34">
        <v>214</v>
      </c>
      <c r="B218" s="3">
        <v>221</v>
      </c>
      <c r="C218" s="4" t="s">
        <v>885</v>
      </c>
      <c r="D218" s="4" t="s">
        <v>9</v>
      </c>
      <c r="E218" s="35">
        <v>29596</v>
      </c>
      <c r="F218" s="52" t="s">
        <v>881</v>
      </c>
      <c r="G218" s="4" t="s">
        <v>4458</v>
      </c>
      <c r="H218" s="4" t="s">
        <v>4459</v>
      </c>
      <c r="I218" s="36" t="s">
        <v>4460</v>
      </c>
      <c r="J218" s="33"/>
    </row>
    <row r="219" spans="1:10" s="1" customFormat="1" ht="60" customHeight="1">
      <c r="A219" s="34">
        <v>215</v>
      </c>
      <c r="B219" s="3">
        <v>222</v>
      </c>
      <c r="C219" s="4" t="s">
        <v>886</v>
      </c>
      <c r="D219" s="4" t="s">
        <v>9</v>
      </c>
      <c r="E219" s="35">
        <v>30441</v>
      </c>
      <c r="F219" s="52" t="s">
        <v>881</v>
      </c>
      <c r="G219" s="4" t="s">
        <v>4461</v>
      </c>
      <c r="H219" s="4" t="s">
        <v>4462</v>
      </c>
      <c r="I219" s="36" t="s">
        <v>4463</v>
      </c>
      <c r="J219" s="33"/>
    </row>
    <row r="220" spans="1:10" s="1" customFormat="1" ht="60" customHeight="1">
      <c r="A220" s="34">
        <v>216</v>
      </c>
      <c r="B220" s="3">
        <v>224</v>
      </c>
      <c r="C220" s="4" t="s">
        <v>7952</v>
      </c>
      <c r="D220" s="4" t="s">
        <v>9</v>
      </c>
      <c r="E220" s="35">
        <v>27539</v>
      </c>
      <c r="F220" s="52" t="s">
        <v>888</v>
      </c>
      <c r="G220" s="4" t="s">
        <v>4465</v>
      </c>
      <c r="H220" s="4" t="s">
        <v>4466</v>
      </c>
      <c r="I220" s="36" t="s">
        <v>4467</v>
      </c>
      <c r="J220" s="33"/>
    </row>
    <row r="221" spans="1:10" s="1" customFormat="1" ht="60" customHeight="1">
      <c r="A221" s="34">
        <v>217</v>
      </c>
      <c r="B221" s="3">
        <v>225</v>
      </c>
      <c r="C221" s="4" t="s">
        <v>7965</v>
      </c>
      <c r="D221" s="4" t="s">
        <v>9</v>
      </c>
      <c r="E221" s="35">
        <v>32179</v>
      </c>
      <c r="F221" s="52" t="s">
        <v>888</v>
      </c>
      <c r="G221" s="4" t="s">
        <v>4468</v>
      </c>
      <c r="H221" s="4" t="s">
        <v>4469</v>
      </c>
      <c r="I221" s="36" t="s">
        <v>4470</v>
      </c>
      <c r="J221" s="33"/>
    </row>
    <row r="222" spans="1:10" s="1" customFormat="1" ht="60" customHeight="1">
      <c r="A222" s="34">
        <v>218</v>
      </c>
      <c r="B222" s="3">
        <v>226</v>
      </c>
      <c r="C222" s="4" t="s">
        <v>889</v>
      </c>
      <c r="D222" s="4" t="s">
        <v>9</v>
      </c>
      <c r="E222" s="35">
        <v>36026</v>
      </c>
      <c r="F222" s="52" t="s">
        <v>888</v>
      </c>
      <c r="G222" s="4" t="s">
        <v>4471</v>
      </c>
      <c r="H222" s="4" t="s">
        <v>4472</v>
      </c>
      <c r="I222" s="36" t="s">
        <v>4473</v>
      </c>
      <c r="J222" s="33"/>
    </row>
    <row r="223" spans="1:10" s="1" customFormat="1" ht="60" customHeight="1">
      <c r="A223" s="34">
        <v>219</v>
      </c>
      <c r="B223" s="3">
        <v>227</v>
      </c>
      <c r="C223" s="4" t="s">
        <v>890</v>
      </c>
      <c r="D223" s="4" t="s">
        <v>9</v>
      </c>
      <c r="E223" s="35">
        <v>25335</v>
      </c>
      <c r="F223" s="52" t="s">
        <v>891</v>
      </c>
      <c r="G223" s="4" t="s">
        <v>4474</v>
      </c>
      <c r="H223" s="4" t="s">
        <v>4475</v>
      </c>
      <c r="I223" s="39" t="s">
        <v>4476</v>
      </c>
      <c r="J223" s="33"/>
    </row>
    <row r="224" spans="1:10" s="1" customFormat="1" ht="60" customHeight="1">
      <c r="A224" s="34">
        <v>220</v>
      </c>
      <c r="B224" s="3">
        <v>228</v>
      </c>
      <c r="C224" s="4" t="s">
        <v>892</v>
      </c>
      <c r="D224" s="4" t="s">
        <v>9</v>
      </c>
      <c r="E224" s="35">
        <v>30206</v>
      </c>
      <c r="F224" s="52" t="s">
        <v>891</v>
      </c>
      <c r="G224" s="4" t="s">
        <v>4477</v>
      </c>
      <c r="H224" s="4" t="s">
        <v>4478</v>
      </c>
      <c r="I224" s="36" t="s">
        <v>4479</v>
      </c>
      <c r="J224" s="33"/>
    </row>
    <row r="225" spans="1:10" s="1" customFormat="1" ht="60" customHeight="1">
      <c r="A225" s="34">
        <v>221</v>
      </c>
      <c r="B225" s="3">
        <v>229</v>
      </c>
      <c r="C225" s="4" t="s">
        <v>893</v>
      </c>
      <c r="D225" s="4" t="s">
        <v>9</v>
      </c>
      <c r="E225" s="35">
        <v>32882</v>
      </c>
      <c r="F225" s="52" t="s">
        <v>891</v>
      </c>
      <c r="G225" s="4" t="s">
        <v>4480</v>
      </c>
      <c r="H225" s="4" t="s">
        <v>4481</v>
      </c>
      <c r="I225" s="36" t="s">
        <v>4482</v>
      </c>
      <c r="J225" s="33"/>
    </row>
    <row r="226" spans="1:10" s="1" customFormat="1" ht="60" customHeight="1">
      <c r="A226" s="34">
        <v>222</v>
      </c>
      <c r="B226" s="3">
        <v>230</v>
      </c>
      <c r="C226" s="4" t="s">
        <v>894</v>
      </c>
      <c r="D226" s="4" t="s">
        <v>9</v>
      </c>
      <c r="E226" s="35">
        <v>26336</v>
      </c>
      <c r="F226" s="52" t="s">
        <v>891</v>
      </c>
      <c r="G226" s="4" t="s">
        <v>4483</v>
      </c>
      <c r="H226" s="4" t="s">
        <v>4484</v>
      </c>
      <c r="I226" s="36" t="s">
        <v>4485</v>
      </c>
      <c r="J226" s="33"/>
    </row>
    <row r="227" spans="1:10" s="1" customFormat="1" ht="60" customHeight="1">
      <c r="A227" s="34">
        <v>223</v>
      </c>
      <c r="B227" s="3">
        <v>231</v>
      </c>
      <c r="C227" s="4" t="s">
        <v>895</v>
      </c>
      <c r="D227" s="4" t="s">
        <v>9</v>
      </c>
      <c r="E227" s="35">
        <v>34770</v>
      </c>
      <c r="F227" s="52" t="s">
        <v>896</v>
      </c>
      <c r="G227" s="4" t="s">
        <v>4486</v>
      </c>
      <c r="H227" s="4" t="s">
        <v>4487</v>
      </c>
      <c r="I227" s="36" t="s">
        <v>4488</v>
      </c>
      <c r="J227" s="33"/>
    </row>
    <row r="228" spans="1:10" s="1" customFormat="1" ht="60" customHeight="1">
      <c r="A228" s="34">
        <v>224</v>
      </c>
      <c r="B228" s="3">
        <v>232</v>
      </c>
      <c r="C228" s="4" t="s">
        <v>897</v>
      </c>
      <c r="D228" s="4" t="s">
        <v>9</v>
      </c>
      <c r="E228" s="35">
        <v>35723</v>
      </c>
      <c r="F228" s="52" t="s">
        <v>896</v>
      </c>
      <c r="G228" s="4" t="s">
        <v>4489</v>
      </c>
      <c r="H228" s="4" t="s">
        <v>4490</v>
      </c>
      <c r="I228" s="36" t="s">
        <v>4491</v>
      </c>
      <c r="J228" s="33"/>
    </row>
    <row r="229" spans="1:10" s="1" customFormat="1" ht="60" customHeight="1">
      <c r="A229" s="34">
        <v>225</v>
      </c>
      <c r="B229" s="3">
        <v>233</v>
      </c>
      <c r="C229" s="4" t="s">
        <v>898</v>
      </c>
      <c r="D229" s="4" t="s">
        <v>9</v>
      </c>
      <c r="E229" s="35">
        <v>34896</v>
      </c>
      <c r="F229" s="52" t="s">
        <v>899</v>
      </c>
      <c r="G229" s="4" t="s">
        <v>4492</v>
      </c>
      <c r="H229" s="4" t="s">
        <v>4493</v>
      </c>
      <c r="I229" s="36" t="s">
        <v>4494</v>
      </c>
      <c r="J229" s="33"/>
    </row>
    <row r="230" spans="1:10" s="1" customFormat="1" ht="60" customHeight="1">
      <c r="A230" s="34">
        <v>226</v>
      </c>
      <c r="B230" s="3">
        <v>234</v>
      </c>
      <c r="C230" s="4" t="s">
        <v>900</v>
      </c>
      <c r="D230" s="4" t="s">
        <v>9</v>
      </c>
      <c r="E230" s="35">
        <v>29224</v>
      </c>
      <c r="F230" s="52" t="s">
        <v>899</v>
      </c>
      <c r="G230" s="4" t="s">
        <v>4495</v>
      </c>
      <c r="H230" s="4" t="s">
        <v>4496</v>
      </c>
      <c r="I230" s="36" t="s">
        <v>4497</v>
      </c>
      <c r="J230" s="33"/>
    </row>
    <row r="231" spans="1:10" s="1" customFormat="1" ht="60" customHeight="1">
      <c r="A231" s="34">
        <v>227</v>
      </c>
      <c r="B231" s="3">
        <v>235</v>
      </c>
      <c r="C231" s="4" t="s">
        <v>901</v>
      </c>
      <c r="D231" s="4" t="s">
        <v>9</v>
      </c>
      <c r="E231" s="35">
        <v>34927</v>
      </c>
      <c r="F231" s="52" t="s">
        <v>899</v>
      </c>
      <c r="G231" s="4" t="s">
        <v>4498</v>
      </c>
      <c r="H231" s="4" t="s">
        <v>4499</v>
      </c>
      <c r="I231" s="36" t="s">
        <v>4500</v>
      </c>
      <c r="J231" s="33"/>
    </row>
    <row r="232" spans="1:10" s="1" customFormat="1" ht="60" customHeight="1">
      <c r="A232" s="34">
        <v>228</v>
      </c>
      <c r="B232" s="3">
        <v>236</v>
      </c>
      <c r="C232" s="4" t="s">
        <v>902</v>
      </c>
      <c r="D232" s="4" t="s">
        <v>9</v>
      </c>
      <c r="E232" s="35">
        <v>33161</v>
      </c>
      <c r="F232" s="52" t="s">
        <v>903</v>
      </c>
      <c r="G232" s="4" t="s">
        <v>4501</v>
      </c>
      <c r="H232" s="4" t="s">
        <v>4502</v>
      </c>
      <c r="I232" s="36" t="s">
        <v>4503</v>
      </c>
      <c r="J232" s="33"/>
    </row>
    <row r="233" spans="1:10" s="1" customFormat="1" ht="60" customHeight="1">
      <c r="A233" s="34">
        <v>229</v>
      </c>
      <c r="B233" s="3">
        <v>237</v>
      </c>
      <c r="C233" s="4" t="s">
        <v>904</v>
      </c>
      <c r="D233" s="4" t="s">
        <v>9</v>
      </c>
      <c r="E233" s="35">
        <v>29741</v>
      </c>
      <c r="F233" s="52" t="s">
        <v>903</v>
      </c>
      <c r="G233" s="4" t="s">
        <v>4504</v>
      </c>
      <c r="H233" s="4" t="s">
        <v>4505</v>
      </c>
      <c r="I233" s="36" t="s">
        <v>4506</v>
      </c>
      <c r="J233" s="33"/>
    </row>
    <row r="234" spans="1:10" s="1" customFormat="1" ht="60" customHeight="1">
      <c r="A234" s="34">
        <v>230</v>
      </c>
      <c r="B234" s="3">
        <v>238</v>
      </c>
      <c r="C234" s="4" t="s">
        <v>905</v>
      </c>
      <c r="D234" s="4" t="s">
        <v>9</v>
      </c>
      <c r="E234" s="35">
        <v>33696</v>
      </c>
      <c r="F234" s="52" t="s">
        <v>903</v>
      </c>
      <c r="G234" s="4" t="s">
        <v>4507</v>
      </c>
      <c r="H234" s="4" t="s">
        <v>4508</v>
      </c>
      <c r="I234" s="36" t="s">
        <v>4509</v>
      </c>
      <c r="J234" s="33"/>
    </row>
    <row r="235" spans="1:10" s="1" customFormat="1" ht="60" customHeight="1">
      <c r="A235" s="34">
        <v>231</v>
      </c>
      <c r="B235" s="3">
        <v>239</v>
      </c>
      <c r="C235" s="4" t="s">
        <v>906</v>
      </c>
      <c r="D235" s="4" t="s">
        <v>9</v>
      </c>
      <c r="E235" s="35">
        <v>35102</v>
      </c>
      <c r="F235" s="52" t="s">
        <v>903</v>
      </c>
      <c r="G235" s="4" t="s">
        <v>4510</v>
      </c>
      <c r="H235" s="4" t="s">
        <v>4511</v>
      </c>
      <c r="I235" s="36" t="s">
        <v>4512</v>
      </c>
      <c r="J235" s="33"/>
    </row>
    <row r="236" spans="1:10" s="1" customFormat="1" ht="60" customHeight="1">
      <c r="A236" s="34">
        <v>232</v>
      </c>
      <c r="B236" s="3">
        <v>240</v>
      </c>
      <c r="C236" s="4" t="s">
        <v>907</v>
      </c>
      <c r="D236" s="4" t="s">
        <v>9</v>
      </c>
      <c r="E236" s="35">
        <v>34914</v>
      </c>
      <c r="F236" s="52" t="s">
        <v>903</v>
      </c>
      <c r="G236" s="4" t="s">
        <v>4513</v>
      </c>
      <c r="H236" s="4" t="s">
        <v>4514</v>
      </c>
      <c r="I236" s="36" t="s">
        <v>4515</v>
      </c>
      <c r="J236" s="33"/>
    </row>
    <row r="237" spans="1:10" s="1" customFormat="1" ht="60" customHeight="1">
      <c r="A237" s="34">
        <v>233</v>
      </c>
      <c r="B237" s="3">
        <v>241</v>
      </c>
      <c r="C237" s="4" t="s">
        <v>908</v>
      </c>
      <c r="D237" s="4" t="s">
        <v>9</v>
      </c>
      <c r="E237" s="35">
        <v>31961</v>
      </c>
      <c r="F237" s="52" t="s">
        <v>909</v>
      </c>
      <c r="G237" s="4" t="s">
        <v>4516</v>
      </c>
      <c r="H237" s="4" t="s">
        <v>4517</v>
      </c>
      <c r="I237" s="36" t="s">
        <v>4518</v>
      </c>
      <c r="J237" s="33"/>
    </row>
    <row r="238" spans="1:10" s="1" customFormat="1" ht="60" customHeight="1">
      <c r="A238" s="34">
        <v>234</v>
      </c>
      <c r="B238" s="3">
        <v>242</v>
      </c>
      <c r="C238" s="4" t="s">
        <v>910</v>
      </c>
      <c r="D238" s="4" t="s">
        <v>9</v>
      </c>
      <c r="E238" s="35">
        <v>32147</v>
      </c>
      <c r="F238" s="52" t="s">
        <v>909</v>
      </c>
      <c r="G238" s="4" t="s">
        <v>4519</v>
      </c>
      <c r="H238" s="4" t="s">
        <v>4520</v>
      </c>
      <c r="I238" s="36" t="s">
        <v>4521</v>
      </c>
      <c r="J238" s="33"/>
    </row>
    <row r="239" spans="1:10" s="1" customFormat="1" ht="60" customHeight="1">
      <c r="A239" s="34">
        <v>235</v>
      </c>
      <c r="B239" s="3">
        <v>243</v>
      </c>
      <c r="C239" s="4" t="s">
        <v>911</v>
      </c>
      <c r="D239" s="4" t="s">
        <v>9</v>
      </c>
      <c r="E239" s="35">
        <v>34469</v>
      </c>
      <c r="F239" s="52" t="s">
        <v>909</v>
      </c>
      <c r="G239" s="4" t="s">
        <v>4522</v>
      </c>
      <c r="H239" s="4" t="s">
        <v>4523</v>
      </c>
      <c r="I239" s="36" t="s">
        <v>4524</v>
      </c>
      <c r="J239" s="33"/>
    </row>
    <row r="240" spans="1:10" s="1" customFormat="1" ht="60" customHeight="1">
      <c r="A240" s="34">
        <v>236</v>
      </c>
      <c r="B240" s="3">
        <v>244</v>
      </c>
      <c r="C240" s="4" t="s">
        <v>912</v>
      </c>
      <c r="D240" s="4" t="s">
        <v>9</v>
      </c>
      <c r="E240" s="35">
        <v>32245</v>
      </c>
      <c r="F240" s="52" t="s">
        <v>909</v>
      </c>
      <c r="G240" s="4" t="s">
        <v>4525</v>
      </c>
      <c r="H240" s="4" t="s">
        <v>4526</v>
      </c>
      <c r="I240" s="36" t="s">
        <v>4527</v>
      </c>
      <c r="J240" s="33"/>
    </row>
    <row r="241" spans="1:10" s="1" customFormat="1" ht="60" customHeight="1">
      <c r="A241" s="34">
        <v>237</v>
      </c>
      <c r="B241" s="3">
        <v>245</v>
      </c>
      <c r="C241" s="4" t="s">
        <v>913</v>
      </c>
      <c r="D241" s="4" t="s">
        <v>9</v>
      </c>
      <c r="E241" s="35">
        <v>31416</v>
      </c>
      <c r="F241" s="52" t="s">
        <v>914</v>
      </c>
      <c r="G241" s="4" t="s">
        <v>4528</v>
      </c>
      <c r="H241" s="4" t="s">
        <v>4529</v>
      </c>
      <c r="I241" s="36" t="s">
        <v>4530</v>
      </c>
      <c r="J241" s="33"/>
    </row>
    <row r="242" spans="1:10" s="1" customFormat="1" ht="60" customHeight="1">
      <c r="A242" s="34">
        <v>238</v>
      </c>
      <c r="B242" s="3">
        <v>246</v>
      </c>
      <c r="C242" s="4" t="s">
        <v>915</v>
      </c>
      <c r="D242" s="4" t="s">
        <v>9</v>
      </c>
      <c r="E242" s="35">
        <v>27038</v>
      </c>
      <c r="F242" s="52" t="s">
        <v>914</v>
      </c>
      <c r="G242" s="4" t="s">
        <v>4531</v>
      </c>
      <c r="H242" s="4" t="s">
        <v>4532</v>
      </c>
      <c r="I242" s="36" t="s">
        <v>4533</v>
      </c>
      <c r="J242" s="33"/>
    </row>
    <row r="243" spans="1:10" s="1" customFormat="1" ht="60" customHeight="1">
      <c r="A243" s="34">
        <v>239</v>
      </c>
      <c r="B243" s="3">
        <v>247</v>
      </c>
      <c r="C243" s="4" t="s">
        <v>1078</v>
      </c>
      <c r="D243" s="4" t="s">
        <v>9</v>
      </c>
      <c r="E243" s="35">
        <v>31452</v>
      </c>
      <c r="F243" s="52" t="s">
        <v>1079</v>
      </c>
      <c r="G243" s="4" t="s">
        <v>4904</v>
      </c>
      <c r="H243" s="4" t="s">
        <v>4905</v>
      </c>
      <c r="I243" s="36" t="s">
        <v>4906</v>
      </c>
      <c r="J243" s="33"/>
    </row>
    <row r="244" spans="1:10" s="1" customFormat="1" ht="60" customHeight="1">
      <c r="A244" s="34">
        <v>240</v>
      </c>
      <c r="B244" s="3">
        <v>248</v>
      </c>
      <c r="C244" s="4" t="s">
        <v>1440</v>
      </c>
      <c r="D244" s="4" t="s">
        <v>9</v>
      </c>
      <c r="E244" s="35">
        <v>31600</v>
      </c>
      <c r="F244" s="52" t="s">
        <v>1079</v>
      </c>
      <c r="G244" s="4" t="s">
        <v>5942</v>
      </c>
      <c r="H244" s="4" t="s">
        <v>5943</v>
      </c>
      <c r="I244" s="36" t="s">
        <v>5944</v>
      </c>
      <c r="J244" s="33"/>
    </row>
    <row r="245" spans="1:10" s="1" customFormat="1" ht="60" customHeight="1">
      <c r="A245" s="34">
        <v>241</v>
      </c>
      <c r="B245" s="3">
        <v>249</v>
      </c>
      <c r="C245" s="4" t="s">
        <v>1586</v>
      </c>
      <c r="D245" s="4" t="s">
        <v>9</v>
      </c>
      <c r="E245" s="35">
        <v>31413</v>
      </c>
      <c r="F245" s="53" t="s">
        <v>1587</v>
      </c>
      <c r="G245" s="36" t="s">
        <v>6349</v>
      </c>
      <c r="H245" s="36" t="s">
        <v>6350</v>
      </c>
      <c r="I245" s="36" t="s">
        <v>6351</v>
      </c>
      <c r="J245" s="33"/>
    </row>
    <row r="246" spans="1:10" s="1" customFormat="1" ht="60" customHeight="1">
      <c r="A246" s="34">
        <v>242</v>
      </c>
      <c r="B246" s="3">
        <v>250</v>
      </c>
      <c r="C246" s="4" t="s">
        <v>1593</v>
      </c>
      <c r="D246" s="4" t="s">
        <v>9</v>
      </c>
      <c r="E246" s="35">
        <v>29472</v>
      </c>
      <c r="F246" s="53" t="s">
        <v>1587</v>
      </c>
      <c r="G246" s="36" t="s">
        <v>6367</v>
      </c>
      <c r="H246" s="36" t="s">
        <v>6368</v>
      </c>
      <c r="I246" s="36" t="s">
        <v>6369</v>
      </c>
      <c r="J246" s="33"/>
    </row>
    <row r="247" spans="1:10" s="1" customFormat="1" ht="60" customHeight="1">
      <c r="A247" s="34">
        <v>243</v>
      </c>
      <c r="B247" s="3">
        <v>251</v>
      </c>
      <c r="C247" s="4" t="s">
        <v>1612</v>
      </c>
      <c r="D247" s="4" t="s">
        <v>9</v>
      </c>
      <c r="E247" s="35">
        <v>29690</v>
      </c>
      <c r="F247" s="53" t="s">
        <v>1587</v>
      </c>
      <c r="G247" s="36" t="s">
        <v>6426</v>
      </c>
      <c r="H247" s="36" t="s">
        <v>6427</v>
      </c>
      <c r="I247" s="36" t="s">
        <v>6428</v>
      </c>
      <c r="J247" s="33"/>
    </row>
    <row r="248" spans="1:10" s="1" customFormat="1" ht="60" customHeight="1">
      <c r="A248" s="34">
        <v>244</v>
      </c>
      <c r="B248" s="3">
        <v>252</v>
      </c>
      <c r="C248" s="4" t="s">
        <v>1625</v>
      </c>
      <c r="D248" s="4" t="s">
        <v>9</v>
      </c>
      <c r="E248" s="35">
        <v>29224</v>
      </c>
      <c r="F248" s="53" t="s">
        <v>1587</v>
      </c>
      <c r="G248" s="36" t="s">
        <v>6465</v>
      </c>
      <c r="H248" s="36" t="s">
        <v>6466</v>
      </c>
      <c r="I248" s="36" t="s">
        <v>6467</v>
      </c>
      <c r="J248" s="33"/>
    </row>
    <row r="249" spans="1:10" s="1" customFormat="1" ht="60" customHeight="1">
      <c r="A249" s="34">
        <v>245</v>
      </c>
      <c r="B249" s="3">
        <v>253</v>
      </c>
      <c r="C249" s="4" t="s">
        <v>916</v>
      </c>
      <c r="D249" s="4" t="s">
        <v>9</v>
      </c>
      <c r="E249" s="35">
        <v>31064</v>
      </c>
      <c r="F249" s="52" t="s">
        <v>917</v>
      </c>
      <c r="G249" s="4" t="s">
        <v>4534</v>
      </c>
      <c r="H249" s="4" t="s">
        <v>4535</v>
      </c>
      <c r="I249" s="36" t="s">
        <v>4536</v>
      </c>
      <c r="J249" s="33"/>
    </row>
    <row r="250" spans="1:10" s="1" customFormat="1" ht="60" customHeight="1">
      <c r="A250" s="34">
        <v>246</v>
      </c>
      <c r="B250" s="3">
        <v>254</v>
      </c>
      <c r="C250" s="4" t="s">
        <v>918</v>
      </c>
      <c r="D250" s="4" t="s">
        <v>550</v>
      </c>
      <c r="E250" s="35">
        <v>31476</v>
      </c>
      <c r="F250" s="52" t="s">
        <v>917</v>
      </c>
      <c r="G250" s="4" t="s">
        <v>4537</v>
      </c>
      <c r="H250" s="4" t="s">
        <v>4538</v>
      </c>
      <c r="I250" s="36" t="s">
        <v>4539</v>
      </c>
      <c r="J250" s="33"/>
    </row>
    <row r="251" spans="1:10" s="1" customFormat="1" ht="60" customHeight="1">
      <c r="A251" s="34">
        <v>247</v>
      </c>
      <c r="B251" s="3">
        <v>255</v>
      </c>
      <c r="C251" s="4" t="s">
        <v>919</v>
      </c>
      <c r="D251" s="4" t="s">
        <v>550</v>
      </c>
      <c r="E251" s="35">
        <v>36535</v>
      </c>
      <c r="F251" s="52" t="s">
        <v>917</v>
      </c>
      <c r="G251" s="4" t="s">
        <v>4540</v>
      </c>
      <c r="H251" s="4" t="s">
        <v>4541</v>
      </c>
      <c r="I251" s="36" t="s">
        <v>4542</v>
      </c>
      <c r="J251" s="33"/>
    </row>
    <row r="252" spans="1:10" s="1" customFormat="1" ht="60" customHeight="1">
      <c r="A252" s="34">
        <v>248</v>
      </c>
      <c r="B252" s="3">
        <v>256</v>
      </c>
      <c r="C252" s="4" t="s">
        <v>920</v>
      </c>
      <c r="D252" s="4" t="s">
        <v>550</v>
      </c>
      <c r="E252" s="35">
        <v>35278</v>
      </c>
      <c r="F252" s="52" t="s">
        <v>917</v>
      </c>
      <c r="G252" s="4" t="s">
        <v>4543</v>
      </c>
      <c r="H252" s="4" t="s">
        <v>4544</v>
      </c>
      <c r="I252" s="36" t="s">
        <v>4545</v>
      </c>
      <c r="J252" s="33"/>
    </row>
    <row r="253" spans="1:10" s="1" customFormat="1" ht="60" customHeight="1">
      <c r="A253" s="34">
        <v>249</v>
      </c>
      <c r="B253" s="3">
        <v>257</v>
      </c>
      <c r="C253" s="4" t="s">
        <v>921</v>
      </c>
      <c r="D253" s="4" t="s">
        <v>9</v>
      </c>
      <c r="E253" s="35">
        <v>32938</v>
      </c>
      <c r="F253" s="52" t="s">
        <v>917</v>
      </c>
      <c r="G253" s="4" t="s">
        <v>4546</v>
      </c>
      <c r="H253" s="36" t="s">
        <v>4547</v>
      </c>
      <c r="I253" s="36" t="s">
        <v>4548</v>
      </c>
      <c r="J253" s="33"/>
    </row>
    <row r="254" spans="1:10" s="1" customFormat="1" ht="60" customHeight="1">
      <c r="A254" s="34">
        <v>250</v>
      </c>
      <c r="B254" s="3">
        <v>258</v>
      </c>
      <c r="C254" s="4" t="s">
        <v>922</v>
      </c>
      <c r="D254" s="4" t="s">
        <v>9</v>
      </c>
      <c r="E254" s="35">
        <v>35876</v>
      </c>
      <c r="F254" s="52" t="s">
        <v>917</v>
      </c>
      <c r="G254" s="4" t="s">
        <v>4549</v>
      </c>
      <c r="H254" s="4" t="s">
        <v>4550</v>
      </c>
      <c r="I254" s="36" t="s">
        <v>4551</v>
      </c>
      <c r="J254" s="33"/>
    </row>
    <row r="255" spans="1:10" s="1" customFormat="1" ht="60" customHeight="1">
      <c r="A255" s="34">
        <v>251</v>
      </c>
      <c r="B255" s="3">
        <v>259</v>
      </c>
      <c r="C255" s="4" t="s">
        <v>923</v>
      </c>
      <c r="D255" s="4" t="s">
        <v>9</v>
      </c>
      <c r="E255" s="35">
        <v>37120</v>
      </c>
      <c r="F255" s="52" t="s">
        <v>917</v>
      </c>
      <c r="G255" s="4" t="s">
        <v>4552</v>
      </c>
      <c r="H255" s="4" t="s">
        <v>4553</v>
      </c>
      <c r="I255" s="36" t="s">
        <v>4554</v>
      </c>
      <c r="J255" s="33"/>
    </row>
    <row r="256" spans="1:10" s="1" customFormat="1" ht="60" customHeight="1">
      <c r="A256" s="34">
        <v>252</v>
      </c>
      <c r="B256" s="3">
        <v>260</v>
      </c>
      <c r="C256" s="4" t="s">
        <v>924</v>
      </c>
      <c r="D256" s="4" t="s">
        <v>9</v>
      </c>
      <c r="E256" s="35">
        <v>35527</v>
      </c>
      <c r="F256" s="52" t="s">
        <v>917</v>
      </c>
      <c r="G256" s="4" t="s">
        <v>4555</v>
      </c>
      <c r="H256" s="4" t="s">
        <v>4556</v>
      </c>
      <c r="I256" s="36" t="s">
        <v>4557</v>
      </c>
      <c r="J256" s="33"/>
    </row>
    <row r="257" spans="1:10" s="1" customFormat="1" ht="60" customHeight="1">
      <c r="A257" s="34">
        <v>253</v>
      </c>
      <c r="B257" s="3">
        <v>261</v>
      </c>
      <c r="C257" s="4" t="s">
        <v>925</v>
      </c>
      <c r="D257" s="4" t="s">
        <v>9</v>
      </c>
      <c r="E257" s="35">
        <v>35628</v>
      </c>
      <c r="F257" s="52" t="s">
        <v>917</v>
      </c>
      <c r="G257" s="4" t="s">
        <v>4558</v>
      </c>
      <c r="H257" s="4" t="s">
        <v>4559</v>
      </c>
      <c r="I257" s="36" t="s">
        <v>4560</v>
      </c>
      <c r="J257" s="33"/>
    </row>
    <row r="258" spans="1:10" s="1" customFormat="1" ht="60" customHeight="1">
      <c r="A258" s="34">
        <v>254</v>
      </c>
      <c r="B258" s="3">
        <v>262</v>
      </c>
      <c r="C258" s="4" t="s">
        <v>926</v>
      </c>
      <c r="D258" s="4" t="s">
        <v>9</v>
      </c>
      <c r="E258" s="35">
        <v>34219</v>
      </c>
      <c r="F258" s="52" t="s">
        <v>917</v>
      </c>
      <c r="G258" s="4" t="s">
        <v>4561</v>
      </c>
      <c r="H258" s="4" t="s">
        <v>4562</v>
      </c>
      <c r="I258" s="36" t="s">
        <v>4563</v>
      </c>
      <c r="J258" s="33"/>
    </row>
    <row r="259" spans="1:10" s="1" customFormat="1" ht="60" customHeight="1">
      <c r="A259" s="34">
        <v>255</v>
      </c>
      <c r="B259" s="3">
        <v>263</v>
      </c>
      <c r="C259" s="4" t="s">
        <v>927</v>
      </c>
      <c r="D259" s="4" t="s">
        <v>9</v>
      </c>
      <c r="E259" s="35">
        <v>34793</v>
      </c>
      <c r="F259" s="52" t="s">
        <v>917</v>
      </c>
      <c r="G259" s="4" t="s">
        <v>4564</v>
      </c>
      <c r="H259" s="4" t="s">
        <v>4565</v>
      </c>
      <c r="I259" s="36" t="s">
        <v>4566</v>
      </c>
      <c r="J259" s="33"/>
    </row>
    <row r="260" spans="1:10" s="1" customFormat="1" ht="60" customHeight="1">
      <c r="A260" s="34">
        <v>256</v>
      </c>
      <c r="B260" s="3">
        <v>264</v>
      </c>
      <c r="C260" s="4" t="s">
        <v>928</v>
      </c>
      <c r="D260" s="4" t="s">
        <v>9</v>
      </c>
      <c r="E260" s="35">
        <v>36287</v>
      </c>
      <c r="F260" s="52" t="s">
        <v>917</v>
      </c>
      <c r="G260" s="4" t="s">
        <v>4567</v>
      </c>
      <c r="H260" s="4" t="s">
        <v>4568</v>
      </c>
      <c r="I260" s="36" t="s">
        <v>4569</v>
      </c>
      <c r="J260" s="33"/>
    </row>
    <row r="261" spans="1:10" s="1" customFormat="1" ht="60" customHeight="1">
      <c r="A261" s="34">
        <v>257</v>
      </c>
      <c r="B261" s="3">
        <v>265</v>
      </c>
      <c r="C261" s="4" t="s">
        <v>929</v>
      </c>
      <c r="D261" s="4" t="s">
        <v>550</v>
      </c>
      <c r="E261" s="35">
        <v>35437</v>
      </c>
      <c r="F261" s="52" t="s">
        <v>917</v>
      </c>
      <c r="G261" s="4" t="s">
        <v>4570</v>
      </c>
      <c r="H261" s="4" t="s">
        <v>4571</v>
      </c>
      <c r="I261" s="36" t="s">
        <v>4572</v>
      </c>
      <c r="J261" s="33"/>
    </row>
    <row r="262" spans="1:10" s="1" customFormat="1" ht="60" customHeight="1">
      <c r="A262" s="34">
        <v>258</v>
      </c>
      <c r="B262" s="3">
        <v>266</v>
      </c>
      <c r="C262" s="4" t="s">
        <v>930</v>
      </c>
      <c r="D262" s="4" t="s">
        <v>550</v>
      </c>
      <c r="E262" s="35">
        <v>36990</v>
      </c>
      <c r="F262" s="52" t="s">
        <v>917</v>
      </c>
      <c r="G262" s="4" t="s">
        <v>4573</v>
      </c>
      <c r="H262" s="4" t="s">
        <v>4574</v>
      </c>
      <c r="I262" s="36" t="s">
        <v>4575</v>
      </c>
      <c r="J262" s="33"/>
    </row>
    <row r="263" spans="1:10" s="1" customFormat="1" ht="60" customHeight="1">
      <c r="A263" s="34">
        <v>259</v>
      </c>
      <c r="B263" s="3">
        <v>267</v>
      </c>
      <c r="C263" s="4" t="s">
        <v>978</v>
      </c>
      <c r="D263" s="4" t="s">
        <v>9</v>
      </c>
      <c r="E263" s="35">
        <v>29930</v>
      </c>
      <c r="F263" s="52" t="s">
        <v>979</v>
      </c>
      <c r="G263" s="4" t="s">
        <v>4692</v>
      </c>
      <c r="H263" s="4" t="s">
        <v>4693</v>
      </c>
      <c r="I263" s="36" t="s">
        <v>4694</v>
      </c>
      <c r="J263" s="33"/>
    </row>
    <row r="264" spans="1:10" s="1" customFormat="1" ht="60" customHeight="1">
      <c r="A264" s="34">
        <v>260</v>
      </c>
      <c r="B264" s="3">
        <v>268</v>
      </c>
      <c r="C264" s="4" t="s">
        <v>1151</v>
      </c>
      <c r="D264" s="4" t="s">
        <v>550</v>
      </c>
      <c r="E264" s="35">
        <v>30935</v>
      </c>
      <c r="F264" s="52" t="s">
        <v>979</v>
      </c>
      <c r="G264" s="4" t="s">
        <v>5103</v>
      </c>
      <c r="H264" s="4" t="s">
        <v>5104</v>
      </c>
      <c r="I264" s="36" t="s">
        <v>5105</v>
      </c>
      <c r="J264" s="33"/>
    </row>
    <row r="265" spans="1:10" s="1" customFormat="1" ht="60" customHeight="1">
      <c r="A265" s="34">
        <v>261</v>
      </c>
      <c r="B265" s="3">
        <v>269</v>
      </c>
      <c r="C265" s="4" t="s">
        <v>1186</v>
      </c>
      <c r="D265" s="4" t="s">
        <v>550</v>
      </c>
      <c r="E265" s="35">
        <v>29209</v>
      </c>
      <c r="F265" s="52" t="s">
        <v>979</v>
      </c>
      <c r="G265" s="4" t="s">
        <v>5201</v>
      </c>
      <c r="H265" s="37" t="s">
        <v>5202</v>
      </c>
      <c r="I265" s="36" t="s">
        <v>5203</v>
      </c>
      <c r="J265" s="33"/>
    </row>
    <row r="266" spans="1:10" s="1" customFormat="1" ht="60" customHeight="1">
      <c r="A266" s="34">
        <v>262</v>
      </c>
      <c r="B266" s="3">
        <v>270</v>
      </c>
      <c r="C266" s="4" t="s">
        <v>1201</v>
      </c>
      <c r="D266" s="4" t="s">
        <v>9</v>
      </c>
      <c r="E266" s="35">
        <v>31449</v>
      </c>
      <c r="F266" s="52" t="s">
        <v>979</v>
      </c>
      <c r="G266" s="4" t="s">
        <v>5244</v>
      </c>
      <c r="H266" s="4" t="s">
        <v>5245</v>
      </c>
      <c r="I266" s="36" t="s">
        <v>5246</v>
      </c>
      <c r="J266" s="33"/>
    </row>
    <row r="267" spans="1:10" s="1" customFormat="1" ht="60" customHeight="1">
      <c r="A267" s="34">
        <v>263</v>
      </c>
      <c r="B267" s="3">
        <v>271</v>
      </c>
      <c r="C267" s="4" t="s">
        <v>1214</v>
      </c>
      <c r="D267" s="4" t="s">
        <v>550</v>
      </c>
      <c r="E267" s="35">
        <v>29294</v>
      </c>
      <c r="F267" s="52" t="s">
        <v>979</v>
      </c>
      <c r="G267" s="4" t="s">
        <v>5283</v>
      </c>
      <c r="H267" s="4" t="s">
        <v>5284</v>
      </c>
      <c r="I267" s="36" t="s">
        <v>5285</v>
      </c>
      <c r="J267" s="33"/>
    </row>
    <row r="268" spans="1:10" s="1" customFormat="1" ht="60" customHeight="1">
      <c r="A268" s="34">
        <v>264</v>
      </c>
      <c r="B268" s="3">
        <v>272</v>
      </c>
      <c r="C268" s="4" t="s">
        <v>1293</v>
      </c>
      <c r="D268" s="4" t="s">
        <v>9</v>
      </c>
      <c r="E268" s="35">
        <v>35286</v>
      </c>
      <c r="F268" s="52" t="s">
        <v>979</v>
      </c>
      <c r="G268" s="4" t="s">
        <v>5511</v>
      </c>
      <c r="H268" s="4" t="s">
        <v>5512</v>
      </c>
      <c r="I268" s="36" t="s">
        <v>5513</v>
      </c>
      <c r="J268" s="33"/>
    </row>
    <row r="269" spans="1:10" s="1" customFormat="1" ht="60" customHeight="1">
      <c r="A269" s="34">
        <v>265</v>
      </c>
      <c r="B269" s="3">
        <v>273</v>
      </c>
      <c r="C269" s="4" t="s">
        <v>984</v>
      </c>
      <c r="D269" s="4" t="s">
        <v>9</v>
      </c>
      <c r="E269" s="35">
        <v>34537</v>
      </c>
      <c r="F269" s="52" t="s">
        <v>985</v>
      </c>
      <c r="G269" s="4"/>
      <c r="H269" s="37" t="s">
        <v>4700</v>
      </c>
      <c r="I269" s="36" t="s">
        <v>4701</v>
      </c>
      <c r="J269" s="33"/>
    </row>
    <row r="270" spans="1:10" s="1" customFormat="1" ht="60" customHeight="1">
      <c r="A270" s="34">
        <v>266</v>
      </c>
      <c r="B270" s="3">
        <v>274</v>
      </c>
      <c r="C270" s="4" t="s">
        <v>1092</v>
      </c>
      <c r="D270" s="4" t="s">
        <v>9</v>
      </c>
      <c r="E270" s="35">
        <v>34412</v>
      </c>
      <c r="F270" s="52" t="s">
        <v>985</v>
      </c>
      <c r="G270" s="4"/>
      <c r="H270" s="4" t="s">
        <v>4942</v>
      </c>
      <c r="I270" s="40" t="s">
        <v>4943</v>
      </c>
      <c r="J270" s="33"/>
    </row>
    <row r="271" spans="1:10" s="1" customFormat="1" ht="60" customHeight="1">
      <c r="A271" s="34">
        <v>267</v>
      </c>
      <c r="B271" s="3">
        <v>275</v>
      </c>
      <c r="C271" s="4" t="s">
        <v>1331</v>
      </c>
      <c r="D271" s="4" t="s">
        <v>550</v>
      </c>
      <c r="E271" s="35">
        <v>33219</v>
      </c>
      <c r="F271" s="52" t="s">
        <v>985</v>
      </c>
      <c r="G271" s="4" t="s">
        <v>5621</v>
      </c>
      <c r="H271" s="4" t="s">
        <v>5622</v>
      </c>
      <c r="I271" s="36" t="s">
        <v>5623</v>
      </c>
      <c r="J271" s="33"/>
    </row>
    <row r="272" spans="1:10" s="1" customFormat="1" ht="60" customHeight="1">
      <c r="A272" s="34">
        <v>268</v>
      </c>
      <c r="B272" s="3">
        <v>276</v>
      </c>
      <c r="C272" s="4" t="s">
        <v>1333</v>
      </c>
      <c r="D272" s="4" t="s">
        <v>9</v>
      </c>
      <c r="E272" s="35">
        <v>35498</v>
      </c>
      <c r="F272" s="52" t="s">
        <v>985</v>
      </c>
      <c r="G272" s="4" t="s">
        <v>5626</v>
      </c>
      <c r="H272" s="4" t="s">
        <v>5627</v>
      </c>
      <c r="I272" s="36" t="s">
        <v>5628</v>
      </c>
      <c r="J272" s="33"/>
    </row>
    <row r="273" spans="1:10" s="1" customFormat="1" ht="60" customHeight="1">
      <c r="A273" s="34">
        <v>269</v>
      </c>
      <c r="B273" s="3">
        <v>277</v>
      </c>
      <c r="C273" s="4" t="s">
        <v>1355</v>
      </c>
      <c r="D273" s="4" t="s">
        <v>9</v>
      </c>
      <c r="E273" s="35">
        <v>32511</v>
      </c>
      <c r="F273" s="52" t="s">
        <v>985</v>
      </c>
      <c r="G273" s="4" t="s">
        <v>5692</v>
      </c>
      <c r="H273" s="37" t="s">
        <v>5693</v>
      </c>
      <c r="I273" s="36" t="s">
        <v>5694</v>
      </c>
      <c r="J273" s="33"/>
    </row>
    <row r="274" spans="1:10" s="1" customFormat="1" ht="60" customHeight="1">
      <c r="A274" s="34">
        <v>270</v>
      </c>
      <c r="B274" s="3">
        <v>278</v>
      </c>
      <c r="C274" s="4" t="s">
        <v>1360</v>
      </c>
      <c r="D274" s="4" t="s">
        <v>9</v>
      </c>
      <c r="E274" s="35">
        <v>35324</v>
      </c>
      <c r="F274" s="52" t="s">
        <v>985</v>
      </c>
      <c r="G274" s="37" t="s">
        <v>5710</v>
      </c>
      <c r="H274" s="4" t="s">
        <v>5711</v>
      </c>
      <c r="I274" s="36" t="s">
        <v>5712</v>
      </c>
      <c r="J274" s="33"/>
    </row>
    <row r="275" spans="1:10" s="1" customFormat="1" ht="60" customHeight="1">
      <c r="A275" s="34">
        <v>271</v>
      </c>
      <c r="B275" s="3">
        <v>279</v>
      </c>
      <c r="C275" s="4" t="s">
        <v>1366</v>
      </c>
      <c r="D275" s="4" t="s">
        <v>9</v>
      </c>
      <c r="E275" s="35">
        <v>35744</v>
      </c>
      <c r="F275" s="52" t="s">
        <v>985</v>
      </c>
      <c r="G275" s="4" t="s">
        <v>5727</v>
      </c>
      <c r="H275" s="4" t="s">
        <v>5728</v>
      </c>
      <c r="I275" s="36" t="s">
        <v>5729</v>
      </c>
      <c r="J275" s="33"/>
    </row>
    <row r="276" spans="1:10" s="1" customFormat="1" ht="60" customHeight="1">
      <c r="A276" s="34">
        <v>272</v>
      </c>
      <c r="B276" s="3">
        <v>280</v>
      </c>
      <c r="C276" s="4" t="s">
        <v>1439</v>
      </c>
      <c r="D276" s="4" t="s">
        <v>9</v>
      </c>
      <c r="E276" s="35">
        <v>35462</v>
      </c>
      <c r="F276" s="52" t="s">
        <v>985</v>
      </c>
      <c r="G276" s="4" t="s">
        <v>5939</v>
      </c>
      <c r="H276" s="4" t="s">
        <v>5940</v>
      </c>
      <c r="I276" s="40" t="s">
        <v>5941</v>
      </c>
      <c r="J276" s="33"/>
    </row>
    <row r="277" spans="1:10" s="1" customFormat="1" ht="60" customHeight="1">
      <c r="A277" s="34">
        <v>273</v>
      </c>
      <c r="B277" s="3">
        <v>281</v>
      </c>
      <c r="C277" s="4" t="s">
        <v>546</v>
      </c>
      <c r="D277" s="4" t="s">
        <v>9</v>
      </c>
      <c r="E277" s="35">
        <v>34822</v>
      </c>
      <c r="F277" s="53" t="s">
        <v>547</v>
      </c>
      <c r="G277" s="36" t="s">
        <v>3531</v>
      </c>
      <c r="H277" s="4" t="s">
        <v>3532</v>
      </c>
      <c r="I277" s="37" t="s">
        <v>3533</v>
      </c>
      <c r="J277" s="33"/>
    </row>
    <row r="278" spans="1:10" s="1" customFormat="1" ht="60" customHeight="1">
      <c r="A278" s="34">
        <v>274</v>
      </c>
      <c r="B278" s="3">
        <v>282</v>
      </c>
      <c r="C278" s="4" t="s">
        <v>548</v>
      </c>
      <c r="D278" s="4" t="s">
        <v>9</v>
      </c>
      <c r="E278" s="35">
        <v>34395</v>
      </c>
      <c r="F278" s="53" t="s">
        <v>547</v>
      </c>
      <c r="G278" s="36" t="s">
        <v>3534</v>
      </c>
      <c r="H278" s="4" t="s">
        <v>3535</v>
      </c>
      <c r="I278" s="4" t="s">
        <v>3536</v>
      </c>
      <c r="J278" s="33"/>
    </row>
    <row r="279" spans="1:10" s="1" customFormat="1" ht="60" customHeight="1">
      <c r="A279" s="34">
        <v>275</v>
      </c>
      <c r="B279" s="3">
        <v>283</v>
      </c>
      <c r="C279" s="4" t="s">
        <v>549</v>
      </c>
      <c r="D279" s="4" t="s">
        <v>550</v>
      </c>
      <c r="E279" s="35">
        <v>30789</v>
      </c>
      <c r="F279" s="53" t="s">
        <v>547</v>
      </c>
      <c r="G279" s="36" t="s">
        <v>3537</v>
      </c>
      <c r="H279" s="37" t="s">
        <v>3538</v>
      </c>
      <c r="I279" s="4" t="s">
        <v>3539</v>
      </c>
      <c r="J279" s="33"/>
    </row>
    <row r="280" spans="1:10" s="1" customFormat="1" ht="60" customHeight="1">
      <c r="A280" s="34">
        <v>276</v>
      </c>
      <c r="B280" s="3">
        <v>284</v>
      </c>
      <c r="C280" s="4" t="s">
        <v>551</v>
      </c>
      <c r="D280" s="4" t="s">
        <v>550</v>
      </c>
      <c r="E280" s="35">
        <v>33087</v>
      </c>
      <c r="F280" s="53" t="s">
        <v>547</v>
      </c>
      <c r="G280" s="36" t="s">
        <v>3540</v>
      </c>
      <c r="H280" s="4" t="s">
        <v>3541</v>
      </c>
      <c r="I280" s="37" t="s">
        <v>3542</v>
      </c>
      <c r="J280" s="33"/>
    </row>
    <row r="281" spans="1:10" s="1" customFormat="1" ht="60" customHeight="1">
      <c r="A281" s="34">
        <v>277</v>
      </c>
      <c r="B281" s="3">
        <v>285</v>
      </c>
      <c r="C281" s="4" t="s">
        <v>552</v>
      </c>
      <c r="D281" s="4" t="s">
        <v>550</v>
      </c>
      <c r="E281" s="35">
        <v>33793</v>
      </c>
      <c r="F281" s="53" t="s">
        <v>547</v>
      </c>
      <c r="G281" s="36" t="s">
        <v>3543</v>
      </c>
      <c r="H281" s="4" t="s">
        <v>3544</v>
      </c>
      <c r="I281" s="4" t="s">
        <v>3545</v>
      </c>
      <c r="J281" s="33"/>
    </row>
    <row r="282" spans="1:10" s="1" customFormat="1" ht="60" customHeight="1">
      <c r="A282" s="34">
        <v>278</v>
      </c>
      <c r="B282" s="3">
        <v>286</v>
      </c>
      <c r="C282" s="4" t="s">
        <v>553</v>
      </c>
      <c r="D282" s="4" t="s">
        <v>9</v>
      </c>
      <c r="E282" s="35">
        <v>31995</v>
      </c>
      <c r="F282" s="53" t="s">
        <v>547</v>
      </c>
      <c r="G282" s="36" t="s">
        <v>3546</v>
      </c>
      <c r="H282" s="4" t="s">
        <v>3547</v>
      </c>
      <c r="I282" s="4" t="s">
        <v>3548</v>
      </c>
      <c r="J282" s="33"/>
    </row>
    <row r="283" spans="1:10" s="1" customFormat="1" ht="60" customHeight="1">
      <c r="A283" s="34">
        <v>279</v>
      </c>
      <c r="B283" s="3">
        <v>287</v>
      </c>
      <c r="C283" s="4" t="s">
        <v>554</v>
      </c>
      <c r="D283" s="4" t="s">
        <v>9</v>
      </c>
      <c r="E283" s="35">
        <v>32606</v>
      </c>
      <c r="F283" s="53" t="s">
        <v>547</v>
      </c>
      <c r="G283" s="36" t="s">
        <v>3549</v>
      </c>
      <c r="H283" s="4" t="s">
        <v>3550</v>
      </c>
      <c r="I283" s="4" t="s">
        <v>3551</v>
      </c>
      <c r="J283" s="33"/>
    </row>
    <row r="284" spans="1:10" s="1" customFormat="1" ht="60" customHeight="1">
      <c r="A284" s="34">
        <v>280</v>
      </c>
      <c r="B284" s="3">
        <v>288</v>
      </c>
      <c r="C284" s="4" t="s">
        <v>555</v>
      </c>
      <c r="D284" s="4" t="s">
        <v>9</v>
      </c>
      <c r="E284" s="35">
        <v>30332</v>
      </c>
      <c r="F284" s="53" t="s">
        <v>547</v>
      </c>
      <c r="G284" s="36" t="s">
        <v>3552</v>
      </c>
      <c r="H284" s="4" t="s">
        <v>3553</v>
      </c>
      <c r="I284" s="4" t="s">
        <v>3554</v>
      </c>
      <c r="J284" s="33"/>
    </row>
    <row r="285" spans="1:10" s="1" customFormat="1" ht="60" customHeight="1">
      <c r="A285" s="34">
        <v>281</v>
      </c>
      <c r="B285" s="3">
        <v>289</v>
      </c>
      <c r="C285" s="4" t="s">
        <v>556</v>
      </c>
      <c r="D285" s="4" t="s">
        <v>550</v>
      </c>
      <c r="E285" s="35">
        <v>33491</v>
      </c>
      <c r="F285" s="53" t="s">
        <v>547</v>
      </c>
      <c r="G285" s="36" t="s">
        <v>3555</v>
      </c>
      <c r="H285" s="4" t="s">
        <v>3556</v>
      </c>
      <c r="I285" s="37" t="s">
        <v>3557</v>
      </c>
      <c r="J285" s="33"/>
    </row>
    <row r="286" spans="1:10" s="1" customFormat="1" ht="60" customHeight="1">
      <c r="A286" s="34">
        <v>282</v>
      </c>
      <c r="B286" s="3">
        <v>290</v>
      </c>
      <c r="C286" s="4" t="s">
        <v>557</v>
      </c>
      <c r="D286" s="4" t="s">
        <v>550</v>
      </c>
      <c r="E286" s="35">
        <v>34776</v>
      </c>
      <c r="F286" s="53" t="s">
        <v>547</v>
      </c>
      <c r="G286" s="36" t="s">
        <v>3558</v>
      </c>
      <c r="H286" s="4" t="s">
        <v>3559</v>
      </c>
      <c r="I286" s="4" t="s">
        <v>3560</v>
      </c>
      <c r="J286" s="33"/>
    </row>
    <row r="287" spans="1:10" s="1" customFormat="1" ht="60" customHeight="1">
      <c r="A287" s="34">
        <v>283</v>
      </c>
      <c r="B287" s="3">
        <v>291</v>
      </c>
      <c r="C287" s="4" t="s">
        <v>558</v>
      </c>
      <c r="D287" s="4" t="s">
        <v>550</v>
      </c>
      <c r="E287" s="35">
        <v>30761</v>
      </c>
      <c r="F287" s="53" t="s">
        <v>547</v>
      </c>
      <c r="G287" s="36" t="s">
        <v>3561</v>
      </c>
      <c r="H287" s="37" t="s">
        <v>3562</v>
      </c>
      <c r="I287" s="4" t="s">
        <v>3563</v>
      </c>
      <c r="J287" s="33"/>
    </row>
    <row r="288" spans="1:10" s="1" customFormat="1" ht="60" customHeight="1">
      <c r="A288" s="34">
        <v>284</v>
      </c>
      <c r="B288" s="3">
        <v>292</v>
      </c>
      <c r="C288" s="4" t="s">
        <v>559</v>
      </c>
      <c r="D288" s="4" t="s">
        <v>9</v>
      </c>
      <c r="E288" s="35">
        <v>34185</v>
      </c>
      <c r="F288" s="53" t="s">
        <v>547</v>
      </c>
      <c r="G288" s="36" t="s">
        <v>3564</v>
      </c>
      <c r="H288" s="4" t="s">
        <v>3565</v>
      </c>
      <c r="I288" s="4" t="s">
        <v>3566</v>
      </c>
      <c r="J288" s="33"/>
    </row>
    <row r="289" spans="1:10" s="1" customFormat="1" ht="60" customHeight="1">
      <c r="A289" s="34">
        <v>285</v>
      </c>
      <c r="B289" s="3">
        <v>293</v>
      </c>
      <c r="C289" s="4" t="s">
        <v>560</v>
      </c>
      <c r="D289" s="4" t="s">
        <v>9</v>
      </c>
      <c r="E289" s="35">
        <v>29316</v>
      </c>
      <c r="F289" s="53" t="s">
        <v>547</v>
      </c>
      <c r="G289" s="36" t="s">
        <v>3567</v>
      </c>
      <c r="H289" s="4" t="s">
        <v>3568</v>
      </c>
      <c r="I289" s="4" t="s">
        <v>3569</v>
      </c>
      <c r="J289" s="33"/>
    </row>
    <row r="290" spans="1:10" s="1" customFormat="1" ht="60" customHeight="1">
      <c r="A290" s="34">
        <v>286</v>
      </c>
      <c r="B290" s="3">
        <v>294</v>
      </c>
      <c r="C290" s="4" t="s">
        <v>561</v>
      </c>
      <c r="D290" s="4" t="s">
        <v>9</v>
      </c>
      <c r="E290" s="35">
        <v>36694</v>
      </c>
      <c r="F290" s="53" t="s">
        <v>547</v>
      </c>
      <c r="G290" s="36" t="s">
        <v>3570</v>
      </c>
      <c r="H290" s="4" t="s">
        <v>3571</v>
      </c>
      <c r="I290" s="4" t="s">
        <v>3572</v>
      </c>
      <c r="J290" s="33"/>
    </row>
    <row r="291" spans="1:10" s="1" customFormat="1" ht="60" customHeight="1">
      <c r="A291" s="34">
        <v>287</v>
      </c>
      <c r="B291" s="3">
        <v>295</v>
      </c>
      <c r="C291" s="4" t="s">
        <v>562</v>
      </c>
      <c r="D291" s="4" t="s">
        <v>9</v>
      </c>
      <c r="E291" s="35">
        <v>33803</v>
      </c>
      <c r="F291" s="53" t="s">
        <v>547</v>
      </c>
      <c r="G291" s="36" t="s">
        <v>3573</v>
      </c>
      <c r="H291" s="4" t="s">
        <v>3574</v>
      </c>
      <c r="I291" s="4" t="s">
        <v>3575</v>
      </c>
      <c r="J291" s="33"/>
    </row>
    <row r="292" spans="1:10" s="1" customFormat="1" ht="60" customHeight="1">
      <c r="A292" s="34">
        <v>288</v>
      </c>
      <c r="B292" s="3">
        <v>296</v>
      </c>
      <c r="C292" s="4" t="s">
        <v>563</v>
      </c>
      <c r="D292" s="4" t="s">
        <v>9</v>
      </c>
      <c r="E292" s="35">
        <v>32937</v>
      </c>
      <c r="F292" s="53" t="s">
        <v>547</v>
      </c>
      <c r="G292" s="36" t="s">
        <v>3576</v>
      </c>
      <c r="H292" s="4" t="s">
        <v>3577</v>
      </c>
      <c r="I292" s="4" t="s">
        <v>3578</v>
      </c>
      <c r="J292" s="33"/>
    </row>
    <row r="293" spans="1:10" s="1" customFormat="1" ht="60" customHeight="1">
      <c r="A293" s="34">
        <v>289</v>
      </c>
      <c r="B293" s="3">
        <v>298</v>
      </c>
      <c r="C293" s="4" t="s">
        <v>565</v>
      </c>
      <c r="D293" s="4" t="s">
        <v>9</v>
      </c>
      <c r="E293" s="35">
        <v>36570</v>
      </c>
      <c r="F293" s="53" t="s">
        <v>547</v>
      </c>
      <c r="G293" s="36" t="s">
        <v>3580</v>
      </c>
      <c r="H293" s="4" t="s">
        <v>3581</v>
      </c>
      <c r="I293" s="4" t="s">
        <v>3582</v>
      </c>
      <c r="J293" s="33"/>
    </row>
    <row r="294" spans="1:10" s="1" customFormat="1" ht="60" customHeight="1">
      <c r="A294" s="34">
        <v>290</v>
      </c>
      <c r="B294" s="3">
        <v>299</v>
      </c>
      <c r="C294" s="4" t="s">
        <v>566</v>
      </c>
      <c r="D294" s="4" t="s">
        <v>9</v>
      </c>
      <c r="E294" s="35">
        <v>36264</v>
      </c>
      <c r="F294" s="53" t="s">
        <v>547</v>
      </c>
      <c r="G294" s="36" t="s">
        <v>3583</v>
      </c>
      <c r="H294" s="4" t="s">
        <v>3584</v>
      </c>
      <c r="I294" s="4" t="s">
        <v>3585</v>
      </c>
      <c r="J294" s="33"/>
    </row>
    <row r="295" spans="1:10" s="1" customFormat="1" ht="60" customHeight="1">
      <c r="A295" s="34">
        <v>291</v>
      </c>
      <c r="B295" s="3">
        <v>300</v>
      </c>
      <c r="C295" s="4" t="s">
        <v>567</v>
      </c>
      <c r="D295" s="4" t="s">
        <v>550</v>
      </c>
      <c r="E295" s="35">
        <v>31850</v>
      </c>
      <c r="F295" s="53" t="s">
        <v>547</v>
      </c>
      <c r="G295" s="36" t="s">
        <v>3586</v>
      </c>
      <c r="H295" s="4" t="s">
        <v>3587</v>
      </c>
      <c r="I295" s="4" t="s">
        <v>3588</v>
      </c>
      <c r="J295" s="33"/>
    </row>
    <row r="296" spans="1:10" s="1" customFormat="1" ht="60" customHeight="1">
      <c r="A296" s="34">
        <v>292</v>
      </c>
      <c r="B296" s="3">
        <v>301</v>
      </c>
      <c r="C296" s="4" t="s">
        <v>568</v>
      </c>
      <c r="D296" s="4" t="s">
        <v>9</v>
      </c>
      <c r="E296" s="35">
        <v>36297</v>
      </c>
      <c r="F296" s="53" t="s">
        <v>547</v>
      </c>
      <c r="G296" s="36" t="s">
        <v>3589</v>
      </c>
      <c r="H296" s="4" t="s">
        <v>3590</v>
      </c>
      <c r="I296" s="37" t="s">
        <v>3591</v>
      </c>
      <c r="J296" s="33"/>
    </row>
    <row r="297" spans="1:10" s="1" customFormat="1" ht="60" customHeight="1">
      <c r="A297" s="34">
        <v>293</v>
      </c>
      <c r="B297" s="3">
        <v>302</v>
      </c>
      <c r="C297" s="4" t="s">
        <v>569</v>
      </c>
      <c r="D297" s="4" t="s">
        <v>9</v>
      </c>
      <c r="E297" s="35">
        <v>30469</v>
      </c>
      <c r="F297" s="53" t="s">
        <v>547</v>
      </c>
      <c r="G297" s="36" t="s">
        <v>3592</v>
      </c>
      <c r="H297" s="4" t="s">
        <v>3593</v>
      </c>
      <c r="I297" s="4" t="s">
        <v>3594</v>
      </c>
      <c r="J297" s="33"/>
    </row>
    <row r="298" spans="1:10" s="1" customFormat="1" ht="60" customHeight="1">
      <c r="A298" s="34">
        <v>294</v>
      </c>
      <c r="B298" s="3">
        <v>303</v>
      </c>
      <c r="C298" s="4" t="s">
        <v>570</v>
      </c>
      <c r="D298" s="4" t="s">
        <v>9</v>
      </c>
      <c r="E298" s="35">
        <v>35649</v>
      </c>
      <c r="F298" s="53" t="s">
        <v>547</v>
      </c>
      <c r="G298" s="36" t="s">
        <v>3595</v>
      </c>
      <c r="H298" s="4" t="s">
        <v>3596</v>
      </c>
      <c r="I298" s="4" t="s">
        <v>3597</v>
      </c>
      <c r="J298" s="33"/>
    </row>
    <row r="299" spans="1:10" s="1" customFormat="1" ht="60" customHeight="1">
      <c r="A299" s="34">
        <v>295</v>
      </c>
      <c r="B299" s="3">
        <v>304</v>
      </c>
      <c r="C299" s="4" t="s">
        <v>571</v>
      </c>
      <c r="D299" s="4" t="s">
        <v>9</v>
      </c>
      <c r="E299" s="35">
        <v>34279</v>
      </c>
      <c r="F299" s="53" t="s">
        <v>547</v>
      </c>
      <c r="G299" s="36" t="s">
        <v>3598</v>
      </c>
      <c r="H299" s="4" t="s">
        <v>3599</v>
      </c>
      <c r="I299" s="4" t="s">
        <v>3600</v>
      </c>
      <c r="J299" s="33"/>
    </row>
    <row r="300" spans="1:10" s="1" customFormat="1" ht="60" customHeight="1">
      <c r="A300" s="34">
        <v>296</v>
      </c>
      <c r="B300" s="3">
        <v>306</v>
      </c>
      <c r="C300" s="4" t="s">
        <v>573</v>
      </c>
      <c r="D300" s="4" t="s">
        <v>9</v>
      </c>
      <c r="E300" s="35">
        <v>30319</v>
      </c>
      <c r="F300" s="53" t="s">
        <v>547</v>
      </c>
      <c r="G300" s="36" t="s">
        <v>3604</v>
      </c>
      <c r="H300" s="37" t="s">
        <v>3605</v>
      </c>
      <c r="I300" s="4" t="s">
        <v>3606</v>
      </c>
      <c r="J300" s="33"/>
    </row>
    <row r="301" spans="1:10" s="1" customFormat="1" ht="60" customHeight="1">
      <c r="A301" s="34">
        <v>297</v>
      </c>
      <c r="B301" s="3">
        <v>307</v>
      </c>
      <c r="C301" s="4" t="s">
        <v>574</v>
      </c>
      <c r="D301" s="4" t="s">
        <v>9</v>
      </c>
      <c r="E301" s="35">
        <v>36196</v>
      </c>
      <c r="F301" s="53" t="s">
        <v>547</v>
      </c>
      <c r="G301" s="36" t="s">
        <v>3607</v>
      </c>
      <c r="H301" s="4" t="s">
        <v>3608</v>
      </c>
      <c r="I301" s="4" t="s">
        <v>3609</v>
      </c>
      <c r="J301" s="33"/>
    </row>
    <row r="302" spans="1:10" s="1" customFormat="1" ht="60" customHeight="1">
      <c r="A302" s="34">
        <v>298</v>
      </c>
      <c r="B302" s="3">
        <v>308</v>
      </c>
      <c r="C302" s="4" t="s">
        <v>575</v>
      </c>
      <c r="D302" s="4" t="s">
        <v>9</v>
      </c>
      <c r="E302" s="35">
        <v>32612</v>
      </c>
      <c r="F302" s="53" t="s">
        <v>547</v>
      </c>
      <c r="G302" s="36" t="s">
        <v>3610</v>
      </c>
      <c r="H302" s="4" t="s">
        <v>3611</v>
      </c>
      <c r="I302" s="4" t="s">
        <v>3612</v>
      </c>
      <c r="J302" s="33"/>
    </row>
    <row r="303" spans="1:10" s="1" customFormat="1" ht="60" customHeight="1">
      <c r="A303" s="34">
        <v>299</v>
      </c>
      <c r="B303" s="3">
        <v>309</v>
      </c>
      <c r="C303" s="4" t="s">
        <v>576</v>
      </c>
      <c r="D303" s="4" t="s">
        <v>550</v>
      </c>
      <c r="E303" s="35">
        <v>32405</v>
      </c>
      <c r="F303" s="53" t="s">
        <v>547</v>
      </c>
      <c r="G303" s="36" t="s">
        <v>3613</v>
      </c>
      <c r="H303" s="4" t="s">
        <v>3614</v>
      </c>
      <c r="I303" s="4" t="s">
        <v>3615</v>
      </c>
      <c r="J303" s="33"/>
    </row>
    <row r="304" spans="1:10" s="1" customFormat="1" ht="60" customHeight="1">
      <c r="A304" s="34">
        <v>300</v>
      </c>
      <c r="B304" s="3">
        <v>310</v>
      </c>
      <c r="C304" s="4" t="s">
        <v>577</v>
      </c>
      <c r="D304" s="4" t="s">
        <v>9</v>
      </c>
      <c r="E304" s="35">
        <v>36079</v>
      </c>
      <c r="F304" s="53" t="s">
        <v>547</v>
      </c>
      <c r="G304" s="36" t="s">
        <v>3616</v>
      </c>
      <c r="H304" s="4" t="s">
        <v>3617</v>
      </c>
      <c r="I304" s="4" t="s">
        <v>3618</v>
      </c>
      <c r="J304" s="33"/>
    </row>
    <row r="305" spans="1:10" s="1" customFormat="1" ht="60" customHeight="1">
      <c r="A305" s="34">
        <v>301</v>
      </c>
      <c r="B305" s="3">
        <v>311</v>
      </c>
      <c r="C305" s="4" t="s">
        <v>578</v>
      </c>
      <c r="D305" s="4" t="s">
        <v>550</v>
      </c>
      <c r="E305" s="35">
        <v>33392</v>
      </c>
      <c r="F305" s="53" t="s">
        <v>547</v>
      </c>
      <c r="G305" s="36" t="s">
        <v>3619</v>
      </c>
      <c r="H305" s="4" t="s">
        <v>3620</v>
      </c>
      <c r="I305" s="37" t="s">
        <v>3621</v>
      </c>
      <c r="J305" s="33"/>
    </row>
    <row r="306" spans="1:10" s="1" customFormat="1" ht="60" customHeight="1">
      <c r="A306" s="34">
        <v>302</v>
      </c>
      <c r="B306" s="3">
        <v>312</v>
      </c>
      <c r="C306" s="4" t="s">
        <v>579</v>
      </c>
      <c r="D306" s="4" t="s">
        <v>9</v>
      </c>
      <c r="E306" s="35">
        <v>32765</v>
      </c>
      <c r="F306" s="53" t="s">
        <v>580</v>
      </c>
      <c r="G306" s="36" t="s">
        <v>3622</v>
      </c>
      <c r="H306" s="4" t="s">
        <v>3623</v>
      </c>
      <c r="I306" s="4" t="s">
        <v>3624</v>
      </c>
      <c r="J306" s="33"/>
    </row>
    <row r="307" spans="1:10" s="1" customFormat="1" ht="60" customHeight="1">
      <c r="A307" s="34">
        <v>303</v>
      </c>
      <c r="B307" s="3">
        <v>313</v>
      </c>
      <c r="C307" s="4" t="s">
        <v>581</v>
      </c>
      <c r="D307" s="4" t="s">
        <v>9</v>
      </c>
      <c r="E307" s="35">
        <v>33493</v>
      </c>
      <c r="F307" s="53" t="s">
        <v>580</v>
      </c>
      <c r="G307" s="36" t="s">
        <v>3625</v>
      </c>
      <c r="H307" s="4" t="s">
        <v>3626</v>
      </c>
      <c r="I307" s="4" t="s">
        <v>3627</v>
      </c>
      <c r="J307" s="33"/>
    </row>
    <row r="308" spans="1:10" s="1" customFormat="1" ht="60" customHeight="1">
      <c r="A308" s="34">
        <v>304</v>
      </c>
      <c r="B308" s="3">
        <v>314</v>
      </c>
      <c r="C308" s="4" t="s">
        <v>582</v>
      </c>
      <c r="D308" s="4" t="s">
        <v>9</v>
      </c>
      <c r="E308" s="35">
        <v>36987</v>
      </c>
      <c r="F308" s="53" t="s">
        <v>580</v>
      </c>
      <c r="G308" s="36" t="s">
        <v>3628</v>
      </c>
      <c r="H308" s="4" t="s">
        <v>3629</v>
      </c>
      <c r="I308" s="4" t="s">
        <v>3630</v>
      </c>
      <c r="J308" s="33"/>
    </row>
    <row r="309" spans="1:10" s="1" customFormat="1" ht="60" customHeight="1">
      <c r="A309" s="34">
        <v>305</v>
      </c>
      <c r="B309" s="3">
        <v>315</v>
      </c>
      <c r="C309" s="4" t="s">
        <v>583</v>
      </c>
      <c r="D309" s="4" t="s">
        <v>9</v>
      </c>
      <c r="E309" s="35">
        <v>35290</v>
      </c>
      <c r="F309" s="53" t="s">
        <v>580</v>
      </c>
      <c r="G309" s="36" t="s">
        <v>3631</v>
      </c>
      <c r="H309" s="4" t="s">
        <v>3632</v>
      </c>
      <c r="I309" s="4" t="s">
        <v>3633</v>
      </c>
      <c r="J309" s="33"/>
    </row>
    <row r="310" spans="1:10" s="1" customFormat="1" ht="60" customHeight="1">
      <c r="A310" s="34">
        <v>306</v>
      </c>
      <c r="B310" s="3">
        <v>316</v>
      </c>
      <c r="C310" s="4" t="s">
        <v>584</v>
      </c>
      <c r="D310" s="4" t="s">
        <v>9</v>
      </c>
      <c r="E310" s="35">
        <v>36623</v>
      </c>
      <c r="F310" s="53" t="s">
        <v>580</v>
      </c>
      <c r="G310" s="36" t="s">
        <v>3634</v>
      </c>
      <c r="H310" s="4" t="s">
        <v>3635</v>
      </c>
      <c r="I310" s="4" t="s">
        <v>3636</v>
      </c>
      <c r="J310" s="33"/>
    </row>
    <row r="311" spans="1:10" s="1" customFormat="1" ht="60" customHeight="1">
      <c r="A311" s="34">
        <v>307</v>
      </c>
      <c r="B311" s="3">
        <v>317</v>
      </c>
      <c r="C311" s="4" t="s">
        <v>585</v>
      </c>
      <c r="D311" s="4" t="s">
        <v>9</v>
      </c>
      <c r="E311" s="35">
        <v>35223</v>
      </c>
      <c r="F311" s="53" t="s">
        <v>580</v>
      </c>
      <c r="G311" s="36" t="s">
        <v>3637</v>
      </c>
      <c r="H311" s="4" t="s">
        <v>3638</v>
      </c>
      <c r="I311" s="4" t="s">
        <v>3639</v>
      </c>
      <c r="J311" s="33"/>
    </row>
    <row r="312" spans="1:10" s="1" customFormat="1" ht="60" customHeight="1">
      <c r="A312" s="34">
        <v>308</v>
      </c>
      <c r="B312" s="3">
        <v>318</v>
      </c>
      <c r="C312" s="4" t="s">
        <v>586</v>
      </c>
      <c r="D312" s="4" t="s">
        <v>9</v>
      </c>
      <c r="E312" s="35">
        <v>31056</v>
      </c>
      <c r="F312" s="53" t="s">
        <v>580</v>
      </c>
      <c r="G312" s="36" t="s">
        <v>3640</v>
      </c>
      <c r="H312" s="4" t="s">
        <v>3641</v>
      </c>
      <c r="I312" s="37" t="s">
        <v>3642</v>
      </c>
      <c r="J312" s="33"/>
    </row>
    <row r="313" spans="1:10" s="1" customFormat="1" ht="60" customHeight="1">
      <c r="A313" s="34">
        <v>309</v>
      </c>
      <c r="B313" s="3">
        <v>319</v>
      </c>
      <c r="C313" s="4" t="s">
        <v>587</v>
      </c>
      <c r="D313" s="4" t="s">
        <v>9</v>
      </c>
      <c r="E313" s="35">
        <v>33062</v>
      </c>
      <c r="F313" s="53" t="s">
        <v>580</v>
      </c>
      <c r="G313" s="36" t="s">
        <v>3643</v>
      </c>
      <c r="H313" s="4" t="s">
        <v>3644</v>
      </c>
      <c r="I313" s="4" t="s">
        <v>3645</v>
      </c>
      <c r="J313" s="33"/>
    </row>
    <row r="314" spans="1:10" s="1" customFormat="1" ht="60" customHeight="1">
      <c r="A314" s="34">
        <v>310</v>
      </c>
      <c r="B314" s="3">
        <v>320</v>
      </c>
      <c r="C314" s="4" t="s">
        <v>588</v>
      </c>
      <c r="D314" s="4" t="s">
        <v>9</v>
      </c>
      <c r="E314" s="35">
        <v>33524</v>
      </c>
      <c r="F314" s="53" t="s">
        <v>580</v>
      </c>
      <c r="G314" s="36" t="s">
        <v>3646</v>
      </c>
      <c r="H314" s="4" t="s">
        <v>3647</v>
      </c>
      <c r="I314" s="4" t="s">
        <v>3648</v>
      </c>
      <c r="J314" s="33"/>
    </row>
    <row r="315" spans="1:10" s="1" customFormat="1" ht="60" customHeight="1">
      <c r="A315" s="34">
        <v>311</v>
      </c>
      <c r="B315" s="3">
        <v>321</v>
      </c>
      <c r="C315" s="4" t="s">
        <v>589</v>
      </c>
      <c r="D315" s="4" t="s">
        <v>9</v>
      </c>
      <c r="E315" s="35">
        <v>34632</v>
      </c>
      <c r="F315" s="53" t="s">
        <v>580</v>
      </c>
      <c r="G315" s="36" t="s">
        <v>3649</v>
      </c>
      <c r="H315" s="4" t="s">
        <v>3650</v>
      </c>
      <c r="I315" s="4" t="s">
        <v>3651</v>
      </c>
      <c r="J315" s="33"/>
    </row>
    <row r="316" spans="1:10" s="1" customFormat="1" ht="60" customHeight="1">
      <c r="A316" s="34">
        <v>312</v>
      </c>
      <c r="B316" s="3">
        <v>322</v>
      </c>
      <c r="C316" s="4" t="s">
        <v>590</v>
      </c>
      <c r="D316" s="4" t="s">
        <v>9</v>
      </c>
      <c r="E316" s="35">
        <v>35796</v>
      </c>
      <c r="F316" s="53" t="s">
        <v>580</v>
      </c>
      <c r="G316" s="36" t="s">
        <v>3652</v>
      </c>
      <c r="H316" s="4" t="s">
        <v>3653</v>
      </c>
      <c r="I316" s="4" t="s">
        <v>3654</v>
      </c>
      <c r="J316" s="33"/>
    </row>
    <row r="317" spans="1:10" s="1" customFormat="1" ht="60" customHeight="1">
      <c r="A317" s="34">
        <v>313</v>
      </c>
      <c r="B317" s="3">
        <v>323</v>
      </c>
      <c r="C317" s="4" t="s">
        <v>591</v>
      </c>
      <c r="D317" s="4" t="s">
        <v>9</v>
      </c>
      <c r="E317" s="35">
        <v>34249</v>
      </c>
      <c r="F317" s="53" t="s">
        <v>580</v>
      </c>
      <c r="G317" s="36" t="s">
        <v>3655</v>
      </c>
      <c r="H317" s="4" t="s">
        <v>3656</v>
      </c>
      <c r="I317" s="37" t="s">
        <v>3657</v>
      </c>
      <c r="J317" s="33"/>
    </row>
    <row r="318" spans="1:10" s="1" customFormat="1" ht="60" customHeight="1">
      <c r="A318" s="34">
        <v>314</v>
      </c>
      <c r="B318" s="3">
        <v>324</v>
      </c>
      <c r="C318" s="4" t="s">
        <v>592</v>
      </c>
      <c r="D318" s="4" t="s">
        <v>9</v>
      </c>
      <c r="E318" s="35">
        <v>35797</v>
      </c>
      <c r="F318" s="53" t="s">
        <v>580</v>
      </c>
      <c r="G318" s="36" t="s">
        <v>3658</v>
      </c>
      <c r="H318" s="4" t="s">
        <v>3659</v>
      </c>
      <c r="I318" s="4" t="s">
        <v>3660</v>
      </c>
      <c r="J318" s="33"/>
    </row>
    <row r="319" spans="1:10" s="1" customFormat="1" ht="60" customHeight="1">
      <c r="A319" s="34">
        <v>315</v>
      </c>
      <c r="B319" s="3">
        <v>325</v>
      </c>
      <c r="C319" s="4" t="s">
        <v>593</v>
      </c>
      <c r="D319" s="4" t="s">
        <v>9</v>
      </c>
      <c r="E319" s="35">
        <v>34701</v>
      </c>
      <c r="F319" s="53" t="s">
        <v>580</v>
      </c>
      <c r="G319" s="36" t="s">
        <v>3661</v>
      </c>
      <c r="H319" s="4" t="s">
        <v>3662</v>
      </c>
      <c r="I319" s="4" t="s">
        <v>3663</v>
      </c>
      <c r="J319" s="33"/>
    </row>
    <row r="320" spans="1:10" s="1" customFormat="1" ht="60" customHeight="1">
      <c r="A320" s="34">
        <v>316</v>
      </c>
      <c r="B320" s="3">
        <v>326</v>
      </c>
      <c r="C320" s="4" t="s">
        <v>594</v>
      </c>
      <c r="D320" s="4" t="s">
        <v>9</v>
      </c>
      <c r="E320" s="35">
        <v>32023</v>
      </c>
      <c r="F320" s="53" t="s">
        <v>580</v>
      </c>
      <c r="G320" s="36" t="s">
        <v>3664</v>
      </c>
      <c r="H320" s="4" t="s">
        <v>3665</v>
      </c>
      <c r="I320" s="4" t="s">
        <v>3666</v>
      </c>
      <c r="J320" s="33"/>
    </row>
    <row r="321" spans="1:10" s="1" customFormat="1" ht="60" customHeight="1">
      <c r="A321" s="34">
        <v>317</v>
      </c>
      <c r="B321" s="3">
        <v>327</v>
      </c>
      <c r="C321" s="4" t="s">
        <v>595</v>
      </c>
      <c r="D321" s="4" t="s">
        <v>550</v>
      </c>
      <c r="E321" s="35">
        <v>33643</v>
      </c>
      <c r="F321" s="53" t="s">
        <v>580</v>
      </c>
      <c r="G321" s="36" t="s">
        <v>3667</v>
      </c>
      <c r="H321" s="4" t="s">
        <v>3668</v>
      </c>
      <c r="I321" s="4" t="s">
        <v>3669</v>
      </c>
      <c r="J321" s="33"/>
    </row>
    <row r="322" spans="1:10" s="1" customFormat="1" ht="60" customHeight="1">
      <c r="A322" s="34">
        <v>318</v>
      </c>
      <c r="B322" s="3">
        <v>328</v>
      </c>
      <c r="C322" s="4" t="s">
        <v>596</v>
      </c>
      <c r="D322" s="4" t="s">
        <v>9</v>
      </c>
      <c r="E322" s="35">
        <v>32460</v>
      </c>
      <c r="F322" s="53" t="s">
        <v>580</v>
      </c>
      <c r="G322" s="36" t="s">
        <v>3670</v>
      </c>
      <c r="H322" s="4" t="s">
        <v>3671</v>
      </c>
      <c r="I322" s="37" t="s">
        <v>3672</v>
      </c>
      <c r="J322" s="33"/>
    </row>
    <row r="323" spans="1:10" s="1" customFormat="1" ht="60" customHeight="1">
      <c r="A323" s="34">
        <v>319</v>
      </c>
      <c r="B323" s="3">
        <v>329</v>
      </c>
      <c r="C323" s="4" t="s">
        <v>597</v>
      </c>
      <c r="D323" s="4" t="s">
        <v>9</v>
      </c>
      <c r="E323" s="35">
        <v>30326</v>
      </c>
      <c r="F323" s="53" t="s">
        <v>580</v>
      </c>
      <c r="G323" s="36" t="s">
        <v>3673</v>
      </c>
      <c r="H323" s="4" t="s">
        <v>3674</v>
      </c>
      <c r="I323" s="37" t="s">
        <v>3675</v>
      </c>
      <c r="J323" s="33"/>
    </row>
    <row r="324" spans="1:10" s="1" customFormat="1" ht="60" customHeight="1">
      <c r="A324" s="34">
        <v>320</v>
      </c>
      <c r="B324" s="3">
        <v>330</v>
      </c>
      <c r="C324" s="4" t="s">
        <v>598</v>
      </c>
      <c r="D324" s="4" t="s">
        <v>9</v>
      </c>
      <c r="E324" s="35">
        <v>34382</v>
      </c>
      <c r="F324" s="53" t="s">
        <v>580</v>
      </c>
      <c r="G324" s="36" t="s">
        <v>3676</v>
      </c>
      <c r="H324" s="4" t="s">
        <v>3677</v>
      </c>
      <c r="I324" s="4" t="s">
        <v>3678</v>
      </c>
      <c r="J324" s="33"/>
    </row>
    <row r="325" spans="1:10" s="1" customFormat="1" ht="60" customHeight="1">
      <c r="A325" s="34">
        <v>321</v>
      </c>
      <c r="B325" s="3">
        <v>331</v>
      </c>
      <c r="C325" s="4" t="s">
        <v>599</v>
      </c>
      <c r="D325" s="4" t="s">
        <v>9</v>
      </c>
      <c r="E325" s="35">
        <v>33664</v>
      </c>
      <c r="F325" s="53" t="s">
        <v>580</v>
      </c>
      <c r="G325" s="36" t="s">
        <v>3679</v>
      </c>
      <c r="H325" s="4" t="s">
        <v>3680</v>
      </c>
      <c r="I325" s="37" t="s">
        <v>3681</v>
      </c>
      <c r="J325" s="33"/>
    </row>
    <row r="326" spans="1:10" s="1" customFormat="1" ht="60" customHeight="1">
      <c r="A326" s="34">
        <v>322</v>
      </c>
      <c r="B326" s="3">
        <v>332</v>
      </c>
      <c r="C326" s="4" t="s">
        <v>600</v>
      </c>
      <c r="D326" s="4" t="s">
        <v>9</v>
      </c>
      <c r="E326" s="35">
        <v>37005</v>
      </c>
      <c r="F326" s="53" t="s">
        <v>580</v>
      </c>
      <c r="G326" s="36" t="s">
        <v>3682</v>
      </c>
      <c r="H326" s="4" t="s">
        <v>3683</v>
      </c>
      <c r="I326" s="4" t="s">
        <v>3684</v>
      </c>
      <c r="J326" s="33"/>
    </row>
    <row r="327" spans="1:10" s="1" customFormat="1" ht="60" customHeight="1">
      <c r="A327" s="34">
        <v>323</v>
      </c>
      <c r="B327" s="3">
        <v>333</v>
      </c>
      <c r="C327" s="4" t="s">
        <v>601</v>
      </c>
      <c r="D327" s="4" t="s">
        <v>550</v>
      </c>
      <c r="E327" s="35">
        <v>31266</v>
      </c>
      <c r="F327" s="53" t="s">
        <v>580</v>
      </c>
      <c r="G327" s="36" t="s">
        <v>3685</v>
      </c>
      <c r="H327" s="4" t="s">
        <v>3686</v>
      </c>
      <c r="I327" s="37" t="s">
        <v>3687</v>
      </c>
      <c r="J327" s="33"/>
    </row>
    <row r="328" spans="1:10" s="1" customFormat="1" ht="60" customHeight="1">
      <c r="A328" s="34">
        <v>324</v>
      </c>
      <c r="B328" s="3">
        <v>334</v>
      </c>
      <c r="C328" s="4" t="s">
        <v>602</v>
      </c>
      <c r="D328" s="4" t="s">
        <v>9</v>
      </c>
      <c r="E328" s="35">
        <v>35924</v>
      </c>
      <c r="F328" s="53" t="s">
        <v>580</v>
      </c>
      <c r="G328" s="36" t="s">
        <v>3688</v>
      </c>
      <c r="H328" s="4" t="s">
        <v>3689</v>
      </c>
      <c r="I328" s="4" t="s">
        <v>3690</v>
      </c>
      <c r="J328" s="33"/>
    </row>
    <row r="329" spans="1:10" s="1" customFormat="1" ht="60" customHeight="1">
      <c r="A329" s="34">
        <v>325</v>
      </c>
      <c r="B329" s="3">
        <v>335</v>
      </c>
      <c r="C329" s="4" t="s">
        <v>603</v>
      </c>
      <c r="D329" s="4" t="s">
        <v>9</v>
      </c>
      <c r="E329" s="35">
        <v>35856</v>
      </c>
      <c r="F329" s="53" t="s">
        <v>580</v>
      </c>
      <c r="G329" s="36" t="s">
        <v>3691</v>
      </c>
      <c r="H329" s="4" t="s">
        <v>3692</v>
      </c>
      <c r="I329" s="4" t="s">
        <v>3693</v>
      </c>
      <c r="J329" s="33"/>
    </row>
    <row r="330" spans="1:10" s="1" customFormat="1" ht="60" customHeight="1">
      <c r="A330" s="34">
        <v>326</v>
      </c>
      <c r="B330" s="3">
        <v>336</v>
      </c>
      <c r="C330" s="4" t="s">
        <v>604</v>
      </c>
      <c r="D330" s="4" t="s">
        <v>9</v>
      </c>
      <c r="E330" s="35">
        <v>35713</v>
      </c>
      <c r="F330" s="53" t="s">
        <v>580</v>
      </c>
      <c r="G330" s="36" t="s">
        <v>3694</v>
      </c>
      <c r="H330" s="4" t="s">
        <v>3695</v>
      </c>
      <c r="I330" s="4" t="s">
        <v>3696</v>
      </c>
      <c r="J330" s="33"/>
    </row>
    <row r="331" spans="1:10" s="1" customFormat="1" ht="60" customHeight="1">
      <c r="A331" s="34">
        <v>327</v>
      </c>
      <c r="B331" s="3">
        <v>337</v>
      </c>
      <c r="C331" s="4" t="s">
        <v>605</v>
      </c>
      <c r="D331" s="4" t="s">
        <v>9</v>
      </c>
      <c r="E331" s="35">
        <v>34708</v>
      </c>
      <c r="F331" s="53" t="s">
        <v>580</v>
      </c>
      <c r="G331" s="36" t="s">
        <v>3697</v>
      </c>
      <c r="H331" s="4" t="s">
        <v>3698</v>
      </c>
      <c r="I331" s="4" t="s">
        <v>3699</v>
      </c>
      <c r="J331" s="33"/>
    </row>
    <row r="332" spans="1:10" s="1" customFormat="1" ht="60" customHeight="1">
      <c r="A332" s="34">
        <v>328</v>
      </c>
      <c r="B332" s="3">
        <v>338</v>
      </c>
      <c r="C332" s="4" t="s">
        <v>606</v>
      </c>
      <c r="D332" s="4" t="s">
        <v>9</v>
      </c>
      <c r="E332" s="35">
        <v>33780</v>
      </c>
      <c r="F332" s="53" t="s">
        <v>580</v>
      </c>
      <c r="G332" s="36" t="s">
        <v>3700</v>
      </c>
      <c r="H332" s="4" t="s">
        <v>3701</v>
      </c>
      <c r="I332" s="4" t="s">
        <v>3702</v>
      </c>
      <c r="J332" s="33"/>
    </row>
    <row r="333" spans="1:10" s="1" customFormat="1" ht="60" customHeight="1">
      <c r="A333" s="34">
        <v>329</v>
      </c>
      <c r="B333" s="3">
        <v>339</v>
      </c>
      <c r="C333" s="4" t="s">
        <v>607</v>
      </c>
      <c r="D333" s="4" t="s">
        <v>9</v>
      </c>
      <c r="E333" s="35">
        <v>35342</v>
      </c>
      <c r="F333" s="53" t="s">
        <v>580</v>
      </c>
      <c r="G333" s="36" t="s">
        <v>3703</v>
      </c>
      <c r="H333" s="4" t="s">
        <v>3704</v>
      </c>
      <c r="I333" s="4" t="s">
        <v>3705</v>
      </c>
      <c r="J333" s="33"/>
    </row>
    <row r="334" spans="1:10" s="1" customFormat="1" ht="60" customHeight="1">
      <c r="A334" s="34">
        <v>330</v>
      </c>
      <c r="B334" s="3">
        <v>340</v>
      </c>
      <c r="C334" s="4" t="s">
        <v>608</v>
      </c>
      <c r="D334" s="4" t="s">
        <v>9</v>
      </c>
      <c r="E334" s="35">
        <v>33997</v>
      </c>
      <c r="F334" s="53" t="s">
        <v>580</v>
      </c>
      <c r="G334" s="36" t="s">
        <v>3706</v>
      </c>
      <c r="H334" s="4" t="s">
        <v>3707</v>
      </c>
      <c r="I334" s="4" t="s">
        <v>3708</v>
      </c>
      <c r="J334" s="33"/>
    </row>
    <row r="335" spans="1:10" s="1" customFormat="1" ht="60" customHeight="1">
      <c r="A335" s="34">
        <v>331</v>
      </c>
      <c r="B335" s="3">
        <v>341</v>
      </c>
      <c r="C335" s="4" t="s">
        <v>609</v>
      </c>
      <c r="D335" s="4" t="s">
        <v>550</v>
      </c>
      <c r="E335" s="35">
        <v>34037</v>
      </c>
      <c r="F335" s="53" t="s">
        <v>580</v>
      </c>
      <c r="G335" s="36" t="s">
        <v>3709</v>
      </c>
      <c r="H335" s="4" t="s">
        <v>3710</v>
      </c>
      <c r="I335" s="4" t="s">
        <v>3711</v>
      </c>
      <c r="J335" s="33"/>
    </row>
    <row r="336" spans="1:10" s="1" customFormat="1" ht="60" customHeight="1">
      <c r="A336" s="34">
        <v>332</v>
      </c>
      <c r="B336" s="3">
        <v>342</v>
      </c>
      <c r="C336" s="4" t="s">
        <v>610</v>
      </c>
      <c r="D336" s="4" t="s">
        <v>9</v>
      </c>
      <c r="E336" s="35">
        <v>35852</v>
      </c>
      <c r="F336" s="53" t="s">
        <v>580</v>
      </c>
      <c r="G336" s="36" t="s">
        <v>3712</v>
      </c>
      <c r="H336" s="4" t="s">
        <v>3713</v>
      </c>
      <c r="I336" s="4" t="s">
        <v>3714</v>
      </c>
      <c r="J336" s="33"/>
    </row>
    <row r="337" spans="1:10" s="1" customFormat="1" ht="60" customHeight="1">
      <c r="A337" s="34">
        <v>333</v>
      </c>
      <c r="B337" s="3">
        <v>343</v>
      </c>
      <c r="C337" s="4" t="s">
        <v>1687</v>
      </c>
      <c r="D337" s="4" t="s">
        <v>9</v>
      </c>
      <c r="E337" s="35">
        <v>33143</v>
      </c>
      <c r="F337" s="52" t="s">
        <v>1688</v>
      </c>
      <c r="G337" s="4" t="s">
        <v>6612</v>
      </c>
      <c r="H337" s="36" t="s">
        <v>6613</v>
      </c>
      <c r="I337" s="40" t="s">
        <v>7907</v>
      </c>
      <c r="J337" s="33"/>
    </row>
    <row r="338" spans="1:10" s="1" customFormat="1" ht="60" customHeight="1">
      <c r="A338" s="34">
        <v>334</v>
      </c>
      <c r="B338" s="3">
        <v>344</v>
      </c>
      <c r="C338" s="4" t="s">
        <v>1711</v>
      </c>
      <c r="D338" s="4" t="s">
        <v>9</v>
      </c>
      <c r="E338" s="35">
        <v>31057</v>
      </c>
      <c r="F338" s="52" t="s">
        <v>1688</v>
      </c>
      <c r="G338" s="4" t="s">
        <v>6648</v>
      </c>
      <c r="H338" s="36" t="s">
        <v>6649</v>
      </c>
      <c r="I338" s="39" t="s">
        <v>7469</v>
      </c>
      <c r="J338" s="33"/>
    </row>
    <row r="339" spans="1:10" s="1" customFormat="1" ht="60" customHeight="1">
      <c r="A339" s="34">
        <v>335</v>
      </c>
      <c r="B339" s="3">
        <v>345</v>
      </c>
      <c r="C339" s="4" t="s">
        <v>1726</v>
      </c>
      <c r="D339" s="4" t="s">
        <v>9</v>
      </c>
      <c r="E339" s="35">
        <v>34470</v>
      </c>
      <c r="F339" s="52" t="s">
        <v>1688</v>
      </c>
      <c r="G339" s="4" t="s">
        <v>6675</v>
      </c>
      <c r="H339" s="36">
        <v>250296965</v>
      </c>
      <c r="I339" s="39" t="s">
        <v>7470</v>
      </c>
      <c r="J339" s="33"/>
    </row>
    <row r="340" spans="1:10" s="1" customFormat="1" ht="60" customHeight="1">
      <c r="A340" s="34">
        <v>336</v>
      </c>
      <c r="B340" s="3">
        <v>346</v>
      </c>
      <c r="C340" s="4" t="s">
        <v>1750</v>
      </c>
      <c r="D340" s="4" t="s">
        <v>9</v>
      </c>
      <c r="E340" s="35">
        <v>34012</v>
      </c>
      <c r="F340" s="52" t="s">
        <v>1688</v>
      </c>
      <c r="G340" s="4" t="s">
        <v>6722</v>
      </c>
      <c r="H340" s="36" t="s">
        <v>6723</v>
      </c>
      <c r="I340" s="39" t="s">
        <v>7471</v>
      </c>
      <c r="J340" s="33"/>
    </row>
    <row r="341" spans="1:10" s="1" customFormat="1" ht="60" customHeight="1">
      <c r="A341" s="34">
        <v>337</v>
      </c>
      <c r="B341" s="3">
        <v>347</v>
      </c>
      <c r="C341" s="4" t="s">
        <v>1758</v>
      </c>
      <c r="D341" s="4" t="s">
        <v>9</v>
      </c>
      <c r="E341" s="35">
        <v>34501</v>
      </c>
      <c r="F341" s="52" t="s">
        <v>1688</v>
      </c>
      <c r="G341" s="4" t="s">
        <v>6738</v>
      </c>
      <c r="H341" s="36" t="s">
        <v>6739</v>
      </c>
      <c r="I341" s="39" t="s">
        <v>7472</v>
      </c>
      <c r="J341" s="33"/>
    </row>
    <row r="342" spans="1:10" s="1" customFormat="1" ht="60" customHeight="1">
      <c r="A342" s="34">
        <v>338</v>
      </c>
      <c r="B342" s="3">
        <v>348</v>
      </c>
      <c r="C342" s="4" t="s">
        <v>1761</v>
      </c>
      <c r="D342" s="4" t="s">
        <v>9</v>
      </c>
      <c r="E342" s="35">
        <v>34314</v>
      </c>
      <c r="F342" s="52" t="s">
        <v>1688</v>
      </c>
      <c r="G342" s="4" t="s">
        <v>6744</v>
      </c>
      <c r="H342" s="36" t="s">
        <v>6745</v>
      </c>
      <c r="I342" s="39" t="s">
        <v>7473</v>
      </c>
      <c r="J342" s="33"/>
    </row>
    <row r="343" spans="1:10" s="1" customFormat="1" ht="60" customHeight="1">
      <c r="A343" s="34">
        <v>339</v>
      </c>
      <c r="B343" s="3">
        <v>349</v>
      </c>
      <c r="C343" s="4" t="s">
        <v>1789</v>
      </c>
      <c r="D343" s="4" t="s">
        <v>9</v>
      </c>
      <c r="E343" s="35">
        <v>31273</v>
      </c>
      <c r="F343" s="52" t="s">
        <v>1688</v>
      </c>
      <c r="G343" s="4" t="s">
        <v>6798</v>
      </c>
      <c r="H343" s="36" t="s">
        <v>6799</v>
      </c>
      <c r="I343" s="39" t="s">
        <v>7474</v>
      </c>
      <c r="J343" s="33"/>
    </row>
    <row r="344" spans="1:10" s="1" customFormat="1" ht="60" customHeight="1">
      <c r="A344" s="34">
        <v>340</v>
      </c>
      <c r="B344" s="3">
        <v>350</v>
      </c>
      <c r="C344" s="4" t="s">
        <v>1802</v>
      </c>
      <c r="D344" s="4" t="s">
        <v>9</v>
      </c>
      <c r="E344" s="35">
        <v>28230</v>
      </c>
      <c r="F344" s="52" t="s">
        <v>1688</v>
      </c>
      <c r="G344" s="4" t="s">
        <v>6824</v>
      </c>
      <c r="H344" s="36" t="s">
        <v>6825</v>
      </c>
      <c r="I344" s="39" t="s">
        <v>7475</v>
      </c>
      <c r="J344" s="33"/>
    </row>
    <row r="345" spans="1:10" s="1" customFormat="1" ht="60" customHeight="1">
      <c r="A345" s="34">
        <v>341</v>
      </c>
      <c r="B345" s="3">
        <v>351</v>
      </c>
      <c r="C345" s="4" t="s">
        <v>1828</v>
      </c>
      <c r="D345" s="4" t="s">
        <v>9</v>
      </c>
      <c r="E345" s="35">
        <v>32177</v>
      </c>
      <c r="F345" s="52" t="s">
        <v>1688</v>
      </c>
      <c r="G345" s="4" t="s">
        <v>6875</v>
      </c>
      <c r="H345" s="38" t="s">
        <v>6876</v>
      </c>
      <c r="I345" s="39" t="s">
        <v>7476</v>
      </c>
      <c r="J345" s="33"/>
    </row>
    <row r="346" spans="1:10" s="1" customFormat="1" ht="60" customHeight="1">
      <c r="A346" s="34">
        <v>342</v>
      </c>
      <c r="B346" s="3">
        <v>352</v>
      </c>
      <c r="C346" s="4" t="s">
        <v>1847</v>
      </c>
      <c r="D346" s="4" t="s">
        <v>9</v>
      </c>
      <c r="E346" s="35">
        <v>30775</v>
      </c>
      <c r="F346" s="52" t="s">
        <v>1688</v>
      </c>
      <c r="G346" s="4" t="s">
        <v>6914</v>
      </c>
      <c r="H346" s="36" t="s">
        <v>6915</v>
      </c>
      <c r="I346" s="39" t="s">
        <v>7477</v>
      </c>
      <c r="J346" s="33"/>
    </row>
    <row r="347" spans="1:10" s="1" customFormat="1" ht="60" customHeight="1">
      <c r="A347" s="34">
        <v>343</v>
      </c>
      <c r="B347" s="3">
        <v>353</v>
      </c>
      <c r="C347" s="4" t="s">
        <v>1852</v>
      </c>
      <c r="D347" s="4" t="s">
        <v>9</v>
      </c>
      <c r="E347" s="35">
        <v>36906</v>
      </c>
      <c r="F347" s="52" t="s">
        <v>1688</v>
      </c>
      <c r="G347" s="4" t="s">
        <v>6925</v>
      </c>
      <c r="H347" s="36" t="s">
        <v>6926</v>
      </c>
      <c r="I347" s="39" t="s">
        <v>7478</v>
      </c>
      <c r="J347" s="33"/>
    </row>
    <row r="348" spans="1:10" s="1" customFormat="1" ht="60" customHeight="1">
      <c r="A348" s="34">
        <v>344</v>
      </c>
      <c r="B348" s="3">
        <v>354</v>
      </c>
      <c r="C348" s="4" t="s">
        <v>1872</v>
      </c>
      <c r="D348" s="4" t="s">
        <v>9</v>
      </c>
      <c r="E348" s="35">
        <v>29638</v>
      </c>
      <c r="F348" s="52" t="s">
        <v>1688</v>
      </c>
      <c r="G348" s="4" t="s">
        <v>6964</v>
      </c>
      <c r="H348" s="36" t="s">
        <v>6965</v>
      </c>
      <c r="I348" s="39" t="s">
        <v>7479</v>
      </c>
      <c r="J348" s="33"/>
    </row>
    <row r="349" spans="1:10" s="1" customFormat="1" ht="60" customHeight="1">
      <c r="A349" s="34">
        <v>345</v>
      </c>
      <c r="B349" s="3">
        <v>355</v>
      </c>
      <c r="C349" s="4" t="s">
        <v>1876</v>
      </c>
      <c r="D349" s="4" t="s">
        <v>9</v>
      </c>
      <c r="E349" s="35">
        <v>29864</v>
      </c>
      <c r="F349" s="52" t="s">
        <v>1688</v>
      </c>
      <c r="G349" s="4" t="s">
        <v>6972</v>
      </c>
      <c r="H349" s="36" t="s">
        <v>6973</v>
      </c>
      <c r="I349" s="39" t="s">
        <v>7480</v>
      </c>
      <c r="J349" s="33"/>
    </row>
    <row r="350" spans="1:10" s="1" customFormat="1" ht="60" customHeight="1">
      <c r="A350" s="34">
        <v>346</v>
      </c>
      <c r="B350" s="3">
        <v>356</v>
      </c>
      <c r="C350" s="4" t="s">
        <v>1887</v>
      </c>
      <c r="D350" s="4" t="s">
        <v>9</v>
      </c>
      <c r="E350" s="35">
        <v>35971</v>
      </c>
      <c r="F350" s="52" t="s">
        <v>1688</v>
      </c>
      <c r="G350" s="4" t="s">
        <v>6992</v>
      </c>
      <c r="H350" s="36" t="s">
        <v>6993</v>
      </c>
      <c r="I350" s="39" t="s">
        <v>7481</v>
      </c>
      <c r="J350" s="33"/>
    </row>
    <row r="351" spans="1:10" s="1" customFormat="1" ht="60" customHeight="1">
      <c r="A351" s="34">
        <v>347</v>
      </c>
      <c r="B351" s="3">
        <v>357</v>
      </c>
      <c r="C351" s="4" t="s">
        <v>1904</v>
      </c>
      <c r="D351" s="4" t="s">
        <v>9</v>
      </c>
      <c r="E351" s="35">
        <v>33732</v>
      </c>
      <c r="F351" s="52" t="s">
        <v>1688</v>
      </c>
      <c r="G351" s="4" t="s">
        <v>7025</v>
      </c>
      <c r="H351" s="36" t="s">
        <v>7026</v>
      </c>
      <c r="I351" s="39" t="s">
        <v>7482</v>
      </c>
      <c r="J351" s="33"/>
    </row>
    <row r="352" spans="1:10" s="1" customFormat="1" ht="60" customHeight="1">
      <c r="A352" s="34">
        <v>348</v>
      </c>
      <c r="B352" s="3">
        <v>358</v>
      </c>
      <c r="C352" s="4" t="s">
        <v>1944</v>
      </c>
      <c r="D352" s="4" t="s">
        <v>9</v>
      </c>
      <c r="E352" s="35">
        <v>34457</v>
      </c>
      <c r="F352" s="52" t="s">
        <v>1688</v>
      </c>
      <c r="G352" s="4" t="s">
        <v>7104</v>
      </c>
      <c r="H352" s="36" t="s">
        <v>7105</v>
      </c>
      <c r="I352" s="39" t="s">
        <v>7483</v>
      </c>
      <c r="J352" s="33"/>
    </row>
    <row r="353" spans="1:10" s="1" customFormat="1" ht="60" customHeight="1">
      <c r="A353" s="34">
        <v>349</v>
      </c>
      <c r="B353" s="3">
        <v>359</v>
      </c>
      <c r="C353" s="4" t="s">
        <v>1950</v>
      </c>
      <c r="D353" s="4" t="s">
        <v>9</v>
      </c>
      <c r="E353" s="35">
        <v>35134</v>
      </c>
      <c r="F353" s="52" t="s">
        <v>1688</v>
      </c>
      <c r="G353" s="4" t="s">
        <v>7116</v>
      </c>
      <c r="H353" s="36" t="s">
        <v>7117</v>
      </c>
      <c r="I353" s="39" t="s">
        <v>7484</v>
      </c>
      <c r="J353" s="33"/>
    </row>
    <row r="354" spans="1:10" s="1" customFormat="1" ht="60" customHeight="1">
      <c r="A354" s="34">
        <v>350</v>
      </c>
      <c r="B354" s="3">
        <v>360</v>
      </c>
      <c r="C354" s="4" t="s">
        <v>1953</v>
      </c>
      <c r="D354" s="4" t="s">
        <v>9</v>
      </c>
      <c r="E354" s="35">
        <v>34551</v>
      </c>
      <c r="F354" s="52" t="s">
        <v>1688</v>
      </c>
      <c r="G354" s="4" t="s">
        <v>7122</v>
      </c>
      <c r="H354" s="36" t="s">
        <v>7123</v>
      </c>
      <c r="I354" s="39" t="s">
        <v>7485</v>
      </c>
      <c r="J354" s="33"/>
    </row>
    <row r="355" spans="1:10" s="1" customFormat="1" ht="60" customHeight="1">
      <c r="A355" s="34">
        <v>351</v>
      </c>
      <c r="B355" s="3">
        <v>361</v>
      </c>
      <c r="C355" s="4" t="s">
        <v>1975</v>
      </c>
      <c r="D355" s="4" t="s">
        <v>9</v>
      </c>
      <c r="E355" s="35">
        <v>31566</v>
      </c>
      <c r="F355" s="52" t="s">
        <v>1688</v>
      </c>
      <c r="G355" s="4" t="s">
        <v>7166</v>
      </c>
      <c r="H355" s="38" t="s">
        <v>7167</v>
      </c>
      <c r="I355" s="39" t="s">
        <v>7486</v>
      </c>
      <c r="J355" s="33"/>
    </row>
    <row r="356" spans="1:10" s="1" customFormat="1" ht="60" customHeight="1">
      <c r="A356" s="34">
        <v>352</v>
      </c>
      <c r="B356" s="3">
        <v>362</v>
      </c>
      <c r="C356" s="4" t="s">
        <v>1692</v>
      </c>
      <c r="D356" s="4" t="s">
        <v>9</v>
      </c>
      <c r="E356" s="35">
        <v>33744</v>
      </c>
      <c r="F356" s="52" t="s">
        <v>1693</v>
      </c>
      <c r="G356" s="4" t="s">
        <v>6620</v>
      </c>
      <c r="H356" s="36" t="s">
        <v>6621</v>
      </c>
      <c r="I356" s="39" t="s">
        <v>7487</v>
      </c>
      <c r="J356" s="33"/>
    </row>
    <row r="357" spans="1:10" s="1" customFormat="1" ht="60" customHeight="1">
      <c r="A357" s="34">
        <v>353</v>
      </c>
      <c r="B357" s="3">
        <v>363</v>
      </c>
      <c r="C357" s="4" t="s">
        <v>1718</v>
      </c>
      <c r="D357" s="4" t="s">
        <v>9</v>
      </c>
      <c r="E357" s="35">
        <v>31657</v>
      </c>
      <c r="F357" s="52" t="s">
        <v>1693</v>
      </c>
      <c r="G357" s="4" t="s">
        <v>6660</v>
      </c>
      <c r="H357" s="36" t="s">
        <v>6661</v>
      </c>
      <c r="I357" s="39" t="s">
        <v>7488</v>
      </c>
      <c r="J357" s="33"/>
    </row>
    <row r="358" spans="1:10" s="1" customFormat="1" ht="60" customHeight="1">
      <c r="A358" s="34">
        <v>354</v>
      </c>
      <c r="B358" s="3">
        <v>364</v>
      </c>
      <c r="C358" s="4" t="s">
        <v>1733</v>
      </c>
      <c r="D358" s="4" t="s">
        <v>9</v>
      </c>
      <c r="E358" s="35">
        <v>29255</v>
      </c>
      <c r="F358" s="52" t="s">
        <v>1693</v>
      </c>
      <c r="G358" s="4" t="s">
        <v>6688</v>
      </c>
      <c r="H358" s="36" t="s">
        <v>6689</v>
      </c>
      <c r="I358" s="39" t="s">
        <v>7489</v>
      </c>
      <c r="J358" s="33"/>
    </row>
    <row r="359" spans="1:10" s="1" customFormat="1" ht="60" customHeight="1">
      <c r="A359" s="34">
        <v>355</v>
      </c>
      <c r="B359" s="3">
        <v>365</v>
      </c>
      <c r="C359" s="4" t="s">
        <v>1740</v>
      </c>
      <c r="D359" s="4" t="s">
        <v>9</v>
      </c>
      <c r="E359" s="35">
        <v>32930</v>
      </c>
      <c r="F359" s="52" t="s">
        <v>1693</v>
      </c>
      <c r="G359" s="4" t="s">
        <v>6702</v>
      </c>
      <c r="H359" s="36" t="s">
        <v>6703</v>
      </c>
      <c r="I359" s="39" t="s">
        <v>7490</v>
      </c>
      <c r="J359" s="33"/>
    </row>
    <row r="360" spans="1:10" s="1" customFormat="1" ht="60" customHeight="1">
      <c r="A360" s="34">
        <v>356</v>
      </c>
      <c r="B360" s="3">
        <v>366</v>
      </c>
      <c r="C360" s="4" t="s">
        <v>1747</v>
      </c>
      <c r="D360" s="4" t="s">
        <v>9</v>
      </c>
      <c r="E360" s="35">
        <v>33776</v>
      </c>
      <c r="F360" s="52" t="s">
        <v>1693</v>
      </c>
      <c r="G360" s="4" t="s">
        <v>6716</v>
      </c>
      <c r="H360" s="36" t="s">
        <v>6717</v>
      </c>
      <c r="I360" s="39" t="s">
        <v>7491</v>
      </c>
      <c r="J360" s="33"/>
    </row>
    <row r="361" spans="1:10" s="1" customFormat="1" ht="60" customHeight="1">
      <c r="A361" s="34">
        <v>357</v>
      </c>
      <c r="B361" s="3">
        <v>367</v>
      </c>
      <c r="C361" s="4" t="s">
        <v>1755</v>
      </c>
      <c r="D361" s="4" t="s">
        <v>9</v>
      </c>
      <c r="E361" s="35">
        <v>30046</v>
      </c>
      <c r="F361" s="52" t="s">
        <v>1693</v>
      </c>
      <c r="G361" s="4" t="s">
        <v>6732</v>
      </c>
      <c r="H361" s="36" t="s">
        <v>6733</v>
      </c>
      <c r="I361" s="39" t="s">
        <v>7492</v>
      </c>
      <c r="J361" s="33"/>
    </row>
    <row r="362" spans="1:10" s="1" customFormat="1" ht="60" customHeight="1">
      <c r="A362" s="34">
        <v>358</v>
      </c>
      <c r="B362" s="3">
        <v>368</v>
      </c>
      <c r="C362" s="4" t="s">
        <v>1759</v>
      </c>
      <c r="D362" s="4" t="s">
        <v>9</v>
      </c>
      <c r="E362" s="35">
        <v>35620</v>
      </c>
      <c r="F362" s="52" t="s">
        <v>1693</v>
      </c>
      <c r="G362" s="4" t="s">
        <v>6740</v>
      </c>
      <c r="H362" s="36" t="s">
        <v>6741</v>
      </c>
      <c r="I362" s="39" t="s">
        <v>7493</v>
      </c>
      <c r="J362" s="33"/>
    </row>
    <row r="363" spans="1:10" s="1" customFormat="1" ht="60" customHeight="1">
      <c r="A363" s="34">
        <v>359</v>
      </c>
      <c r="B363" s="3">
        <v>369</v>
      </c>
      <c r="C363" s="4" t="s">
        <v>1775</v>
      </c>
      <c r="D363" s="4" t="s">
        <v>9</v>
      </c>
      <c r="E363" s="35">
        <v>34647</v>
      </c>
      <c r="F363" s="52" t="s">
        <v>1693</v>
      </c>
      <c r="G363" s="4" t="s">
        <v>6770</v>
      </c>
      <c r="H363" s="36" t="s">
        <v>6771</v>
      </c>
      <c r="I363" s="39" t="s">
        <v>7494</v>
      </c>
      <c r="J363" s="33"/>
    </row>
    <row r="364" spans="1:10" s="1" customFormat="1" ht="60" customHeight="1">
      <c r="A364" s="34">
        <v>360</v>
      </c>
      <c r="B364" s="3">
        <v>370</v>
      </c>
      <c r="C364" s="4" t="s">
        <v>1786</v>
      </c>
      <c r="D364" s="4" t="s">
        <v>9</v>
      </c>
      <c r="E364" s="35">
        <v>35585</v>
      </c>
      <c r="F364" s="52" t="s">
        <v>1693</v>
      </c>
      <c r="G364" s="4" t="s">
        <v>6792</v>
      </c>
      <c r="H364" s="36" t="s">
        <v>6793</v>
      </c>
      <c r="I364" s="39" t="s">
        <v>7495</v>
      </c>
      <c r="J364" s="33"/>
    </row>
    <row r="365" spans="1:10" s="1" customFormat="1" ht="60" customHeight="1">
      <c r="A365" s="34">
        <v>361</v>
      </c>
      <c r="B365" s="3">
        <v>371</v>
      </c>
      <c r="C365" s="4" t="s">
        <v>1853</v>
      </c>
      <c r="D365" s="4" t="s">
        <v>9</v>
      </c>
      <c r="E365" s="35">
        <v>29289</v>
      </c>
      <c r="F365" s="52" t="s">
        <v>1693</v>
      </c>
      <c r="G365" s="4" t="s">
        <v>6927</v>
      </c>
      <c r="H365" s="36" t="s">
        <v>6928</v>
      </c>
      <c r="I365" s="39" t="s">
        <v>7496</v>
      </c>
      <c r="J365" s="33"/>
    </row>
    <row r="366" spans="1:10" s="1" customFormat="1" ht="60" customHeight="1">
      <c r="A366" s="34">
        <v>362</v>
      </c>
      <c r="B366" s="3">
        <v>372</v>
      </c>
      <c r="C366" s="4" t="s">
        <v>1869</v>
      </c>
      <c r="D366" s="4" t="s">
        <v>9</v>
      </c>
      <c r="E366" s="35">
        <v>35615</v>
      </c>
      <c r="F366" s="52" t="s">
        <v>1693</v>
      </c>
      <c r="G366" s="4" t="s">
        <v>6958</v>
      </c>
      <c r="H366" s="36" t="s">
        <v>6959</v>
      </c>
      <c r="I366" s="40" t="s">
        <v>7908</v>
      </c>
      <c r="J366" s="33"/>
    </row>
    <row r="367" spans="1:10" s="1" customFormat="1" ht="60" customHeight="1">
      <c r="A367" s="34">
        <v>363</v>
      </c>
      <c r="B367" s="3">
        <v>373</v>
      </c>
      <c r="C367" s="4" t="s">
        <v>1874</v>
      </c>
      <c r="D367" s="4" t="s">
        <v>9</v>
      </c>
      <c r="E367" s="35">
        <v>35431</v>
      </c>
      <c r="F367" s="52" t="s">
        <v>1693</v>
      </c>
      <c r="G367" s="4" t="s">
        <v>6968</v>
      </c>
      <c r="H367" s="36" t="s">
        <v>6969</v>
      </c>
      <c r="I367" s="39" t="s">
        <v>7497</v>
      </c>
      <c r="J367" s="33"/>
    </row>
    <row r="368" spans="1:10" s="1" customFormat="1" ht="60" customHeight="1">
      <c r="A368" s="34">
        <v>364</v>
      </c>
      <c r="B368" s="3">
        <v>374</v>
      </c>
      <c r="C368" s="4" t="s">
        <v>1916</v>
      </c>
      <c r="D368" s="4" t="s">
        <v>9</v>
      </c>
      <c r="E368" s="35">
        <v>35799</v>
      </c>
      <c r="F368" s="52" t="s">
        <v>1693</v>
      </c>
      <c r="G368" s="4" t="s">
        <v>7047</v>
      </c>
      <c r="H368" s="36" t="s">
        <v>7048</v>
      </c>
      <c r="I368" s="39" t="s">
        <v>7498</v>
      </c>
      <c r="J368" s="33"/>
    </row>
    <row r="369" spans="1:10" s="1" customFormat="1" ht="60" customHeight="1">
      <c r="A369" s="34">
        <v>365</v>
      </c>
      <c r="B369" s="3">
        <v>375</v>
      </c>
      <c r="C369" s="4" t="s">
        <v>1940</v>
      </c>
      <c r="D369" s="4" t="s">
        <v>9</v>
      </c>
      <c r="E369" s="35">
        <v>34096</v>
      </c>
      <c r="F369" s="52" t="s">
        <v>1693</v>
      </c>
      <c r="G369" s="4" t="s">
        <v>7096</v>
      </c>
      <c r="H369" s="36" t="s">
        <v>7097</v>
      </c>
      <c r="I369" s="39" t="s">
        <v>7499</v>
      </c>
      <c r="J369" s="33"/>
    </row>
    <row r="370" spans="1:10" s="1" customFormat="1" ht="60" customHeight="1">
      <c r="A370" s="34">
        <v>366</v>
      </c>
      <c r="B370" s="3">
        <v>376</v>
      </c>
      <c r="C370" s="4" t="s">
        <v>1946</v>
      </c>
      <c r="D370" s="4" t="s">
        <v>9</v>
      </c>
      <c r="E370" s="35">
        <v>32696</v>
      </c>
      <c r="F370" s="52" t="s">
        <v>1693</v>
      </c>
      <c r="G370" s="4" t="s">
        <v>7108</v>
      </c>
      <c r="H370" s="38" t="s">
        <v>7109</v>
      </c>
      <c r="I370" s="39" t="s">
        <v>7500</v>
      </c>
      <c r="J370" s="33"/>
    </row>
    <row r="371" spans="1:10" s="1" customFormat="1" ht="60" customHeight="1">
      <c r="A371" s="34">
        <v>367</v>
      </c>
      <c r="B371" s="3">
        <v>377</v>
      </c>
      <c r="C371" s="4" t="s">
        <v>1949</v>
      </c>
      <c r="D371" s="4" t="s">
        <v>9</v>
      </c>
      <c r="E371" s="35">
        <v>36515</v>
      </c>
      <c r="F371" s="52" t="s">
        <v>1693</v>
      </c>
      <c r="G371" s="4" t="s">
        <v>7114</v>
      </c>
      <c r="H371" s="36" t="s">
        <v>7115</v>
      </c>
      <c r="I371" s="39" t="s">
        <v>7501</v>
      </c>
      <c r="J371" s="33"/>
    </row>
    <row r="372" spans="1:10" s="1" customFormat="1" ht="60" customHeight="1">
      <c r="A372" s="34">
        <v>368</v>
      </c>
      <c r="B372" s="3">
        <v>378</v>
      </c>
      <c r="C372" s="4" t="s">
        <v>1955</v>
      </c>
      <c r="D372" s="4" t="s">
        <v>9</v>
      </c>
      <c r="E372" s="35">
        <v>34129</v>
      </c>
      <c r="F372" s="52" t="s">
        <v>1693</v>
      </c>
      <c r="G372" s="4" t="s">
        <v>7126</v>
      </c>
      <c r="H372" s="36" t="s">
        <v>7127</v>
      </c>
      <c r="I372" s="39" t="s">
        <v>7502</v>
      </c>
      <c r="J372" s="33"/>
    </row>
    <row r="373" spans="1:10" s="1" customFormat="1" ht="60" customHeight="1">
      <c r="A373" s="34">
        <v>369</v>
      </c>
      <c r="B373" s="3">
        <v>379</v>
      </c>
      <c r="C373" s="4" t="s">
        <v>1964</v>
      </c>
      <c r="D373" s="4" t="s">
        <v>9</v>
      </c>
      <c r="E373" s="35">
        <v>34237</v>
      </c>
      <c r="F373" s="52" t="s">
        <v>1693</v>
      </c>
      <c r="G373" s="4" t="s">
        <v>7144</v>
      </c>
      <c r="H373" s="36" t="s">
        <v>7145</v>
      </c>
      <c r="I373" s="39" t="s">
        <v>7503</v>
      </c>
      <c r="J373" s="33"/>
    </row>
    <row r="374" spans="1:10" s="1" customFormat="1" ht="60" customHeight="1">
      <c r="A374" s="34">
        <v>370</v>
      </c>
      <c r="B374" s="3">
        <v>380</v>
      </c>
      <c r="C374" s="4" t="s">
        <v>1969</v>
      </c>
      <c r="D374" s="4" t="s">
        <v>9</v>
      </c>
      <c r="E374" s="35">
        <v>30382</v>
      </c>
      <c r="F374" s="52" t="s">
        <v>1693</v>
      </c>
      <c r="G374" s="4" t="s">
        <v>7154</v>
      </c>
      <c r="H374" s="36" t="s">
        <v>7155</v>
      </c>
      <c r="I374" s="39" t="s">
        <v>7504</v>
      </c>
      <c r="J374" s="33"/>
    </row>
    <row r="375" spans="1:10" s="1" customFormat="1" ht="60" customHeight="1">
      <c r="A375" s="34">
        <v>371</v>
      </c>
      <c r="B375" s="3">
        <v>381</v>
      </c>
      <c r="C375" s="4" t="s">
        <v>1974</v>
      </c>
      <c r="D375" s="4" t="s">
        <v>9</v>
      </c>
      <c r="E375" s="35">
        <v>35554</v>
      </c>
      <c r="F375" s="52" t="s">
        <v>1693</v>
      </c>
      <c r="G375" s="4" t="s">
        <v>7164</v>
      </c>
      <c r="H375" s="36" t="s">
        <v>7165</v>
      </c>
      <c r="I375" s="39" t="s">
        <v>7505</v>
      </c>
      <c r="J375" s="33"/>
    </row>
    <row r="376" spans="1:10" s="1" customFormat="1" ht="60" customHeight="1">
      <c r="A376" s="34">
        <v>372</v>
      </c>
      <c r="B376" s="3">
        <v>382</v>
      </c>
      <c r="C376" s="4" t="s">
        <v>1673</v>
      </c>
      <c r="D376" s="4" t="s">
        <v>9</v>
      </c>
      <c r="E376" s="35">
        <v>32218</v>
      </c>
      <c r="F376" s="52" t="s">
        <v>1674</v>
      </c>
      <c r="G376" s="4" t="s">
        <v>6594</v>
      </c>
      <c r="H376" s="36" t="s">
        <v>6595</v>
      </c>
      <c r="I376" s="39" t="s">
        <v>7506</v>
      </c>
      <c r="J376" s="33"/>
    </row>
    <row r="377" spans="1:10" s="1" customFormat="1" ht="60" customHeight="1">
      <c r="A377" s="34">
        <v>373</v>
      </c>
      <c r="B377" s="3">
        <v>383</v>
      </c>
      <c r="C377" s="4" t="s">
        <v>1680</v>
      </c>
      <c r="D377" s="4" t="s">
        <v>9</v>
      </c>
      <c r="E377" s="35">
        <v>33216</v>
      </c>
      <c r="F377" s="52" t="s">
        <v>1674</v>
      </c>
      <c r="G377" s="4" t="s">
        <v>6602</v>
      </c>
      <c r="H377" s="36" t="s">
        <v>6603</v>
      </c>
      <c r="I377" s="39" t="s">
        <v>7507</v>
      </c>
      <c r="J377" s="33"/>
    </row>
    <row r="378" spans="1:10" s="1" customFormat="1" ht="60" customHeight="1">
      <c r="A378" s="34">
        <v>374</v>
      </c>
      <c r="B378" s="3">
        <v>384</v>
      </c>
      <c r="C378" s="4" t="s">
        <v>1729</v>
      </c>
      <c r="D378" s="4" t="s">
        <v>9</v>
      </c>
      <c r="E378" s="35">
        <v>35930</v>
      </c>
      <c r="F378" s="52" t="s">
        <v>1674</v>
      </c>
      <c r="G378" s="4" t="s">
        <v>6681</v>
      </c>
      <c r="H378" s="36" t="s">
        <v>6682</v>
      </c>
      <c r="I378" s="39" t="s">
        <v>7508</v>
      </c>
      <c r="J378" s="33"/>
    </row>
    <row r="379" spans="1:10" s="1" customFormat="1" ht="60" customHeight="1">
      <c r="A379" s="34">
        <v>375</v>
      </c>
      <c r="B379" s="3">
        <v>385</v>
      </c>
      <c r="C379" s="4" t="s">
        <v>1803</v>
      </c>
      <c r="D379" s="4" t="s">
        <v>9</v>
      </c>
      <c r="E379" s="35">
        <v>34618</v>
      </c>
      <c r="F379" s="52" t="s">
        <v>1674</v>
      </c>
      <c r="G379" s="4" t="s">
        <v>6826</v>
      </c>
      <c r="H379" s="36" t="s">
        <v>6827</v>
      </c>
      <c r="I379" s="39" t="s">
        <v>7509</v>
      </c>
      <c r="J379" s="33"/>
    </row>
    <row r="380" spans="1:10" s="1" customFormat="1" ht="60" customHeight="1">
      <c r="A380" s="34">
        <v>376</v>
      </c>
      <c r="B380" s="3">
        <v>386</v>
      </c>
      <c r="C380" s="4" t="s">
        <v>1811</v>
      </c>
      <c r="D380" s="4" t="s">
        <v>9</v>
      </c>
      <c r="E380" s="35">
        <v>35685</v>
      </c>
      <c r="F380" s="52" t="s">
        <v>1674</v>
      </c>
      <c r="G380" s="4" t="s">
        <v>6843</v>
      </c>
      <c r="H380" s="36" t="s">
        <v>6844</v>
      </c>
      <c r="I380" s="39" t="s">
        <v>7510</v>
      </c>
      <c r="J380" s="33"/>
    </row>
    <row r="381" spans="1:10" s="1" customFormat="1" ht="60" customHeight="1">
      <c r="A381" s="34">
        <v>377</v>
      </c>
      <c r="B381" s="3">
        <v>387</v>
      </c>
      <c r="C381" s="4" t="s">
        <v>1818</v>
      </c>
      <c r="D381" s="4" t="s">
        <v>9</v>
      </c>
      <c r="E381" s="35">
        <v>35704</v>
      </c>
      <c r="F381" s="52" t="s">
        <v>1674</v>
      </c>
      <c r="G381" s="4" t="s">
        <v>6857</v>
      </c>
      <c r="H381" s="36" t="s">
        <v>6858</v>
      </c>
      <c r="I381" s="39" t="s">
        <v>7511</v>
      </c>
      <c r="J381" s="33"/>
    </row>
    <row r="382" spans="1:10" s="1" customFormat="1" ht="60" customHeight="1">
      <c r="A382" s="34">
        <v>378</v>
      </c>
      <c r="B382" s="3">
        <v>388</v>
      </c>
      <c r="C382" s="4" t="s">
        <v>1819</v>
      </c>
      <c r="D382" s="4" t="s">
        <v>9</v>
      </c>
      <c r="E382" s="35">
        <v>36106</v>
      </c>
      <c r="F382" s="52" t="s">
        <v>1674</v>
      </c>
      <c r="G382" s="4" t="s">
        <v>7512</v>
      </c>
      <c r="H382" s="36" t="s">
        <v>6859</v>
      </c>
      <c r="I382" s="39" t="s">
        <v>7513</v>
      </c>
      <c r="J382" s="33"/>
    </row>
    <row r="383" spans="1:10" s="1" customFormat="1" ht="60" customHeight="1">
      <c r="A383" s="34">
        <v>379</v>
      </c>
      <c r="B383" s="3">
        <v>389</v>
      </c>
      <c r="C383" s="4" t="s">
        <v>1820</v>
      </c>
      <c r="D383" s="4" t="s">
        <v>9</v>
      </c>
      <c r="E383" s="35">
        <v>32568</v>
      </c>
      <c r="F383" s="52" t="s">
        <v>1674</v>
      </c>
      <c r="G383" s="4" t="s">
        <v>6860</v>
      </c>
      <c r="H383" s="36" t="s">
        <v>6861</v>
      </c>
      <c r="I383" s="39" t="s">
        <v>7514</v>
      </c>
      <c r="J383" s="33"/>
    </row>
    <row r="384" spans="1:10" s="1" customFormat="1" ht="60" customHeight="1">
      <c r="A384" s="34">
        <v>380</v>
      </c>
      <c r="B384" s="3">
        <v>390</v>
      </c>
      <c r="C384" s="4" t="s">
        <v>1821</v>
      </c>
      <c r="D384" s="4" t="s">
        <v>9</v>
      </c>
      <c r="E384" s="35">
        <v>36240</v>
      </c>
      <c r="F384" s="52" t="s">
        <v>1674</v>
      </c>
      <c r="G384" s="4" t="s">
        <v>6862</v>
      </c>
      <c r="H384" s="36" t="s">
        <v>6863</v>
      </c>
      <c r="I384" s="39" t="s">
        <v>7515</v>
      </c>
      <c r="J384" s="33"/>
    </row>
    <row r="385" spans="1:10" s="1" customFormat="1" ht="60" customHeight="1">
      <c r="A385" s="34">
        <v>381</v>
      </c>
      <c r="B385" s="3">
        <v>391</v>
      </c>
      <c r="C385" s="4" t="s">
        <v>1826</v>
      </c>
      <c r="D385" s="4" t="s">
        <v>9</v>
      </c>
      <c r="E385" s="35">
        <v>35992</v>
      </c>
      <c r="F385" s="52" t="s">
        <v>1674</v>
      </c>
      <c r="G385" s="4" t="s">
        <v>7871</v>
      </c>
      <c r="H385" s="36" t="s">
        <v>7516</v>
      </c>
      <c r="I385" s="39" t="s">
        <v>7517</v>
      </c>
      <c r="J385" s="33"/>
    </row>
    <row r="386" spans="1:10" s="1" customFormat="1" ht="60" customHeight="1">
      <c r="A386" s="34">
        <v>382</v>
      </c>
      <c r="B386" s="3">
        <v>392</v>
      </c>
      <c r="C386" s="4" t="s">
        <v>1832</v>
      </c>
      <c r="D386" s="4" t="s">
        <v>9</v>
      </c>
      <c r="E386" s="35">
        <v>32336</v>
      </c>
      <c r="F386" s="52" t="s">
        <v>1674</v>
      </c>
      <c r="G386" s="4" t="s">
        <v>6883</v>
      </c>
      <c r="H386" s="36" t="s">
        <v>6884</v>
      </c>
      <c r="I386" s="39" t="s">
        <v>7518</v>
      </c>
      <c r="J386" s="33"/>
    </row>
    <row r="387" spans="1:10" s="1" customFormat="1" ht="60" customHeight="1">
      <c r="A387" s="34">
        <v>383</v>
      </c>
      <c r="B387" s="3">
        <v>393</v>
      </c>
      <c r="C387" s="4" t="s">
        <v>1844</v>
      </c>
      <c r="D387" s="4" t="s">
        <v>9</v>
      </c>
      <c r="E387" s="35">
        <v>34460</v>
      </c>
      <c r="F387" s="52" t="s">
        <v>1674</v>
      </c>
      <c r="G387" s="4" t="s">
        <v>6908</v>
      </c>
      <c r="H387" s="36" t="s">
        <v>6909</v>
      </c>
      <c r="I387" s="39" t="s">
        <v>7519</v>
      </c>
      <c r="J387" s="33"/>
    </row>
    <row r="388" spans="1:10" s="1" customFormat="1" ht="60" customHeight="1">
      <c r="A388" s="34">
        <v>384</v>
      </c>
      <c r="B388" s="3">
        <v>394</v>
      </c>
      <c r="C388" s="4" t="s">
        <v>1858</v>
      </c>
      <c r="D388" s="4" t="s">
        <v>9</v>
      </c>
      <c r="E388" s="35">
        <v>33306</v>
      </c>
      <c r="F388" s="52" t="s">
        <v>1674</v>
      </c>
      <c r="G388" s="4" t="s">
        <v>6936</v>
      </c>
      <c r="H388" s="36" t="s">
        <v>6937</v>
      </c>
      <c r="I388" s="39" t="s">
        <v>7520</v>
      </c>
      <c r="J388" s="33"/>
    </row>
    <row r="389" spans="1:10" s="1" customFormat="1" ht="60" customHeight="1">
      <c r="A389" s="34">
        <v>385</v>
      </c>
      <c r="B389" s="3">
        <v>396</v>
      </c>
      <c r="C389" s="4" t="s">
        <v>1924</v>
      </c>
      <c r="D389" s="4" t="s">
        <v>9</v>
      </c>
      <c r="E389" s="35">
        <v>31964</v>
      </c>
      <c r="F389" s="52" t="s">
        <v>1674</v>
      </c>
      <c r="G389" s="4" t="s">
        <v>7063</v>
      </c>
      <c r="H389" s="36" t="s">
        <v>7064</v>
      </c>
      <c r="I389" s="39" t="s">
        <v>7522</v>
      </c>
      <c r="J389" s="33"/>
    </row>
    <row r="390" spans="1:10" s="1" customFormat="1" ht="60" customHeight="1">
      <c r="A390" s="34">
        <v>386</v>
      </c>
      <c r="B390" s="3">
        <v>397</v>
      </c>
      <c r="C390" s="4" t="s">
        <v>1941</v>
      </c>
      <c r="D390" s="4" t="s">
        <v>9</v>
      </c>
      <c r="E390" s="35">
        <v>32333</v>
      </c>
      <c r="F390" s="52" t="s">
        <v>1674</v>
      </c>
      <c r="G390" s="4" t="s">
        <v>7098</v>
      </c>
      <c r="H390" s="36" t="s">
        <v>7099</v>
      </c>
      <c r="I390" s="39" t="s">
        <v>7523</v>
      </c>
      <c r="J390" s="33"/>
    </row>
    <row r="391" spans="1:10" s="1" customFormat="1" ht="60" customHeight="1">
      <c r="A391" s="34">
        <v>387</v>
      </c>
      <c r="B391" s="3">
        <v>398</v>
      </c>
      <c r="C391" s="4" t="s">
        <v>1945</v>
      </c>
      <c r="D391" s="4" t="s">
        <v>9</v>
      </c>
      <c r="E391" s="35">
        <v>32603</v>
      </c>
      <c r="F391" s="52" t="s">
        <v>1674</v>
      </c>
      <c r="G391" s="4" t="s">
        <v>7106</v>
      </c>
      <c r="H391" s="36" t="s">
        <v>7107</v>
      </c>
      <c r="I391" s="39" t="s">
        <v>7524</v>
      </c>
      <c r="J391" s="33"/>
    </row>
    <row r="392" spans="1:10" s="1" customFormat="1" ht="60" customHeight="1">
      <c r="A392" s="34">
        <v>388</v>
      </c>
      <c r="B392" s="3">
        <v>399</v>
      </c>
      <c r="C392" s="4" t="s">
        <v>1961</v>
      </c>
      <c r="D392" s="4" t="s">
        <v>9</v>
      </c>
      <c r="E392" s="35">
        <v>29983</v>
      </c>
      <c r="F392" s="52" t="s">
        <v>1674</v>
      </c>
      <c r="G392" s="4" t="s">
        <v>7138</v>
      </c>
      <c r="H392" s="36" t="s">
        <v>7139</v>
      </c>
      <c r="I392" s="39" t="s">
        <v>7525</v>
      </c>
      <c r="J392" s="33"/>
    </row>
    <row r="393" spans="1:10" s="1" customFormat="1" ht="60" customHeight="1">
      <c r="A393" s="34">
        <v>389</v>
      </c>
      <c r="B393" s="3">
        <v>400</v>
      </c>
      <c r="C393" s="4" t="s">
        <v>1966</v>
      </c>
      <c r="D393" s="4" t="s">
        <v>9</v>
      </c>
      <c r="E393" s="35">
        <v>30698</v>
      </c>
      <c r="F393" s="52" t="s">
        <v>1674</v>
      </c>
      <c r="G393" s="4" t="s">
        <v>7148</v>
      </c>
      <c r="H393" s="36" t="s">
        <v>7149</v>
      </c>
      <c r="I393" s="39" t="s">
        <v>7526</v>
      </c>
      <c r="J393" s="33"/>
    </row>
    <row r="394" spans="1:10" s="1" customFormat="1" ht="60" customHeight="1">
      <c r="A394" s="34">
        <v>390</v>
      </c>
      <c r="B394" s="3">
        <v>401</v>
      </c>
      <c r="C394" s="4" t="s">
        <v>1671</v>
      </c>
      <c r="D394" s="4" t="s">
        <v>9</v>
      </c>
      <c r="E394" s="35">
        <v>36229</v>
      </c>
      <c r="F394" s="52" t="s">
        <v>1672</v>
      </c>
      <c r="G394" s="4" t="s">
        <v>6592</v>
      </c>
      <c r="H394" s="36" t="s">
        <v>6593</v>
      </c>
      <c r="I394" s="39" t="s">
        <v>7527</v>
      </c>
      <c r="J394" s="33"/>
    </row>
    <row r="395" spans="1:10" s="1" customFormat="1" ht="60" customHeight="1">
      <c r="A395" s="34">
        <v>391</v>
      </c>
      <c r="B395" s="3">
        <v>403</v>
      </c>
      <c r="C395" s="4" t="s">
        <v>1701</v>
      </c>
      <c r="D395" s="4" t="s">
        <v>9</v>
      </c>
      <c r="E395" s="35">
        <v>34395</v>
      </c>
      <c r="F395" s="52" t="s">
        <v>1672</v>
      </c>
      <c r="G395" s="4" t="s">
        <v>6635</v>
      </c>
      <c r="H395" s="36" t="s">
        <v>6636</v>
      </c>
      <c r="I395" s="39" t="s">
        <v>7529</v>
      </c>
      <c r="J395" s="33"/>
    </row>
    <row r="396" spans="1:10" s="1" customFormat="1" ht="60" customHeight="1">
      <c r="A396" s="34">
        <v>392</v>
      </c>
      <c r="B396" s="3">
        <v>404</v>
      </c>
      <c r="C396" s="4" t="s">
        <v>1719</v>
      </c>
      <c r="D396" s="4" t="s">
        <v>9</v>
      </c>
      <c r="E396" s="35">
        <v>30812</v>
      </c>
      <c r="F396" s="52" t="s">
        <v>1672</v>
      </c>
      <c r="G396" s="4" t="s">
        <v>6662</v>
      </c>
      <c r="H396" s="36" t="s">
        <v>6663</v>
      </c>
      <c r="I396" s="39" t="s">
        <v>7530</v>
      </c>
      <c r="J396" s="33"/>
    </row>
    <row r="397" spans="1:10" s="1" customFormat="1" ht="60" customHeight="1">
      <c r="A397" s="34">
        <v>393</v>
      </c>
      <c r="B397" s="3">
        <v>405</v>
      </c>
      <c r="C397" s="4" t="s">
        <v>1723</v>
      </c>
      <c r="D397" s="4" t="s">
        <v>9</v>
      </c>
      <c r="E397" s="35">
        <v>34366</v>
      </c>
      <c r="F397" s="52" t="s">
        <v>1672</v>
      </c>
      <c r="G397" s="4" t="s">
        <v>6669</v>
      </c>
      <c r="H397" s="36" t="s">
        <v>6670</v>
      </c>
      <c r="I397" s="39" t="s">
        <v>7531</v>
      </c>
      <c r="J397" s="33"/>
    </row>
    <row r="398" spans="1:10" s="1" customFormat="1" ht="60" customHeight="1">
      <c r="A398" s="34">
        <v>394</v>
      </c>
      <c r="B398" s="3">
        <v>406</v>
      </c>
      <c r="C398" s="4" t="s">
        <v>1727</v>
      </c>
      <c r="D398" s="4" t="s">
        <v>9</v>
      </c>
      <c r="E398" s="35">
        <v>30931</v>
      </c>
      <c r="F398" s="52" t="s">
        <v>1672</v>
      </c>
      <c r="G398" s="4" t="s">
        <v>6676</v>
      </c>
      <c r="H398" s="36" t="s">
        <v>7532</v>
      </c>
      <c r="I398" s="39" t="s">
        <v>7533</v>
      </c>
      <c r="J398" s="33"/>
    </row>
    <row r="399" spans="1:10" s="1" customFormat="1" ht="60" customHeight="1">
      <c r="A399" s="34">
        <v>395</v>
      </c>
      <c r="B399" s="3">
        <v>407</v>
      </c>
      <c r="C399" s="4" t="s">
        <v>1737</v>
      </c>
      <c r="D399" s="4" t="s">
        <v>9</v>
      </c>
      <c r="E399" s="35">
        <v>34615</v>
      </c>
      <c r="F399" s="52" t="s">
        <v>1672</v>
      </c>
      <c r="G399" s="4" t="s">
        <v>6696</v>
      </c>
      <c r="H399" s="36" t="s">
        <v>6697</v>
      </c>
      <c r="I399" s="40" t="s">
        <v>7909</v>
      </c>
      <c r="J399" s="33"/>
    </row>
    <row r="400" spans="1:10" s="1" customFormat="1" ht="60" customHeight="1">
      <c r="A400" s="34">
        <v>396</v>
      </c>
      <c r="B400" s="3">
        <v>408</v>
      </c>
      <c r="C400" s="4" t="s">
        <v>1756</v>
      </c>
      <c r="D400" s="4" t="s">
        <v>9</v>
      </c>
      <c r="E400" s="35">
        <v>33638</v>
      </c>
      <c r="F400" s="52" t="s">
        <v>1672</v>
      </c>
      <c r="G400" s="4" t="s">
        <v>6734</v>
      </c>
      <c r="H400" s="36" t="s">
        <v>6735</v>
      </c>
      <c r="I400" s="39" t="s">
        <v>7534</v>
      </c>
      <c r="J400" s="33"/>
    </row>
    <row r="401" spans="1:10" s="1" customFormat="1" ht="60" customHeight="1">
      <c r="A401" s="34">
        <v>397</v>
      </c>
      <c r="B401" s="3">
        <v>409</v>
      </c>
      <c r="C401" s="4" t="s">
        <v>1767</v>
      </c>
      <c r="D401" s="4" t="s">
        <v>9</v>
      </c>
      <c r="E401" s="35">
        <v>33060</v>
      </c>
      <c r="F401" s="52" t="s">
        <v>1672</v>
      </c>
      <c r="G401" s="4" t="s">
        <v>6754</v>
      </c>
      <c r="H401" s="36" t="s">
        <v>6755</v>
      </c>
      <c r="I401" s="39" t="s">
        <v>7535</v>
      </c>
      <c r="J401" s="33"/>
    </row>
    <row r="402" spans="1:10" s="1" customFormat="1" ht="60" customHeight="1">
      <c r="A402" s="34">
        <v>398</v>
      </c>
      <c r="B402" s="3">
        <v>410</v>
      </c>
      <c r="C402" s="4" t="s">
        <v>1792</v>
      </c>
      <c r="D402" s="4" t="s">
        <v>9</v>
      </c>
      <c r="E402" s="35">
        <v>31413</v>
      </c>
      <c r="F402" s="52" t="s">
        <v>1672</v>
      </c>
      <c r="G402" s="4" t="s">
        <v>6804</v>
      </c>
      <c r="H402" s="36" t="s">
        <v>6805</v>
      </c>
      <c r="I402" s="39" t="s">
        <v>7536</v>
      </c>
      <c r="J402" s="33"/>
    </row>
    <row r="403" spans="1:10" s="1" customFormat="1" ht="60" customHeight="1">
      <c r="A403" s="34">
        <v>399</v>
      </c>
      <c r="B403" s="3">
        <v>411</v>
      </c>
      <c r="C403" s="4" t="s">
        <v>1813</v>
      </c>
      <c r="D403" s="4" t="s">
        <v>9</v>
      </c>
      <c r="E403" s="35">
        <v>32243</v>
      </c>
      <c r="F403" s="52" t="s">
        <v>1672</v>
      </c>
      <c r="G403" s="4" t="s">
        <v>6847</v>
      </c>
      <c r="H403" s="36" t="s">
        <v>6848</v>
      </c>
      <c r="I403" s="39" t="s">
        <v>7537</v>
      </c>
      <c r="J403" s="33"/>
    </row>
    <row r="404" spans="1:10" s="1" customFormat="1" ht="60" customHeight="1">
      <c r="A404" s="34">
        <v>400</v>
      </c>
      <c r="B404" s="3">
        <v>412</v>
      </c>
      <c r="C404" s="4" t="s">
        <v>1814</v>
      </c>
      <c r="D404" s="4" t="s">
        <v>9</v>
      </c>
      <c r="E404" s="35">
        <v>37124</v>
      </c>
      <c r="F404" s="52" t="s">
        <v>1672</v>
      </c>
      <c r="G404" s="4" t="s">
        <v>6849</v>
      </c>
      <c r="H404" s="36" t="s">
        <v>6850</v>
      </c>
      <c r="I404" s="39" t="s">
        <v>7538</v>
      </c>
      <c r="J404" s="33"/>
    </row>
    <row r="405" spans="1:10" s="1" customFormat="1" ht="60" customHeight="1">
      <c r="A405" s="34">
        <v>401</v>
      </c>
      <c r="B405" s="3">
        <v>413</v>
      </c>
      <c r="C405" s="4" t="s">
        <v>1822</v>
      </c>
      <c r="D405" s="4" t="s">
        <v>9</v>
      </c>
      <c r="E405" s="35">
        <v>32664</v>
      </c>
      <c r="F405" s="52" t="s">
        <v>1672</v>
      </c>
      <c r="G405" s="4" t="s">
        <v>6864</v>
      </c>
      <c r="H405" s="36" t="s">
        <v>6865</v>
      </c>
      <c r="I405" s="39" t="s">
        <v>7539</v>
      </c>
      <c r="J405" s="33"/>
    </row>
    <row r="406" spans="1:10" s="1" customFormat="1" ht="60" customHeight="1">
      <c r="A406" s="34">
        <v>402</v>
      </c>
      <c r="B406" s="3">
        <v>414</v>
      </c>
      <c r="C406" s="4" t="s">
        <v>1827</v>
      </c>
      <c r="D406" s="4" t="s">
        <v>9</v>
      </c>
      <c r="E406" s="35">
        <v>33029</v>
      </c>
      <c r="F406" s="52" t="s">
        <v>1672</v>
      </c>
      <c r="G406" s="4" t="s">
        <v>6873</v>
      </c>
      <c r="H406" s="36" t="s">
        <v>6874</v>
      </c>
      <c r="I406" s="39" t="s">
        <v>7540</v>
      </c>
      <c r="J406" s="33"/>
    </row>
    <row r="407" spans="1:10" s="1" customFormat="1" ht="60" customHeight="1">
      <c r="A407" s="34">
        <v>403</v>
      </c>
      <c r="B407" s="3">
        <v>415</v>
      </c>
      <c r="C407" s="4" t="s">
        <v>1867</v>
      </c>
      <c r="D407" s="4" t="s">
        <v>9</v>
      </c>
      <c r="E407" s="35">
        <v>31163</v>
      </c>
      <c r="F407" s="52" t="s">
        <v>1672</v>
      </c>
      <c r="G407" s="4" t="s">
        <v>6954</v>
      </c>
      <c r="H407" s="36" t="s">
        <v>6955</v>
      </c>
      <c r="I407" s="39" t="s">
        <v>7541</v>
      </c>
      <c r="J407" s="33"/>
    </row>
    <row r="408" spans="1:10" s="1" customFormat="1" ht="60" customHeight="1">
      <c r="A408" s="34">
        <v>404</v>
      </c>
      <c r="B408" s="3">
        <v>416</v>
      </c>
      <c r="C408" s="4" t="s">
        <v>1877</v>
      </c>
      <c r="D408" s="4" t="s">
        <v>9</v>
      </c>
      <c r="E408" s="35">
        <v>30553</v>
      </c>
      <c r="F408" s="52" t="s">
        <v>1672</v>
      </c>
      <c r="G408" s="4" t="s">
        <v>6974</v>
      </c>
      <c r="H408" s="36" t="s">
        <v>6975</v>
      </c>
      <c r="I408" s="39" t="s">
        <v>7542</v>
      </c>
      <c r="J408" s="33"/>
    </row>
    <row r="409" spans="1:10" s="1" customFormat="1" ht="60" customHeight="1">
      <c r="A409" s="34">
        <v>405</v>
      </c>
      <c r="B409" s="3">
        <v>417</v>
      </c>
      <c r="C409" s="4" t="s">
        <v>1889</v>
      </c>
      <c r="D409" s="4" t="s">
        <v>9</v>
      </c>
      <c r="E409" s="35">
        <v>30351</v>
      </c>
      <c r="F409" s="52" t="s">
        <v>1672</v>
      </c>
      <c r="G409" s="4" t="s">
        <v>6996</v>
      </c>
      <c r="H409" s="36" t="s">
        <v>6997</v>
      </c>
      <c r="I409" s="39" t="s">
        <v>7543</v>
      </c>
      <c r="J409" s="33"/>
    </row>
    <row r="410" spans="1:10" s="1" customFormat="1" ht="60" customHeight="1">
      <c r="A410" s="34">
        <v>406</v>
      </c>
      <c r="B410" s="3">
        <v>418</v>
      </c>
      <c r="C410" s="4" t="s">
        <v>1947</v>
      </c>
      <c r="D410" s="4" t="s">
        <v>9</v>
      </c>
      <c r="E410" s="35">
        <v>35424</v>
      </c>
      <c r="F410" s="52" t="s">
        <v>1672</v>
      </c>
      <c r="G410" s="4" t="s">
        <v>7110</v>
      </c>
      <c r="H410" s="36" t="s">
        <v>7111</v>
      </c>
      <c r="I410" s="39" t="s">
        <v>7544</v>
      </c>
      <c r="J410" s="33"/>
    </row>
    <row r="411" spans="1:10" s="1" customFormat="1" ht="60" customHeight="1">
      <c r="A411" s="34">
        <v>407</v>
      </c>
      <c r="B411" s="3">
        <v>419</v>
      </c>
      <c r="C411" s="4" t="s">
        <v>1968</v>
      </c>
      <c r="D411" s="4" t="s">
        <v>9</v>
      </c>
      <c r="E411" s="35">
        <v>36079</v>
      </c>
      <c r="F411" s="52" t="s">
        <v>1672</v>
      </c>
      <c r="G411" s="4" t="s">
        <v>7152</v>
      </c>
      <c r="H411" s="36" t="s">
        <v>7153</v>
      </c>
      <c r="I411" s="39" t="s">
        <v>7545</v>
      </c>
      <c r="J411" s="33"/>
    </row>
    <row r="412" spans="1:10" s="1" customFormat="1" ht="60" customHeight="1">
      <c r="A412" s="34">
        <v>408</v>
      </c>
      <c r="B412" s="3">
        <v>420</v>
      </c>
      <c r="C412" s="4" t="s">
        <v>1972</v>
      </c>
      <c r="D412" s="4" t="s">
        <v>9</v>
      </c>
      <c r="E412" s="35">
        <v>33933</v>
      </c>
      <c r="F412" s="52" t="s">
        <v>1672</v>
      </c>
      <c r="G412" s="4" t="s">
        <v>7160</v>
      </c>
      <c r="H412" s="36" t="s">
        <v>7161</v>
      </c>
      <c r="I412" s="40" t="s">
        <v>7910</v>
      </c>
      <c r="J412" s="33"/>
    </row>
    <row r="413" spans="1:10" s="1" customFormat="1" ht="60" customHeight="1">
      <c r="A413" s="34">
        <v>409</v>
      </c>
      <c r="B413" s="3">
        <v>421</v>
      </c>
      <c r="C413" s="4" t="s">
        <v>1976</v>
      </c>
      <c r="D413" s="4" t="s">
        <v>9</v>
      </c>
      <c r="E413" s="35">
        <v>35833</v>
      </c>
      <c r="F413" s="52" t="s">
        <v>1672</v>
      </c>
      <c r="G413" s="4" t="s">
        <v>7168</v>
      </c>
      <c r="H413" s="36" t="s">
        <v>7169</v>
      </c>
      <c r="I413" s="39" t="s">
        <v>7546</v>
      </c>
      <c r="J413" s="33"/>
    </row>
    <row r="414" spans="1:10" s="1" customFormat="1" ht="60" customHeight="1">
      <c r="A414" s="34">
        <v>410</v>
      </c>
      <c r="B414" s="3">
        <v>422</v>
      </c>
      <c r="C414" s="4" t="s">
        <v>1705</v>
      </c>
      <c r="D414" s="4" t="s">
        <v>9</v>
      </c>
      <c r="E414" s="35">
        <v>31956</v>
      </c>
      <c r="F414" s="52" t="s">
        <v>1706</v>
      </c>
      <c r="G414" s="4" t="s">
        <v>6641</v>
      </c>
      <c r="H414" s="36" t="s">
        <v>6642</v>
      </c>
      <c r="I414" s="39" t="s">
        <v>7547</v>
      </c>
      <c r="J414" s="33"/>
    </row>
    <row r="415" spans="1:10" s="1" customFormat="1" ht="60" customHeight="1">
      <c r="A415" s="34">
        <v>411</v>
      </c>
      <c r="B415" s="3">
        <v>423</v>
      </c>
      <c r="C415" s="4" t="s">
        <v>1743</v>
      </c>
      <c r="D415" s="4" t="s">
        <v>9</v>
      </c>
      <c r="E415" s="35">
        <v>33465</v>
      </c>
      <c r="F415" s="52" t="s">
        <v>1706</v>
      </c>
      <c r="G415" s="4" t="s">
        <v>6708</v>
      </c>
      <c r="H415" s="36" t="s">
        <v>6709</v>
      </c>
      <c r="I415" s="39" t="s">
        <v>7548</v>
      </c>
      <c r="J415" s="33"/>
    </row>
    <row r="416" spans="1:10" s="1" customFormat="1" ht="60" customHeight="1">
      <c r="A416" s="34">
        <v>412</v>
      </c>
      <c r="B416" s="3">
        <v>424</v>
      </c>
      <c r="C416" s="4" t="s">
        <v>1754</v>
      </c>
      <c r="D416" s="4" t="s">
        <v>9</v>
      </c>
      <c r="E416" s="35">
        <v>31514</v>
      </c>
      <c r="F416" s="52" t="s">
        <v>1706</v>
      </c>
      <c r="G416" s="4" t="s">
        <v>6730</v>
      </c>
      <c r="H416" s="36" t="s">
        <v>6731</v>
      </c>
      <c r="I416" s="40" t="s">
        <v>6870</v>
      </c>
      <c r="J416" s="33"/>
    </row>
    <row r="417" spans="1:10" s="1" customFormat="1" ht="60" customHeight="1">
      <c r="A417" s="34">
        <v>413</v>
      </c>
      <c r="B417" s="3">
        <v>425</v>
      </c>
      <c r="C417" s="4" t="s">
        <v>1776</v>
      </c>
      <c r="D417" s="4" t="s">
        <v>9</v>
      </c>
      <c r="E417" s="35">
        <v>36497</v>
      </c>
      <c r="F417" s="52" t="s">
        <v>1706</v>
      </c>
      <c r="G417" s="4" t="s">
        <v>6772</v>
      </c>
      <c r="H417" s="36" t="s">
        <v>6773</v>
      </c>
      <c r="I417" s="40" t="s">
        <v>7905</v>
      </c>
      <c r="J417" s="33"/>
    </row>
    <row r="418" spans="1:10" s="1" customFormat="1" ht="60" customHeight="1">
      <c r="A418" s="34">
        <v>414</v>
      </c>
      <c r="B418" s="3">
        <v>426</v>
      </c>
      <c r="C418" s="4" t="s">
        <v>1795</v>
      </c>
      <c r="D418" s="4" t="s">
        <v>9</v>
      </c>
      <c r="E418" s="35">
        <v>30418</v>
      </c>
      <c r="F418" s="52" t="s">
        <v>1706</v>
      </c>
      <c r="G418" s="4" t="s">
        <v>6810</v>
      </c>
      <c r="H418" s="36" t="s">
        <v>6811</v>
      </c>
      <c r="I418" s="39" t="s">
        <v>7549</v>
      </c>
      <c r="J418" s="33"/>
    </row>
    <row r="419" spans="1:10" s="1" customFormat="1" ht="60" customHeight="1">
      <c r="A419" s="34">
        <v>415</v>
      </c>
      <c r="B419" s="3">
        <v>427</v>
      </c>
      <c r="C419" s="4" t="s">
        <v>1805</v>
      </c>
      <c r="D419" s="4" t="s">
        <v>9</v>
      </c>
      <c r="E419" s="35">
        <v>33928</v>
      </c>
      <c r="F419" s="52" t="s">
        <v>1706</v>
      </c>
      <c r="G419" s="4" t="s">
        <v>6830</v>
      </c>
      <c r="H419" s="36" t="s">
        <v>6831</v>
      </c>
      <c r="I419" s="39" t="s">
        <v>7550</v>
      </c>
      <c r="J419" s="33"/>
    </row>
    <row r="420" spans="1:10" s="1" customFormat="1" ht="60" customHeight="1">
      <c r="A420" s="34">
        <v>416</v>
      </c>
      <c r="B420" s="3">
        <v>428</v>
      </c>
      <c r="C420" s="4" t="s">
        <v>1807</v>
      </c>
      <c r="D420" s="4" t="s">
        <v>9</v>
      </c>
      <c r="E420" s="35">
        <v>31692</v>
      </c>
      <c r="F420" s="52" t="s">
        <v>1706</v>
      </c>
      <c r="G420" s="4" t="s">
        <v>6834</v>
      </c>
      <c r="H420" s="36" t="s">
        <v>6835</v>
      </c>
      <c r="I420" s="39" t="s">
        <v>7551</v>
      </c>
      <c r="J420" s="33"/>
    </row>
    <row r="421" spans="1:10" s="1" customFormat="1" ht="60" customHeight="1">
      <c r="A421" s="34">
        <v>417</v>
      </c>
      <c r="B421" s="3">
        <v>429</v>
      </c>
      <c r="C421" s="4" t="s">
        <v>1809</v>
      </c>
      <c r="D421" s="4" t="s">
        <v>9</v>
      </c>
      <c r="E421" s="35">
        <v>34130</v>
      </c>
      <c r="F421" s="52" t="s">
        <v>1706</v>
      </c>
      <c r="G421" s="4" t="s">
        <v>6838</v>
      </c>
      <c r="H421" s="36" t="s">
        <v>6839</v>
      </c>
      <c r="I421" s="40" t="s">
        <v>6774</v>
      </c>
      <c r="J421" s="33"/>
    </row>
    <row r="422" spans="1:10" s="1" customFormat="1" ht="60" customHeight="1">
      <c r="A422" s="34">
        <v>418</v>
      </c>
      <c r="B422" s="3">
        <v>430</v>
      </c>
      <c r="C422" s="4" t="s">
        <v>1824</v>
      </c>
      <c r="D422" s="4" t="s">
        <v>9</v>
      </c>
      <c r="E422" s="35">
        <v>28840</v>
      </c>
      <c r="F422" s="52" t="s">
        <v>1706</v>
      </c>
      <c r="G422" s="4" t="s">
        <v>6868</v>
      </c>
      <c r="H422" s="36" t="s">
        <v>6869</v>
      </c>
      <c r="I422" s="40" t="s">
        <v>7906</v>
      </c>
      <c r="J422" s="33"/>
    </row>
    <row r="423" spans="1:10" s="1" customFormat="1" ht="60" customHeight="1">
      <c r="A423" s="34">
        <v>419</v>
      </c>
      <c r="B423" s="3">
        <v>431</v>
      </c>
      <c r="C423" s="4" t="s">
        <v>1833</v>
      </c>
      <c r="D423" s="4" t="s">
        <v>9</v>
      </c>
      <c r="E423" s="35">
        <v>31534</v>
      </c>
      <c r="F423" s="52" t="s">
        <v>1706</v>
      </c>
      <c r="G423" s="4" t="s">
        <v>6885</v>
      </c>
      <c r="H423" s="36" t="s">
        <v>6886</v>
      </c>
      <c r="I423" s="40" t="s">
        <v>7087</v>
      </c>
      <c r="J423" s="33"/>
    </row>
    <row r="424" spans="1:10" s="1" customFormat="1" ht="60" customHeight="1">
      <c r="A424" s="34">
        <v>420</v>
      </c>
      <c r="B424" s="3">
        <v>432</v>
      </c>
      <c r="C424" s="4" t="s">
        <v>1841</v>
      </c>
      <c r="D424" s="4" t="s">
        <v>9</v>
      </c>
      <c r="E424" s="35">
        <v>31633</v>
      </c>
      <c r="F424" s="52" t="s">
        <v>1706</v>
      </c>
      <c r="G424" s="4" t="s">
        <v>6902</v>
      </c>
      <c r="H424" s="36" t="s">
        <v>6903</v>
      </c>
      <c r="I424" s="39" t="s">
        <v>7552</v>
      </c>
      <c r="J424" s="33"/>
    </row>
    <row r="425" spans="1:10" s="1" customFormat="1" ht="60" customHeight="1">
      <c r="A425" s="34">
        <v>421</v>
      </c>
      <c r="B425" s="3">
        <v>433</v>
      </c>
      <c r="C425" s="4" t="s">
        <v>1850</v>
      </c>
      <c r="D425" s="4" t="s">
        <v>9</v>
      </c>
      <c r="E425" s="35">
        <v>31414</v>
      </c>
      <c r="F425" s="52" t="s">
        <v>1706</v>
      </c>
      <c r="G425" s="4" t="s">
        <v>6920</v>
      </c>
      <c r="H425" s="36" t="s">
        <v>6921</v>
      </c>
      <c r="I425" s="40" t="s">
        <v>6840</v>
      </c>
      <c r="J425" s="33"/>
    </row>
    <row r="426" spans="1:10" s="1" customFormat="1" ht="60" customHeight="1">
      <c r="A426" s="34">
        <v>422</v>
      </c>
      <c r="B426" s="3">
        <v>434</v>
      </c>
      <c r="C426" s="4" t="s">
        <v>1881</v>
      </c>
      <c r="D426" s="4" t="s">
        <v>9</v>
      </c>
      <c r="E426" s="35">
        <v>33089</v>
      </c>
      <c r="F426" s="52" t="s">
        <v>1706</v>
      </c>
      <c r="G426" s="4" t="s">
        <v>6981</v>
      </c>
      <c r="H426" s="36" t="s">
        <v>7553</v>
      </c>
      <c r="I426" s="39" t="s">
        <v>7554</v>
      </c>
      <c r="J426" s="33"/>
    </row>
    <row r="427" spans="1:10" s="1" customFormat="1" ht="60" customHeight="1">
      <c r="A427" s="34">
        <v>423</v>
      </c>
      <c r="B427" s="3">
        <v>435</v>
      </c>
      <c r="C427" s="4" t="s">
        <v>1888</v>
      </c>
      <c r="D427" s="4" t="s">
        <v>9</v>
      </c>
      <c r="E427" s="35">
        <v>32613</v>
      </c>
      <c r="F427" s="52" t="s">
        <v>1706</v>
      </c>
      <c r="G427" s="4" t="s">
        <v>6994</v>
      </c>
      <c r="H427" s="36" t="s">
        <v>6995</v>
      </c>
      <c r="I427" s="39" t="s">
        <v>7555</v>
      </c>
      <c r="J427" s="33"/>
    </row>
    <row r="428" spans="1:10" s="1" customFormat="1" ht="60" customHeight="1">
      <c r="A428" s="34">
        <v>424</v>
      </c>
      <c r="B428" s="3">
        <v>436</v>
      </c>
      <c r="C428" s="4" t="s">
        <v>1906</v>
      </c>
      <c r="D428" s="4" t="s">
        <v>9</v>
      </c>
      <c r="E428" s="35">
        <v>34066</v>
      </c>
      <c r="F428" s="52" t="s">
        <v>1706</v>
      </c>
      <c r="G428" s="4" t="s">
        <v>7028</v>
      </c>
      <c r="H428" s="36" t="s">
        <v>7029</v>
      </c>
      <c r="I428" s="39" t="s">
        <v>7556</v>
      </c>
      <c r="J428" s="33"/>
    </row>
    <row r="429" spans="1:10" s="1" customFormat="1" ht="60" customHeight="1">
      <c r="A429" s="34">
        <v>425</v>
      </c>
      <c r="B429" s="3">
        <v>437</v>
      </c>
      <c r="C429" s="4" t="s">
        <v>1935</v>
      </c>
      <c r="D429" s="4" t="s">
        <v>9</v>
      </c>
      <c r="E429" s="35">
        <v>32473</v>
      </c>
      <c r="F429" s="52" t="s">
        <v>1706</v>
      </c>
      <c r="G429" s="4" t="s">
        <v>7085</v>
      </c>
      <c r="H429" s="36" t="s">
        <v>7086</v>
      </c>
      <c r="I429" s="40" t="s">
        <v>6922</v>
      </c>
      <c r="J429" s="33"/>
    </row>
    <row r="430" spans="1:10" s="1" customFormat="1" ht="60" customHeight="1">
      <c r="A430" s="34">
        <v>426</v>
      </c>
      <c r="B430" s="3">
        <v>438</v>
      </c>
      <c r="C430" s="4" t="s">
        <v>1938</v>
      </c>
      <c r="D430" s="4" t="s">
        <v>9</v>
      </c>
      <c r="E430" s="35">
        <v>32162</v>
      </c>
      <c r="F430" s="52" t="s">
        <v>1706</v>
      </c>
      <c r="G430" s="4" t="s">
        <v>7092</v>
      </c>
      <c r="H430" s="36" t="s">
        <v>7093</v>
      </c>
      <c r="I430" s="39" t="s">
        <v>7557</v>
      </c>
      <c r="J430" s="33"/>
    </row>
    <row r="431" spans="1:10" s="1" customFormat="1" ht="60" customHeight="1">
      <c r="A431" s="34">
        <v>427</v>
      </c>
      <c r="B431" s="3">
        <v>439</v>
      </c>
      <c r="C431" s="4" t="s">
        <v>1942</v>
      </c>
      <c r="D431" s="4" t="s">
        <v>9</v>
      </c>
      <c r="E431" s="35">
        <v>34002</v>
      </c>
      <c r="F431" s="52" t="s">
        <v>1706</v>
      </c>
      <c r="G431" s="4" t="s">
        <v>7100</v>
      </c>
      <c r="H431" s="36" t="s">
        <v>7101</v>
      </c>
      <c r="I431" s="40" t="s">
        <v>6887</v>
      </c>
      <c r="J431" s="33"/>
    </row>
    <row r="432" spans="1:10" s="1" customFormat="1" ht="60" customHeight="1">
      <c r="A432" s="34">
        <v>428</v>
      </c>
      <c r="B432" s="3">
        <v>440</v>
      </c>
      <c r="C432" s="4" t="s">
        <v>1985</v>
      </c>
      <c r="D432" s="4" t="s">
        <v>9</v>
      </c>
      <c r="E432" s="35">
        <v>33003</v>
      </c>
      <c r="F432" s="52" t="s">
        <v>1706</v>
      </c>
      <c r="G432" s="4" t="s">
        <v>7186</v>
      </c>
      <c r="H432" s="36" t="s">
        <v>7187</v>
      </c>
      <c r="I432" s="40" t="s">
        <v>7558</v>
      </c>
      <c r="J432" s="33"/>
    </row>
    <row r="433" spans="1:10" s="1" customFormat="1" ht="60" customHeight="1">
      <c r="A433" s="34">
        <v>429</v>
      </c>
      <c r="B433" s="3">
        <v>441</v>
      </c>
      <c r="C433" s="4" t="s">
        <v>1683</v>
      </c>
      <c r="D433" s="4" t="s">
        <v>9</v>
      </c>
      <c r="E433" s="35">
        <v>28686</v>
      </c>
      <c r="F433" s="52" t="s">
        <v>1684</v>
      </c>
      <c r="G433" s="4" t="s">
        <v>6608</v>
      </c>
      <c r="H433" s="36" t="s">
        <v>6609</v>
      </c>
      <c r="I433" s="39" t="s">
        <v>7559</v>
      </c>
      <c r="J433" s="33"/>
    </row>
    <row r="434" spans="1:10" s="1" customFormat="1" ht="60" customHeight="1">
      <c r="A434" s="34">
        <v>430</v>
      </c>
      <c r="B434" s="3">
        <v>442</v>
      </c>
      <c r="C434" s="4" t="s">
        <v>1690</v>
      </c>
      <c r="D434" s="4" t="s">
        <v>9</v>
      </c>
      <c r="E434" s="35">
        <v>33643</v>
      </c>
      <c r="F434" s="52" t="s">
        <v>1684</v>
      </c>
      <c r="G434" s="4" t="s">
        <v>6616</v>
      </c>
      <c r="H434" s="36" t="s">
        <v>6617</v>
      </c>
      <c r="I434" s="39" t="s">
        <v>7560</v>
      </c>
      <c r="J434" s="33"/>
    </row>
    <row r="435" spans="1:10" s="1" customFormat="1" ht="60" customHeight="1">
      <c r="A435" s="34">
        <v>431</v>
      </c>
      <c r="B435" s="3">
        <v>443</v>
      </c>
      <c r="C435" s="4" t="s">
        <v>1694</v>
      </c>
      <c r="D435" s="4" t="s">
        <v>9</v>
      </c>
      <c r="E435" s="35">
        <v>36597</v>
      </c>
      <c r="F435" s="52" t="s">
        <v>1684</v>
      </c>
      <c r="G435" s="4" t="s">
        <v>6622</v>
      </c>
      <c r="H435" s="36" t="s">
        <v>6623</v>
      </c>
      <c r="I435" s="39" t="s">
        <v>7561</v>
      </c>
      <c r="J435" s="33"/>
    </row>
    <row r="436" spans="1:10" s="1" customFormat="1" ht="60" customHeight="1">
      <c r="A436" s="34">
        <v>432</v>
      </c>
      <c r="B436" s="3">
        <v>444</v>
      </c>
      <c r="C436" s="4" t="s">
        <v>1696</v>
      </c>
      <c r="D436" s="4" t="s">
        <v>9</v>
      </c>
      <c r="E436" s="35">
        <v>36109</v>
      </c>
      <c r="F436" s="52" t="s">
        <v>1684</v>
      </c>
      <c r="G436" s="4" t="s">
        <v>6626</v>
      </c>
      <c r="H436" s="36" t="s">
        <v>6627</v>
      </c>
      <c r="I436" s="39" t="s">
        <v>7562</v>
      </c>
      <c r="J436" s="33"/>
    </row>
    <row r="437" spans="1:10" s="1" customFormat="1" ht="60" customHeight="1">
      <c r="A437" s="34">
        <v>433</v>
      </c>
      <c r="B437" s="3">
        <v>445</v>
      </c>
      <c r="C437" s="4" t="s">
        <v>1704</v>
      </c>
      <c r="D437" s="4" t="s">
        <v>9</v>
      </c>
      <c r="E437" s="35">
        <v>30774</v>
      </c>
      <c r="F437" s="52" t="s">
        <v>1684</v>
      </c>
      <c r="G437" s="4" t="s">
        <v>6639</v>
      </c>
      <c r="H437" s="36" t="s">
        <v>6640</v>
      </c>
      <c r="I437" s="39" t="s">
        <v>7563</v>
      </c>
      <c r="J437" s="33"/>
    </row>
    <row r="438" spans="1:10" s="1" customFormat="1" ht="60" customHeight="1">
      <c r="A438" s="34">
        <v>434</v>
      </c>
      <c r="B438" s="3">
        <v>446</v>
      </c>
      <c r="C438" s="4" t="s">
        <v>1710</v>
      </c>
      <c r="D438" s="4" t="s">
        <v>9</v>
      </c>
      <c r="E438" s="35">
        <v>29285</v>
      </c>
      <c r="F438" s="52" t="s">
        <v>1684</v>
      </c>
      <c r="G438" s="4" t="s">
        <v>6646</v>
      </c>
      <c r="H438" s="36" t="s">
        <v>6647</v>
      </c>
      <c r="I438" s="39" t="s">
        <v>7564</v>
      </c>
      <c r="J438" s="33"/>
    </row>
    <row r="439" spans="1:10" s="1" customFormat="1" ht="60" customHeight="1">
      <c r="A439" s="34">
        <v>435</v>
      </c>
      <c r="B439" s="3">
        <v>447</v>
      </c>
      <c r="C439" s="4" t="s">
        <v>1724</v>
      </c>
      <c r="D439" s="4" t="s">
        <v>9</v>
      </c>
      <c r="E439" s="35">
        <v>30750</v>
      </c>
      <c r="F439" s="52" t="s">
        <v>1684</v>
      </c>
      <c r="G439" s="4" t="s">
        <v>6671</v>
      </c>
      <c r="H439" s="36" t="s">
        <v>6672</v>
      </c>
      <c r="I439" s="39" t="s">
        <v>7565</v>
      </c>
      <c r="J439" s="33"/>
    </row>
    <row r="440" spans="1:10" s="1" customFormat="1" ht="60" customHeight="1">
      <c r="A440" s="34">
        <v>436</v>
      </c>
      <c r="B440" s="3">
        <v>448</v>
      </c>
      <c r="C440" s="4" t="s">
        <v>1744</v>
      </c>
      <c r="D440" s="4" t="s">
        <v>9</v>
      </c>
      <c r="E440" s="35">
        <v>31318</v>
      </c>
      <c r="F440" s="52" t="s">
        <v>1684</v>
      </c>
      <c r="G440" s="4" t="s">
        <v>6710</v>
      </c>
      <c r="H440" s="36" t="s">
        <v>6711</v>
      </c>
      <c r="I440" s="39" t="s">
        <v>7566</v>
      </c>
      <c r="J440" s="33"/>
    </row>
    <row r="441" spans="1:10" s="1" customFormat="1" ht="60" customHeight="1">
      <c r="A441" s="34">
        <v>437</v>
      </c>
      <c r="B441" s="3">
        <v>449</v>
      </c>
      <c r="C441" s="4" t="s">
        <v>1745</v>
      </c>
      <c r="D441" s="4" t="s">
        <v>9</v>
      </c>
      <c r="E441" s="35">
        <v>31538</v>
      </c>
      <c r="F441" s="52" t="s">
        <v>1684</v>
      </c>
      <c r="G441" s="4" t="s">
        <v>6712</v>
      </c>
      <c r="H441" s="36" t="s">
        <v>6713</v>
      </c>
      <c r="I441" s="39" t="s">
        <v>7567</v>
      </c>
      <c r="J441" s="33"/>
    </row>
    <row r="442" spans="1:10" s="1" customFormat="1" ht="60" customHeight="1">
      <c r="A442" s="34">
        <v>438</v>
      </c>
      <c r="B442" s="3">
        <v>450</v>
      </c>
      <c r="C442" s="4" t="s">
        <v>1752</v>
      </c>
      <c r="D442" s="4" t="s">
        <v>9</v>
      </c>
      <c r="E442" s="35">
        <v>31090</v>
      </c>
      <c r="F442" s="52" t="s">
        <v>1684</v>
      </c>
      <c r="G442" s="4" t="s">
        <v>6726</v>
      </c>
      <c r="H442" s="36" t="s">
        <v>6727</v>
      </c>
      <c r="I442" s="39" t="s">
        <v>7568</v>
      </c>
      <c r="J442" s="33"/>
    </row>
    <row r="443" spans="1:10" s="1" customFormat="1" ht="60" customHeight="1">
      <c r="A443" s="34">
        <v>439</v>
      </c>
      <c r="B443" s="3">
        <v>451</v>
      </c>
      <c r="C443" s="4" t="s">
        <v>1753</v>
      </c>
      <c r="D443" s="4" t="s">
        <v>9</v>
      </c>
      <c r="E443" s="35">
        <v>33643</v>
      </c>
      <c r="F443" s="52" t="s">
        <v>1684</v>
      </c>
      <c r="G443" s="4" t="s">
        <v>6728</v>
      </c>
      <c r="H443" s="36" t="s">
        <v>6729</v>
      </c>
      <c r="I443" s="39" t="s">
        <v>7569</v>
      </c>
      <c r="J443" s="33"/>
    </row>
    <row r="444" spans="1:10" s="1" customFormat="1" ht="60" customHeight="1">
      <c r="A444" s="34">
        <v>440</v>
      </c>
      <c r="B444" s="3">
        <v>452</v>
      </c>
      <c r="C444" s="4" t="s">
        <v>1794</v>
      </c>
      <c r="D444" s="4" t="s">
        <v>9</v>
      </c>
      <c r="E444" s="35">
        <v>30393</v>
      </c>
      <c r="F444" s="52" t="s">
        <v>1684</v>
      </c>
      <c r="G444" s="4" t="s">
        <v>6808</v>
      </c>
      <c r="H444" s="36" t="s">
        <v>6809</v>
      </c>
      <c r="I444" s="39" t="s">
        <v>7570</v>
      </c>
      <c r="J444" s="33"/>
    </row>
    <row r="445" spans="1:10" s="1" customFormat="1" ht="60" customHeight="1">
      <c r="A445" s="34">
        <v>441</v>
      </c>
      <c r="B445" s="3">
        <v>453</v>
      </c>
      <c r="C445" s="4" t="s">
        <v>1848</v>
      </c>
      <c r="D445" s="4" t="s">
        <v>9</v>
      </c>
      <c r="E445" s="35">
        <v>33666</v>
      </c>
      <c r="F445" s="52" t="s">
        <v>1684</v>
      </c>
      <c r="G445" s="4" t="s">
        <v>6916</v>
      </c>
      <c r="H445" s="36" t="s">
        <v>6917</v>
      </c>
      <c r="I445" s="39" t="s">
        <v>7571</v>
      </c>
      <c r="J445" s="33"/>
    </row>
    <row r="446" spans="1:10" s="1" customFormat="1" ht="60" customHeight="1">
      <c r="A446" s="34">
        <v>442</v>
      </c>
      <c r="B446" s="3">
        <v>454</v>
      </c>
      <c r="C446" s="4" t="s">
        <v>1860</v>
      </c>
      <c r="D446" s="4" t="s">
        <v>9</v>
      </c>
      <c r="E446" s="35">
        <v>32690</v>
      </c>
      <c r="F446" s="52" t="s">
        <v>1684</v>
      </c>
      <c r="G446" s="4" t="s">
        <v>6940</v>
      </c>
      <c r="H446" s="36" t="s">
        <v>6941</v>
      </c>
      <c r="I446" s="39" t="s">
        <v>7572</v>
      </c>
      <c r="J446" s="33"/>
    </row>
    <row r="447" spans="1:10" s="1" customFormat="1" ht="60" customHeight="1">
      <c r="A447" s="34">
        <v>443</v>
      </c>
      <c r="B447" s="3">
        <v>455</v>
      </c>
      <c r="C447" s="4" t="s">
        <v>1864</v>
      </c>
      <c r="D447" s="4" t="s">
        <v>9</v>
      </c>
      <c r="E447" s="35">
        <v>35620</v>
      </c>
      <c r="F447" s="52" t="s">
        <v>1684</v>
      </c>
      <c r="G447" s="4" t="s">
        <v>6948</v>
      </c>
      <c r="H447" s="36" t="s">
        <v>6949</v>
      </c>
      <c r="I447" s="39" t="s">
        <v>7573</v>
      </c>
      <c r="J447" s="33"/>
    </row>
    <row r="448" spans="1:10" s="1" customFormat="1" ht="60" customHeight="1">
      <c r="A448" s="34">
        <v>444</v>
      </c>
      <c r="B448" s="3">
        <v>456</v>
      </c>
      <c r="C448" s="4" t="s">
        <v>1865</v>
      </c>
      <c r="D448" s="4" t="s">
        <v>9</v>
      </c>
      <c r="E448" s="35">
        <v>32976</v>
      </c>
      <c r="F448" s="52" t="s">
        <v>1684</v>
      </c>
      <c r="G448" s="4" t="s">
        <v>6950</v>
      </c>
      <c r="H448" s="36" t="s">
        <v>6951</v>
      </c>
      <c r="I448" s="39" t="s">
        <v>7574</v>
      </c>
      <c r="J448" s="33"/>
    </row>
    <row r="449" spans="1:10" s="1" customFormat="1" ht="60" customHeight="1">
      <c r="A449" s="34">
        <v>445</v>
      </c>
      <c r="B449" s="3">
        <v>457</v>
      </c>
      <c r="C449" s="4" t="s">
        <v>1875</v>
      </c>
      <c r="D449" s="4" t="s">
        <v>9</v>
      </c>
      <c r="E449" s="35">
        <v>33732</v>
      </c>
      <c r="F449" s="52" t="s">
        <v>1684</v>
      </c>
      <c r="G449" s="4" t="s">
        <v>6970</v>
      </c>
      <c r="H449" s="36" t="s">
        <v>6971</v>
      </c>
      <c r="I449" s="39" t="s">
        <v>7575</v>
      </c>
      <c r="J449" s="33"/>
    </row>
    <row r="450" spans="1:10" s="1" customFormat="1" ht="60" customHeight="1">
      <c r="A450" s="34">
        <v>446</v>
      </c>
      <c r="B450" s="3">
        <v>458</v>
      </c>
      <c r="C450" s="4" t="s">
        <v>1878</v>
      </c>
      <c r="D450" s="4" t="s">
        <v>9</v>
      </c>
      <c r="E450" s="35">
        <v>29479</v>
      </c>
      <c r="F450" s="52" t="s">
        <v>1684</v>
      </c>
      <c r="G450" s="4" t="s">
        <v>6976</v>
      </c>
      <c r="H450" s="36" t="s">
        <v>6977</v>
      </c>
      <c r="I450" s="39" t="s">
        <v>7576</v>
      </c>
      <c r="J450" s="33"/>
    </row>
    <row r="451" spans="1:10" s="1" customFormat="1" ht="60" customHeight="1">
      <c r="A451" s="34">
        <v>447</v>
      </c>
      <c r="B451" s="3">
        <v>459</v>
      </c>
      <c r="C451" s="4" t="s">
        <v>1882</v>
      </c>
      <c r="D451" s="4" t="s">
        <v>9</v>
      </c>
      <c r="E451" s="35">
        <v>34977</v>
      </c>
      <c r="F451" s="52" t="s">
        <v>1684</v>
      </c>
      <c r="G451" s="4" t="s">
        <v>6982</v>
      </c>
      <c r="H451" s="36" t="s">
        <v>6983</v>
      </c>
      <c r="I451" s="39" t="s">
        <v>7577</v>
      </c>
      <c r="J451" s="33"/>
    </row>
    <row r="452" spans="1:10" s="1" customFormat="1" ht="60" customHeight="1">
      <c r="A452" s="34">
        <v>448</v>
      </c>
      <c r="B452" s="3">
        <v>460</v>
      </c>
      <c r="C452" s="4" t="s">
        <v>1891</v>
      </c>
      <c r="D452" s="4" t="s">
        <v>9</v>
      </c>
      <c r="E452" s="35">
        <v>33646</v>
      </c>
      <c r="F452" s="52" t="s">
        <v>1684</v>
      </c>
      <c r="G452" s="4" t="s">
        <v>7000</v>
      </c>
      <c r="H452" s="36" t="s">
        <v>7001</v>
      </c>
      <c r="I452" s="39" t="s">
        <v>7578</v>
      </c>
      <c r="J452" s="33"/>
    </row>
    <row r="453" spans="1:10" s="1" customFormat="1" ht="60" customHeight="1">
      <c r="A453" s="34">
        <v>449</v>
      </c>
      <c r="B453" s="3">
        <v>461</v>
      </c>
      <c r="C453" s="4" t="s">
        <v>1930</v>
      </c>
      <c r="D453" s="4" t="s">
        <v>9</v>
      </c>
      <c r="E453" s="35">
        <v>35888</v>
      </c>
      <c r="F453" s="52" t="s">
        <v>1684</v>
      </c>
      <c r="G453" s="4" t="s">
        <v>7075</v>
      </c>
      <c r="H453" s="36" t="s">
        <v>7076</v>
      </c>
      <c r="I453" s="39" t="s">
        <v>7579</v>
      </c>
      <c r="J453" s="33"/>
    </row>
    <row r="454" spans="1:10" s="1" customFormat="1" ht="60" customHeight="1">
      <c r="A454" s="34">
        <v>450</v>
      </c>
      <c r="B454" s="3">
        <v>462</v>
      </c>
      <c r="C454" s="4" t="s">
        <v>1934</v>
      </c>
      <c r="D454" s="4" t="s">
        <v>9</v>
      </c>
      <c r="E454" s="35">
        <v>30853</v>
      </c>
      <c r="F454" s="52" t="s">
        <v>1684</v>
      </c>
      <c r="G454" s="4" t="s">
        <v>7083</v>
      </c>
      <c r="H454" s="36" t="s">
        <v>7084</v>
      </c>
      <c r="I454" s="39" t="s">
        <v>7580</v>
      </c>
      <c r="J454" s="33"/>
    </row>
    <row r="455" spans="1:10" s="1" customFormat="1" ht="60" customHeight="1">
      <c r="A455" s="34">
        <v>451</v>
      </c>
      <c r="B455" s="3">
        <v>463</v>
      </c>
      <c r="C455" s="4" t="s">
        <v>1685</v>
      </c>
      <c r="D455" s="4" t="s">
        <v>9</v>
      </c>
      <c r="E455" s="35">
        <v>34959</v>
      </c>
      <c r="F455" s="52" t="s">
        <v>1686</v>
      </c>
      <c r="G455" s="4" t="s">
        <v>6610</v>
      </c>
      <c r="H455" s="36" t="s">
        <v>6611</v>
      </c>
      <c r="I455" s="39" t="s">
        <v>7581</v>
      </c>
      <c r="J455" s="33"/>
    </row>
    <row r="456" spans="1:10" s="1" customFormat="1" ht="60" customHeight="1">
      <c r="A456" s="34">
        <v>452</v>
      </c>
      <c r="B456" s="3">
        <v>464</v>
      </c>
      <c r="C456" s="4" t="s">
        <v>1695</v>
      </c>
      <c r="D456" s="4" t="s">
        <v>9</v>
      </c>
      <c r="E456" s="35">
        <v>29718</v>
      </c>
      <c r="F456" s="52" t="s">
        <v>1686</v>
      </c>
      <c r="G456" s="4" t="s">
        <v>6624</v>
      </c>
      <c r="H456" s="36" t="s">
        <v>6625</v>
      </c>
      <c r="I456" s="39" t="s">
        <v>7582</v>
      </c>
      <c r="J456" s="33"/>
    </row>
    <row r="457" spans="1:10" s="1" customFormat="1" ht="60" customHeight="1">
      <c r="A457" s="34">
        <v>453</v>
      </c>
      <c r="B457" s="3">
        <v>465</v>
      </c>
      <c r="C457" s="4" t="s">
        <v>1707</v>
      </c>
      <c r="D457" s="4" t="s">
        <v>9</v>
      </c>
      <c r="E457" s="35">
        <v>31234</v>
      </c>
      <c r="F457" s="52" t="s">
        <v>1686</v>
      </c>
      <c r="G457" s="4" t="s">
        <v>6643</v>
      </c>
      <c r="H457" s="36" t="s">
        <v>6644</v>
      </c>
      <c r="I457" s="39" t="s">
        <v>7583</v>
      </c>
      <c r="J457" s="33"/>
    </row>
    <row r="458" spans="1:10" s="1" customFormat="1" ht="60" customHeight="1">
      <c r="A458" s="34">
        <v>454</v>
      </c>
      <c r="B458" s="3">
        <v>466</v>
      </c>
      <c r="C458" s="4" t="s">
        <v>1725</v>
      </c>
      <c r="D458" s="4" t="s">
        <v>9</v>
      </c>
      <c r="E458" s="35">
        <v>31100</v>
      </c>
      <c r="F458" s="52" t="s">
        <v>1686</v>
      </c>
      <c r="G458" s="4" t="s">
        <v>6673</v>
      </c>
      <c r="H458" s="36" t="s">
        <v>6674</v>
      </c>
      <c r="I458" s="39" t="s">
        <v>7584</v>
      </c>
      <c r="J458" s="33"/>
    </row>
    <row r="459" spans="1:10" s="1" customFormat="1" ht="60" customHeight="1">
      <c r="A459" s="34">
        <v>455</v>
      </c>
      <c r="B459" s="3">
        <v>467</v>
      </c>
      <c r="C459" s="4" t="s">
        <v>1766</v>
      </c>
      <c r="D459" s="4" t="s">
        <v>9</v>
      </c>
      <c r="E459" s="35">
        <v>35219</v>
      </c>
      <c r="F459" s="52" t="s">
        <v>1686</v>
      </c>
      <c r="G459" s="4" t="s">
        <v>6752</v>
      </c>
      <c r="H459" s="36" t="s">
        <v>6753</v>
      </c>
      <c r="I459" s="39" t="s">
        <v>7585</v>
      </c>
      <c r="J459" s="33"/>
    </row>
    <row r="460" spans="1:10" s="1" customFormat="1" ht="60" customHeight="1">
      <c r="A460" s="34">
        <v>456</v>
      </c>
      <c r="B460" s="3">
        <v>468</v>
      </c>
      <c r="C460" s="4" t="s">
        <v>1830</v>
      </c>
      <c r="D460" s="4" t="s">
        <v>9</v>
      </c>
      <c r="E460" s="35">
        <v>33664</v>
      </c>
      <c r="F460" s="52" t="s">
        <v>1686</v>
      </c>
      <c r="G460" s="4" t="s">
        <v>6879</v>
      </c>
      <c r="H460" s="36" t="s">
        <v>6880</v>
      </c>
      <c r="I460" s="39" t="s">
        <v>7586</v>
      </c>
      <c r="J460" s="33"/>
    </row>
    <row r="461" spans="1:10" s="1" customFormat="1" ht="60" customHeight="1">
      <c r="A461" s="34">
        <v>457</v>
      </c>
      <c r="B461" s="3">
        <v>469</v>
      </c>
      <c r="C461" s="4" t="s">
        <v>1835</v>
      </c>
      <c r="D461" s="4" t="s">
        <v>9</v>
      </c>
      <c r="E461" s="35">
        <v>32338</v>
      </c>
      <c r="F461" s="52" t="s">
        <v>1686</v>
      </c>
      <c r="G461" s="4" t="s">
        <v>6890</v>
      </c>
      <c r="H461" s="36" t="s">
        <v>6891</v>
      </c>
      <c r="I461" s="39" t="s">
        <v>7587</v>
      </c>
      <c r="J461" s="33"/>
    </row>
    <row r="462" spans="1:10" s="1" customFormat="1" ht="60" customHeight="1">
      <c r="A462" s="34">
        <v>458</v>
      </c>
      <c r="B462" s="3">
        <v>470</v>
      </c>
      <c r="C462" s="4" t="s">
        <v>1862</v>
      </c>
      <c r="D462" s="4" t="s">
        <v>9</v>
      </c>
      <c r="E462" s="35">
        <v>30323</v>
      </c>
      <c r="F462" s="52" t="s">
        <v>1686</v>
      </c>
      <c r="G462" s="4" t="s">
        <v>6944</v>
      </c>
      <c r="H462" s="36" t="s">
        <v>6945</v>
      </c>
      <c r="I462" s="39" t="s">
        <v>7588</v>
      </c>
      <c r="J462" s="33"/>
    </row>
    <row r="463" spans="1:10" s="1" customFormat="1" ht="60" customHeight="1">
      <c r="A463" s="34">
        <v>459</v>
      </c>
      <c r="B463" s="3">
        <v>471</v>
      </c>
      <c r="C463" s="4" t="s">
        <v>1871</v>
      </c>
      <c r="D463" s="4" t="s">
        <v>9</v>
      </c>
      <c r="E463" s="35">
        <v>33764</v>
      </c>
      <c r="F463" s="52" t="s">
        <v>1686</v>
      </c>
      <c r="G463" s="4" t="s">
        <v>6962</v>
      </c>
      <c r="H463" s="36" t="s">
        <v>6963</v>
      </c>
      <c r="I463" s="39" t="s">
        <v>7589</v>
      </c>
      <c r="J463" s="33"/>
    </row>
    <row r="464" spans="1:10" s="1" customFormat="1" ht="60" customHeight="1">
      <c r="A464" s="34">
        <v>460</v>
      </c>
      <c r="B464" s="3">
        <v>472</v>
      </c>
      <c r="C464" s="4" t="s">
        <v>1896</v>
      </c>
      <c r="D464" s="4" t="s">
        <v>9</v>
      </c>
      <c r="E464" s="35">
        <v>36558</v>
      </c>
      <c r="F464" s="52" t="s">
        <v>1686</v>
      </c>
      <c r="G464" s="4" t="s">
        <v>7009</v>
      </c>
      <c r="H464" s="36" t="s">
        <v>7010</v>
      </c>
      <c r="I464" s="39" t="s">
        <v>7590</v>
      </c>
      <c r="J464" s="33"/>
    </row>
    <row r="465" spans="1:10" s="1" customFormat="1" ht="60" customHeight="1">
      <c r="A465" s="34">
        <v>461</v>
      </c>
      <c r="B465" s="3">
        <v>473</v>
      </c>
      <c r="C465" s="4" t="s">
        <v>1900</v>
      </c>
      <c r="D465" s="4" t="s">
        <v>9</v>
      </c>
      <c r="E465" s="35">
        <v>32185</v>
      </c>
      <c r="F465" s="52" t="s">
        <v>1686</v>
      </c>
      <c r="G465" s="4" t="s">
        <v>7017</v>
      </c>
      <c r="H465" s="36" t="s">
        <v>7018</v>
      </c>
      <c r="I465" s="39" t="s">
        <v>7591</v>
      </c>
      <c r="J465" s="33"/>
    </row>
    <row r="466" spans="1:10" s="1" customFormat="1" ht="60" customHeight="1">
      <c r="A466" s="34">
        <v>462</v>
      </c>
      <c r="B466" s="3">
        <v>474</v>
      </c>
      <c r="C466" s="4" t="s">
        <v>1908</v>
      </c>
      <c r="D466" s="4" t="s">
        <v>9</v>
      </c>
      <c r="E466" s="35">
        <v>34214</v>
      </c>
      <c r="F466" s="52" t="s">
        <v>1686</v>
      </c>
      <c r="G466" s="4" t="s">
        <v>7032</v>
      </c>
      <c r="H466" s="36" t="s">
        <v>7033</v>
      </c>
      <c r="I466" s="39" t="s">
        <v>7592</v>
      </c>
      <c r="J466" s="33"/>
    </row>
    <row r="467" spans="1:10" s="1" customFormat="1" ht="60" customHeight="1">
      <c r="A467" s="34">
        <v>463</v>
      </c>
      <c r="B467" s="3">
        <v>475</v>
      </c>
      <c r="C467" s="4" t="s">
        <v>1921</v>
      </c>
      <c r="D467" s="4" t="s">
        <v>9</v>
      </c>
      <c r="E467" s="35">
        <v>33053</v>
      </c>
      <c r="F467" s="52" t="s">
        <v>1686</v>
      </c>
      <c r="G467" s="4" t="s">
        <v>7057</v>
      </c>
      <c r="H467" s="36" t="s">
        <v>7058</v>
      </c>
      <c r="I467" s="39" t="s">
        <v>7593</v>
      </c>
      <c r="J467" s="33"/>
    </row>
    <row r="468" spans="1:10" s="1" customFormat="1" ht="60" customHeight="1">
      <c r="A468" s="34">
        <v>464</v>
      </c>
      <c r="B468" s="3">
        <v>476</v>
      </c>
      <c r="C468" s="4" t="s">
        <v>1923</v>
      </c>
      <c r="D468" s="4" t="s">
        <v>9</v>
      </c>
      <c r="E468" s="35">
        <v>30782</v>
      </c>
      <c r="F468" s="52" t="s">
        <v>1686</v>
      </c>
      <c r="G468" s="4" t="s">
        <v>7061</v>
      </c>
      <c r="H468" s="36" t="s">
        <v>7062</v>
      </c>
      <c r="I468" s="39" t="s">
        <v>7594</v>
      </c>
      <c r="J468" s="33"/>
    </row>
    <row r="469" spans="1:10" s="1" customFormat="1" ht="60" customHeight="1">
      <c r="A469" s="34">
        <v>465</v>
      </c>
      <c r="B469" s="3">
        <v>477</v>
      </c>
      <c r="C469" s="4" t="s">
        <v>1929</v>
      </c>
      <c r="D469" s="4" t="s">
        <v>9</v>
      </c>
      <c r="E469" s="35">
        <v>33117</v>
      </c>
      <c r="F469" s="52" t="s">
        <v>1686</v>
      </c>
      <c r="G469" s="4" t="s">
        <v>7073</v>
      </c>
      <c r="H469" s="36" t="s">
        <v>7074</v>
      </c>
      <c r="I469" s="39" t="s">
        <v>7595</v>
      </c>
      <c r="J469" s="33"/>
    </row>
    <row r="470" spans="1:10" s="1" customFormat="1" ht="60" customHeight="1">
      <c r="A470" s="34">
        <v>466</v>
      </c>
      <c r="B470" s="3">
        <v>478</v>
      </c>
      <c r="C470" s="4" t="s">
        <v>1936</v>
      </c>
      <c r="D470" s="4" t="s">
        <v>9</v>
      </c>
      <c r="E470" s="35">
        <v>36226</v>
      </c>
      <c r="F470" s="52" t="s">
        <v>1686</v>
      </c>
      <c r="G470" s="4" t="s">
        <v>7088</v>
      </c>
      <c r="H470" s="36" t="s">
        <v>7089</v>
      </c>
      <c r="I470" s="39" t="s">
        <v>7596</v>
      </c>
      <c r="J470" s="33"/>
    </row>
    <row r="471" spans="1:10" s="1" customFormat="1" ht="60" customHeight="1">
      <c r="A471" s="34">
        <v>467</v>
      </c>
      <c r="B471" s="3">
        <v>479</v>
      </c>
      <c r="C471" s="4" t="s">
        <v>1948</v>
      </c>
      <c r="D471" s="4" t="s">
        <v>9</v>
      </c>
      <c r="E471" s="35">
        <v>34143</v>
      </c>
      <c r="F471" s="52" t="s">
        <v>1686</v>
      </c>
      <c r="G471" s="4" t="s">
        <v>7112</v>
      </c>
      <c r="H471" s="36" t="s">
        <v>7113</v>
      </c>
      <c r="I471" s="39" t="s">
        <v>7597</v>
      </c>
      <c r="J471" s="33"/>
    </row>
    <row r="472" spans="1:10" s="1" customFormat="1" ht="60" customHeight="1">
      <c r="A472" s="34">
        <v>468</v>
      </c>
      <c r="B472" s="3">
        <v>480</v>
      </c>
      <c r="C472" s="4" t="s">
        <v>1951</v>
      </c>
      <c r="D472" s="4" t="s">
        <v>9</v>
      </c>
      <c r="E472" s="35">
        <v>33737</v>
      </c>
      <c r="F472" s="52" t="s">
        <v>1686</v>
      </c>
      <c r="G472" s="4" t="s">
        <v>7118</v>
      </c>
      <c r="H472" s="36" t="s">
        <v>7119</v>
      </c>
      <c r="I472" s="39" t="s">
        <v>7598</v>
      </c>
      <c r="J472" s="33"/>
    </row>
    <row r="473" spans="1:10" s="1" customFormat="1" ht="60" customHeight="1">
      <c r="A473" s="34">
        <v>469</v>
      </c>
      <c r="B473" s="3">
        <v>481</v>
      </c>
      <c r="C473" s="4" t="s">
        <v>1959</v>
      </c>
      <c r="D473" s="4" t="s">
        <v>9</v>
      </c>
      <c r="E473" s="35">
        <v>34834</v>
      </c>
      <c r="F473" s="52" t="s">
        <v>1686</v>
      </c>
      <c r="G473" s="4" t="s">
        <v>7134</v>
      </c>
      <c r="H473" s="36" t="s">
        <v>7135</v>
      </c>
      <c r="I473" s="39" t="s">
        <v>7599</v>
      </c>
      <c r="J473" s="33"/>
    </row>
    <row r="474" spans="1:10" s="1" customFormat="1" ht="60" customHeight="1">
      <c r="A474" s="34">
        <v>470</v>
      </c>
      <c r="B474" s="3">
        <v>483</v>
      </c>
      <c r="C474" s="4" t="s">
        <v>1675</v>
      </c>
      <c r="D474" s="4" t="s">
        <v>9</v>
      </c>
      <c r="E474" s="35">
        <v>31491</v>
      </c>
      <c r="F474" s="52" t="s">
        <v>1676</v>
      </c>
      <c r="G474" s="4" t="s">
        <v>6596</v>
      </c>
      <c r="H474" s="36" t="s">
        <v>6597</v>
      </c>
      <c r="I474" s="39" t="s">
        <v>7600</v>
      </c>
      <c r="J474" s="33"/>
    </row>
    <row r="475" spans="1:10" s="1" customFormat="1" ht="60" customHeight="1">
      <c r="A475" s="34">
        <v>471</v>
      </c>
      <c r="B475" s="3">
        <v>484</v>
      </c>
      <c r="C475" s="4" t="s">
        <v>1681</v>
      </c>
      <c r="D475" s="4" t="s">
        <v>9</v>
      </c>
      <c r="E475" s="35">
        <v>30223</v>
      </c>
      <c r="F475" s="52" t="s">
        <v>1676</v>
      </c>
      <c r="G475" s="4" t="s">
        <v>6604</v>
      </c>
      <c r="H475" s="36" t="s">
        <v>6605</v>
      </c>
      <c r="I475" s="39" t="s">
        <v>7601</v>
      </c>
      <c r="J475" s="33"/>
    </row>
    <row r="476" spans="1:10" s="1" customFormat="1" ht="60" customHeight="1">
      <c r="A476" s="34">
        <v>472</v>
      </c>
      <c r="B476" s="3">
        <v>485</v>
      </c>
      <c r="C476" s="4" t="s">
        <v>1735</v>
      </c>
      <c r="D476" s="4" t="s">
        <v>9</v>
      </c>
      <c r="E476" s="35">
        <v>35686</v>
      </c>
      <c r="F476" s="52" t="s">
        <v>1676</v>
      </c>
      <c r="G476" s="4" t="s">
        <v>6692</v>
      </c>
      <c r="H476" s="36" t="s">
        <v>6693</v>
      </c>
      <c r="I476" s="39" t="s">
        <v>7602</v>
      </c>
      <c r="J476" s="33"/>
    </row>
    <row r="477" spans="1:10" s="1" customFormat="1" ht="60" customHeight="1">
      <c r="A477" s="34">
        <v>473</v>
      </c>
      <c r="B477" s="3">
        <v>486</v>
      </c>
      <c r="C477" s="4" t="s">
        <v>1771</v>
      </c>
      <c r="D477" s="4" t="s">
        <v>9</v>
      </c>
      <c r="E477" s="35">
        <v>34623</v>
      </c>
      <c r="F477" s="52" t="s">
        <v>1676</v>
      </c>
      <c r="G477" s="4" t="s">
        <v>6762</v>
      </c>
      <c r="H477" s="36" t="s">
        <v>6763</v>
      </c>
      <c r="I477" s="39" t="s">
        <v>7603</v>
      </c>
      <c r="J477" s="33"/>
    </row>
    <row r="478" spans="1:10" s="1" customFormat="1" ht="60" customHeight="1">
      <c r="A478" s="34">
        <v>474</v>
      </c>
      <c r="B478" s="3">
        <v>487</v>
      </c>
      <c r="C478" s="4" t="s">
        <v>1772</v>
      </c>
      <c r="D478" s="4" t="s">
        <v>9</v>
      </c>
      <c r="E478" s="35">
        <v>33606</v>
      </c>
      <c r="F478" s="52" t="s">
        <v>1676</v>
      </c>
      <c r="G478" s="4" t="s">
        <v>6764</v>
      </c>
      <c r="H478" s="36" t="s">
        <v>6765</v>
      </c>
      <c r="I478" s="39" t="s">
        <v>7604</v>
      </c>
      <c r="J478" s="33"/>
    </row>
    <row r="479" spans="1:10" s="1" customFormat="1" ht="60" customHeight="1">
      <c r="A479" s="34">
        <v>475</v>
      </c>
      <c r="B479" s="3">
        <v>488</v>
      </c>
      <c r="C479" s="4" t="s">
        <v>1778</v>
      </c>
      <c r="D479" s="4" t="s">
        <v>9</v>
      </c>
      <c r="E479" s="35">
        <v>33636</v>
      </c>
      <c r="F479" s="52" t="s">
        <v>1676</v>
      </c>
      <c r="G479" s="4" t="s">
        <v>6777</v>
      </c>
      <c r="H479" s="36" t="s">
        <v>6778</v>
      </c>
      <c r="I479" s="39" t="s">
        <v>7605</v>
      </c>
      <c r="J479" s="33"/>
    </row>
    <row r="480" spans="1:10" s="1" customFormat="1" ht="60" customHeight="1">
      <c r="A480" s="34">
        <v>476</v>
      </c>
      <c r="B480" s="3">
        <v>489</v>
      </c>
      <c r="C480" s="4" t="s">
        <v>1804</v>
      </c>
      <c r="D480" s="4" t="s">
        <v>9</v>
      </c>
      <c r="E480" s="35">
        <v>34396</v>
      </c>
      <c r="F480" s="52" t="s">
        <v>1676</v>
      </c>
      <c r="G480" s="4" t="s">
        <v>6828</v>
      </c>
      <c r="H480" s="36" t="s">
        <v>6829</v>
      </c>
      <c r="I480" s="39" t="s">
        <v>7606</v>
      </c>
      <c r="J480" s="33"/>
    </row>
    <row r="481" spans="1:10" s="1" customFormat="1" ht="60" customHeight="1">
      <c r="A481" s="34">
        <v>477</v>
      </c>
      <c r="B481" s="3">
        <v>490</v>
      </c>
      <c r="C481" s="4" t="s">
        <v>1810</v>
      </c>
      <c r="D481" s="4" t="s">
        <v>9</v>
      </c>
      <c r="E481" s="35">
        <v>36533</v>
      </c>
      <c r="F481" s="52" t="s">
        <v>1676</v>
      </c>
      <c r="G481" s="4" t="s">
        <v>6841</v>
      </c>
      <c r="H481" s="36" t="s">
        <v>6842</v>
      </c>
      <c r="I481" s="39" t="s">
        <v>7607</v>
      </c>
      <c r="J481" s="33"/>
    </row>
    <row r="482" spans="1:10" s="1" customFormat="1" ht="60" customHeight="1">
      <c r="A482" s="34">
        <v>478</v>
      </c>
      <c r="B482" s="3">
        <v>491</v>
      </c>
      <c r="C482" s="4" t="s">
        <v>1829</v>
      </c>
      <c r="D482" s="4" t="s">
        <v>9</v>
      </c>
      <c r="E482" s="35">
        <v>31084</v>
      </c>
      <c r="F482" s="52" t="s">
        <v>1676</v>
      </c>
      <c r="G482" s="4" t="s">
        <v>6877</v>
      </c>
      <c r="H482" s="36" t="s">
        <v>6878</v>
      </c>
      <c r="I482" s="39" t="s">
        <v>7608</v>
      </c>
      <c r="J482" s="33"/>
    </row>
    <row r="483" spans="1:10" s="1" customFormat="1" ht="60" customHeight="1">
      <c r="A483" s="34">
        <v>479</v>
      </c>
      <c r="B483" s="3">
        <v>492</v>
      </c>
      <c r="C483" s="4" t="s">
        <v>1834</v>
      </c>
      <c r="D483" s="4" t="s">
        <v>9</v>
      </c>
      <c r="E483" s="35">
        <v>31083</v>
      </c>
      <c r="F483" s="52" t="s">
        <v>1676</v>
      </c>
      <c r="G483" s="4" t="s">
        <v>6888</v>
      </c>
      <c r="H483" s="36" t="s">
        <v>6889</v>
      </c>
      <c r="I483" s="39" t="s">
        <v>7609</v>
      </c>
      <c r="J483" s="33"/>
    </row>
    <row r="484" spans="1:10" s="1" customFormat="1" ht="60" customHeight="1">
      <c r="A484" s="34">
        <v>480</v>
      </c>
      <c r="B484" s="3">
        <v>493</v>
      </c>
      <c r="C484" s="4" t="s">
        <v>1840</v>
      </c>
      <c r="D484" s="4" t="s">
        <v>9</v>
      </c>
      <c r="E484" s="35">
        <v>33940</v>
      </c>
      <c r="F484" s="52" t="s">
        <v>1676</v>
      </c>
      <c r="G484" s="4" t="s">
        <v>6900</v>
      </c>
      <c r="H484" s="36" t="s">
        <v>6901</v>
      </c>
      <c r="I484" s="39" t="s">
        <v>7610</v>
      </c>
      <c r="J484" s="33"/>
    </row>
    <row r="485" spans="1:10" s="1" customFormat="1" ht="60" customHeight="1">
      <c r="A485" s="34">
        <v>481</v>
      </c>
      <c r="B485" s="3">
        <v>494</v>
      </c>
      <c r="C485" s="4" t="s">
        <v>1842</v>
      </c>
      <c r="D485" s="4" t="s">
        <v>9</v>
      </c>
      <c r="E485" s="35">
        <v>32144</v>
      </c>
      <c r="F485" s="52" t="s">
        <v>1676</v>
      </c>
      <c r="G485" s="4" t="s">
        <v>6904</v>
      </c>
      <c r="H485" s="36" t="s">
        <v>6905</v>
      </c>
      <c r="I485" s="39" t="s">
        <v>7611</v>
      </c>
      <c r="J485" s="33"/>
    </row>
    <row r="486" spans="1:10" s="1" customFormat="1" ht="60" customHeight="1">
      <c r="A486" s="34">
        <v>482</v>
      </c>
      <c r="B486" s="3">
        <v>495</v>
      </c>
      <c r="C486" s="4" t="s">
        <v>1892</v>
      </c>
      <c r="D486" s="4" t="s">
        <v>9</v>
      </c>
      <c r="E486" s="35">
        <v>34303</v>
      </c>
      <c r="F486" s="52" t="s">
        <v>1676</v>
      </c>
      <c r="G486" s="4" t="s">
        <v>7002</v>
      </c>
      <c r="H486" s="36" t="s">
        <v>7003</v>
      </c>
      <c r="I486" s="39" t="s">
        <v>7612</v>
      </c>
      <c r="J486" s="33"/>
    </row>
    <row r="487" spans="1:10" s="1" customFormat="1" ht="60" customHeight="1">
      <c r="A487" s="34">
        <v>483</v>
      </c>
      <c r="B487" s="3">
        <v>496</v>
      </c>
      <c r="C487" s="4" t="s">
        <v>1901</v>
      </c>
      <c r="D487" s="4" t="s">
        <v>9</v>
      </c>
      <c r="E487" s="35">
        <v>34230</v>
      </c>
      <c r="F487" s="52" t="s">
        <v>1676</v>
      </c>
      <c r="G487" s="4" t="s">
        <v>7019</v>
      </c>
      <c r="H487" s="36" t="s">
        <v>7020</v>
      </c>
      <c r="I487" s="39" t="s">
        <v>7613</v>
      </c>
      <c r="J487" s="33"/>
    </row>
    <row r="488" spans="1:10" s="1" customFormat="1" ht="60" customHeight="1">
      <c r="A488" s="34">
        <v>484</v>
      </c>
      <c r="B488" s="3">
        <v>497</v>
      </c>
      <c r="C488" s="4" t="s">
        <v>1907</v>
      </c>
      <c r="D488" s="4" t="s">
        <v>9</v>
      </c>
      <c r="E488" s="35">
        <v>31804</v>
      </c>
      <c r="F488" s="52" t="s">
        <v>1676</v>
      </c>
      <c r="G488" s="4" t="s">
        <v>7030</v>
      </c>
      <c r="H488" s="36" t="s">
        <v>7031</v>
      </c>
      <c r="I488" s="39" t="s">
        <v>7614</v>
      </c>
      <c r="J488" s="33"/>
    </row>
    <row r="489" spans="1:10" s="1" customFormat="1" ht="60" customHeight="1">
      <c r="A489" s="34">
        <v>485</v>
      </c>
      <c r="B489" s="3">
        <v>498</v>
      </c>
      <c r="C489" s="4" t="s">
        <v>1912</v>
      </c>
      <c r="D489" s="4" t="s">
        <v>9</v>
      </c>
      <c r="E489" s="35">
        <v>36211</v>
      </c>
      <c r="F489" s="52" t="s">
        <v>1676</v>
      </c>
      <c r="G489" s="4" t="s">
        <v>7040</v>
      </c>
      <c r="H489" s="36" t="s">
        <v>7041</v>
      </c>
      <c r="I489" s="39" t="s">
        <v>7615</v>
      </c>
      <c r="J489" s="33"/>
    </row>
    <row r="490" spans="1:10" s="1" customFormat="1" ht="60" customHeight="1">
      <c r="A490" s="34">
        <v>486</v>
      </c>
      <c r="B490" s="3">
        <v>499</v>
      </c>
      <c r="C490" s="4" t="s">
        <v>1913</v>
      </c>
      <c r="D490" s="4" t="s">
        <v>9</v>
      </c>
      <c r="E490" s="35">
        <v>32182</v>
      </c>
      <c r="F490" s="52" t="s">
        <v>1676</v>
      </c>
      <c r="G490" s="4" t="s">
        <v>7042</v>
      </c>
      <c r="H490" s="36" t="s">
        <v>7043</v>
      </c>
      <c r="I490" s="39" t="s">
        <v>7616</v>
      </c>
      <c r="J490" s="33"/>
    </row>
    <row r="491" spans="1:10" s="1" customFormat="1" ht="60" customHeight="1">
      <c r="A491" s="34">
        <v>487</v>
      </c>
      <c r="B491" s="3">
        <v>500</v>
      </c>
      <c r="C491" s="4" t="s">
        <v>1914</v>
      </c>
      <c r="D491" s="4" t="s">
        <v>9</v>
      </c>
      <c r="E491" s="35">
        <v>33331</v>
      </c>
      <c r="F491" s="52" t="s">
        <v>1676</v>
      </c>
      <c r="G491" s="4" t="s">
        <v>7044</v>
      </c>
      <c r="H491" s="36" t="s">
        <v>7045</v>
      </c>
      <c r="I491" s="39" t="s">
        <v>7617</v>
      </c>
      <c r="J491" s="33"/>
    </row>
    <row r="492" spans="1:10" s="1" customFormat="1" ht="60" customHeight="1">
      <c r="A492" s="34">
        <v>488</v>
      </c>
      <c r="B492" s="3">
        <v>501</v>
      </c>
      <c r="C492" s="4" t="s">
        <v>1926</v>
      </c>
      <c r="D492" s="4" t="s">
        <v>9</v>
      </c>
      <c r="E492" s="35">
        <v>31139</v>
      </c>
      <c r="F492" s="52" t="s">
        <v>1676</v>
      </c>
      <c r="G492" s="4" t="s">
        <v>7067</v>
      </c>
      <c r="H492" s="36" t="s">
        <v>7068</v>
      </c>
      <c r="I492" s="39" t="s">
        <v>7618</v>
      </c>
      <c r="J492" s="33"/>
    </row>
    <row r="493" spans="1:10" s="1" customFormat="1" ht="60" customHeight="1">
      <c r="A493" s="34">
        <v>489</v>
      </c>
      <c r="B493" s="3">
        <v>502</v>
      </c>
      <c r="C493" s="4" t="s">
        <v>1939</v>
      </c>
      <c r="D493" s="4" t="s">
        <v>9</v>
      </c>
      <c r="E493" s="35">
        <v>36053</v>
      </c>
      <c r="F493" s="52" t="s">
        <v>1676</v>
      </c>
      <c r="G493" s="4" t="s">
        <v>7094</v>
      </c>
      <c r="H493" s="36" t="s">
        <v>7095</v>
      </c>
      <c r="I493" s="39" t="s">
        <v>7619</v>
      </c>
      <c r="J493" s="33"/>
    </row>
    <row r="494" spans="1:10" s="1" customFormat="1" ht="60" customHeight="1">
      <c r="A494" s="34">
        <v>490</v>
      </c>
      <c r="B494" s="3">
        <v>503</v>
      </c>
      <c r="C494" s="4" t="s">
        <v>1978</v>
      </c>
      <c r="D494" s="4" t="s">
        <v>9</v>
      </c>
      <c r="E494" s="35">
        <v>33239</v>
      </c>
      <c r="F494" s="52" t="s">
        <v>1676</v>
      </c>
      <c r="G494" s="4" t="s">
        <v>7172</v>
      </c>
      <c r="H494" s="36" t="s">
        <v>7173</v>
      </c>
      <c r="I494" s="39" t="s">
        <v>7620</v>
      </c>
      <c r="J494" s="33"/>
    </row>
    <row r="495" spans="1:10" s="1" customFormat="1" ht="60" customHeight="1">
      <c r="A495" s="34">
        <v>491</v>
      </c>
      <c r="B495" s="3">
        <v>504</v>
      </c>
      <c r="C495" s="4" t="s">
        <v>1988</v>
      </c>
      <c r="D495" s="4" t="s">
        <v>9</v>
      </c>
      <c r="E495" s="35">
        <v>34740</v>
      </c>
      <c r="F495" s="52" t="s">
        <v>1676</v>
      </c>
      <c r="G495" s="4" t="s">
        <v>7621</v>
      </c>
      <c r="H495" s="36" t="s">
        <v>7192</v>
      </c>
      <c r="I495" s="39" t="s">
        <v>7622</v>
      </c>
      <c r="J495" s="33"/>
    </row>
    <row r="496" spans="1:10" s="1" customFormat="1" ht="60" customHeight="1">
      <c r="A496" s="34">
        <v>492</v>
      </c>
      <c r="B496" s="3">
        <v>505</v>
      </c>
      <c r="C496" s="4" t="s">
        <v>1667</v>
      </c>
      <c r="D496" s="4" t="s">
        <v>9</v>
      </c>
      <c r="E496" s="35">
        <v>32670</v>
      </c>
      <c r="F496" s="52" t="s">
        <v>1668</v>
      </c>
      <c r="G496" s="4" t="s">
        <v>6588</v>
      </c>
      <c r="H496" s="36" t="s">
        <v>6589</v>
      </c>
      <c r="I496" s="39" t="s">
        <v>7623</v>
      </c>
      <c r="J496" s="33"/>
    </row>
    <row r="497" spans="1:10" s="1" customFormat="1" ht="60" customHeight="1">
      <c r="A497" s="34">
        <v>493</v>
      </c>
      <c r="B497" s="3">
        <v>506</v>
      </c>
      <c r="C497" s="4" t="s">
        <v>1679</v>
      </c>
      <c r="D497" s="4" t="s">
        <v>9</v>
      </c>
      <c r="E497" s="35">
        <v>30201</v>
      </c>
      <c r="F497" s="52" t="s">
        <v>1668</v>
      </c>
      <c r="G497" s="4" t="s">
        <v>6600</v>
      </c>
      <c r="H497" s="36" t="s">
        <v>6601</v>
      </c>
      <c r="I497" s="39" t="s">
        <v>7624</v>
      </c>
      <c r="J497" s="33"/>
    </row>
    <row r="498" spans="1:10" s="1" customFormat="1" ht="60" customHeight="1">
      <c r="A498" s="34">
        <v>494</v>
      </c>
      <c r="B498" s="3">
        <v>507</v>
      </c>
      <c r="C498" s="4" t="s">
        <v>1699</v>
      </c>
      <c r="D498" s="4" t="s">
        <v>9</v>
      </c>
      <c r="E498" s="35">
        <v>31300</v>
      </c>
      <c r="F498" s="52" t="s">
        <v>1668</v>
      </c>
      <c r="G498" s="4" t="s">
        <v>6632</v>
      </c>
      <c r="H498" s="36" t="s">
        <v>6633</v>
      </c>
      <c r="I498" s="39" t="s">
        <v>7625</v>
      </c>
      <c r="J498" s="33"/>
    </row>
    <row r="499" spans="1:10" s="1" customFormat="1" ht="60" customHeight="1">
      <c r="A499" s="34">
        <v>495</v>
      </c>
      <c r="B499" s="3">
        <v>508</v>
      </c>
      <c r="C499" s="4" t="s">
        <v>1717</v>
      </c>
      <c r="D499" s="4" t="s">
        <v>9</v>
      </c>
      <c r="E499" s="35">
        <v>32143</v>
      </c>
      <c r="F499" s="52" t="s">
        <v>1668</v>
      </c>
      <c r="G499" s="4" t="s">
        <v>6658</v>
      </c>
      <c r="H499" s="36" t="s">
        <v>6659</v>
      </c>
      <c r="I499" s="39" t="s">
        <v>7626</v>
      </c>
      <c r="J499" s="33"/>
    </row>
    <row r="500" spans="1:10" s="1" customFormat="1" ht="60" customHeight="1">
      <c r="A500" s="34">
        <v>496</v>
      </c>
      <c r="B500" s="3">
        <v>509</v>
      </c>
      <c r="C500" s="4" t="s">
        <v>7975</v>
      </c>
      <c r="D500" s="4" t="s">
        <v>9</v>
      </c>
      <c r="E500" s="35">
        <v>30423</v>
      </c>
      <c r="F500" s="52" t="s">
        <v>1668</v>
      </c>
      <c r="G500" s="4" t="s">
        <v>6679</v>
      </c>
      <c r="H500" s="36" t="s">
        <v>6680</v>
      </c>
      <c r="I500" s="39" t="s">
        <v>7627</v>
      </c>
      <c r="J500" s="33"/>
    </row>
    <row r="501" spans="1:10" s="1" customFormat="1" ht="60" customHeight="1">
      <c r="A501" s="34">
        <v>497</v>
      </c>
      <c r="B501" s="3">
        <v>510</v>
      </c>
      <c r="C501" s="4" t="s">
        <v>1732</v>
      </c>
      <c r="D501" s="4" t="s">
        <v>9</v>
      </c>
      <c r="E501" s="35">
        <v>34384</v>
      </c>
      <c r="F501" s="52" t="s">
        <v>1668</v>
      </c>
      <c r="G501" s="4" t="s">
        <v>6686</v>
      </c>
      <c r="H501" s="36" t="s">
        <v>6687</v>
      </c>
      <c r="I501" s="39" t="s">
        <v>7628</v>
      </c>
      <c r="J501" s="33"/>
    </row>
    <row r="502" spans="1:10" s="1" customFormat="1" ht="60" customHeight="1">
      <c r="A502" s="34">
        <v>498</v>
      </c>
      <c r="B502" s="3">
        <v>511</v>
      </c>
      <c r="C502" s="4" t="s">
        <v>1742</v>
      </c>
      <c r="D502" s="4" t="s">
        <v>9</v>
      </c>
      <c r="E502" s="35">
        <v>29252</v>
      </c>
      <c r="F502" s="52" t="s">
        <v>1668</v>
      </c>
      <c r="G502" s="4" t="s">
        <v>6706</v>
      </c>
      <c r="H502" s="36" t="s">
        <v>6707</v>
      </c>
      <c r="I502" s="39" t="s">
        <v>7629</v>
      </c>
      <c r="J502" s="33"/>
    </row>
    <row r="503" spans="1:10" s="1" customFormat="1" ht="60" customHeight="1">
      <c r="A503" s="34">
        <v>499</v>
      </c>
      <c r="B503" s="3">
        <v>512</v>
      </c>
      <c r="C503" s="4" t="s">
        <v>1765</v>
      </c>
      <c r="D503" s="4" t="s">
        <v>9</v>
      </c>
      <c r="E503" s="35">
        <v>33167</v>
      </c>
      <c r="F503" s="52" t="s">
        <v>1668</v>
      </c>
      <c r="G503" s="4" t="s">
        <v>6750</v>
      </c>
      <c r="H503" s="36" t="s">
        <v>6751</v>
      </c>
      <c r="I503" s="39" t="s">
        <v>7630</v>
      </c>
      <c r="J503" s="33"/>
    </row>
    <row r="504" spans="1:10" s="1" customFormat="1" ht="60" customHeight="1">
      <c r="A504" s="34">
        <v>500</v>
      </c>
      <c r="B504" s="3">
        <v>513</v>
      </c>
      <c r="C504" s="4" t="s">
        <v>1782</v>
      </c>
      <c r="D504" s="4" t="s">
        <v>9</v>
      </c>
      <c r="E504" s="35">
        <v>34991</v>
      </c>
      <c r="F504" s="52" t="s">
        <v>1668</v>
      </c>
      <c r="G504" s="4" t="s">
        <v>6784</v>
      </c>
      <c r="H504" s="36" t="s">
        <v>6785</v>
      </c>
      <c r="I504" s="39" t="s">
        <v>7631</v>
      </c>
      <c r="J504" s="33"/>
    </row>
    <row r="505" spans="1:10" s="1" customFormat="1" ht="60" customHeight="1">
      <c r="A505" s="34">
        <v>501</v>
      </c>
      <c r="B505" s="3">
        <v>514</v>
      </c>
      <c r="C505" s="4" t="s">
        <v>1784</v>
      </c>
      <c r="D505" s="4" t="s">
        <v>9</v>
      </c>
      <c r="E505" s="35">
        <v>31057</v>
      </c>
      <c r="F505" s="52" t="s">
        <v>1668</v>
      </c>
      <c r="G505" s="4" t="s">
        <v>6788</v>
      </c>
      <c r="H505" s="36" t="s">
        <v>6789</v>
      </c>
      <c r="I505" s="39" t="s">
        <v>7632</v>
      </c>
      <c r="J505" s="33"/>
    </row>
    <row r="506" spans="1:10" s="1" customFormat="1" ht="60" customHeight="1">
      <c r="A506" s="34">
        <v>502</v>
      </c>
      <c r="B506" s="3">
        <v>515</v>
      </c>
      <c r="C506" s="4" t="s">
        <v>1788</v>
      </c>
      <c r="D506" s="4" t="s">
        <v>9</v>
      </c>
      <c r="E506" s="35">
        <v>30202</v>
      </c>
      <c r="F506" s="52" t="s">
        <v>1668</v>
      </c>
      <c r="G506" s="4" t="s">
        <v>6796</v>
      </c>
      <c r="H506" s="36" t="s">
        <v>6797</v>
      </c>
      <c r="I506" s="39" t="s">
        <v>7633</v>
      </c>
      <c r="J506" s="33"/>
    </row>
    <row r="507" spans="1:10" s="1" customFormat="1" ht="60" customHeight="1">
      <c r="A507" s="34">
        <v>503</v>
      </c>
      <c r="B507" s="3">
        <v>516</v>
      </c>
      <c r="C507" s="4" t="s">
        <v>1793</v>
      </c>
      <c r="D507" s="4" t="s">
        <v>9</v>
      </c>
      <c r="E507" s="35">
        <v>34833</v>
      </c>
      <c r="F507" s="52" t="s">
        <v>1668</v>
      </c>
      <c r="G507" s="4" t="s">
        <v>6806</v>
      </c>
      <c r="H507" s="36" t="s">
        <v>6807</v>
      </c>
      <c r="I507" s="39" t="s">
        <v>7634</v>
      </c>
      <c r="J507" s="33"/>
    </row>
    <row r="508" spans="1:10" s="1" customFormat="1" ht="60" customHeight="1">
      <c r="A508" s="34">
        <v>504</v>
      </c>
      <c r="B508" s="3">
        <v>517</v>
      </c>
      <c r="C508" s="4" t="s">
        <v>1831</v>
      </c>
      <c r="D508" s="4" t="s">
        <v>9</v>
      </c>
      <c r="E508" s="35">
        <v>33648</v>
      </c>
      <c r="F508" s="52" t="s">
        <v>1668</v>
      </c>
      <c r="G508" s="4" t="s">
        <v>6881</v>
      </c>
      <c r="H508" s="36" t="s">
        <v>6882</v>
      </c>
      <c r="I508" s="39" t="s">
        <v>7635</v>
      </c>
      <c r="J508" s="33"/>
    </row>
    <row r="509" spans="1:10" s="1" customFormat="1" ht="60" customHeight="1">
      <c r="A509" s="34">
        <v>505</v>
      </c>
      <c r="B509" s="3">
        <v>518</v>
      </c>
      <c r="C509" s="4" t="s">
        <v>1839</v>
      </c>
      <c r="D509" s="4" t="s">
        <v>9</v>
      </c>
      <c r="E509" s="35">
        <v>30786</v>
      </c>
      <c r="F509" s="52" t="s">
        <v>1668</v>
      </c>
      <c r="G509" s="4" t="s">
        <v>6898</v>
      </c>
      <c r="H509" s="36" t="s">
        <v>6899</v>
      </c>
      <c r="I509" s="39" t="s">
        <v>7636</v>
      </c>
      <c r="J509" s="33"/>
    </row>
    <row r="510" spans="1:10" s="1" customFormat="1" ht="60" customHeight="1">
      <c r="A510" s="34">
        <v>506</v>
      </c>
      <c r="B510" s="3">
        <v>519</v>
      </c>
      <c r="C510" s="4" t="s">
        <v>1886</v>
      </c>
      <c r="D510" s="4" t="s">
        <v>9</v>
      </c>
      <c r="E510" s="35">
        <v>36678</v>
      </c>
      <c r="F510" s="52" t="s">
        <v>1668</v>
      </c>
      <c r="G510" s="4" t="s">
        <v>6990</v>
      </c>
      <c r="H510" s="36" t="s">
        <v>6991</v>
      </c>
      <c r="I510" s="39" t="s">
        <v>7637</v>
      </c>
      <c r="J510" s="33"/>
    </row>
    <row r="511" spans="1:10" s="1" customFormat="1" ht="60" customHeight="1">
      <c r="A511" s="34">
        <v>507</v>
      </c>
      <c r="B511" s="3">
        <v>520</v>
      </c>
      <c r="C511" s="4" t="s">
        <v>1894</v>
      </c>
      <c r="D511" s="4" t="s">
        <v>9</v>
      </c>
      <c r="E511" s="35">
        <v>34520</v>
      </c>
      <c r="F511" s="52" t="s">
        <v>1668</v>
      </c>
      <c r="G511" s="4" t="s">
        <v>7006</v>
      </c>
      <c r="H511" s="36" t="s">
        <v>7007</v>
      </c>
      <c r="I511" s="39" t="s">
        <v>7638</v>
      </c>
      <c r="J511" s="33"/>
    </row>
    <row r="512" spans="1:10" s="1" customFormat="1" ht="60" customHeight="1">
      <c r="A512" s="34">
        <v>508</v>
      </c>
      <c r="B512" s="3">
        <v>521</v>
      </c>
      <c r="C512" s="4" t="s">
        <v>1895</v>
      </c>
      <c r="D512" s="4" t="s">
        <v>9</v>
      </c>
      <c r="E512" s="35">
        <v>35895</v>
      </c>
      <c r="F512" s="52" t="s">
        <v>1668</v>
      </c>
      <c r="G512" s="36" t="s">
        <v>7639</v>
      </c>
      <c r="H512" s="36" t="s">
        <v>7008</v>
      </c>
      <c r="I512" s="39" t="s">
        <v>7640</v>
      </c>
      <c r="J512" s="33"/>
    </row>
    <row r="513" spans="1:10" s="1" customFormat="1" ht="60" customHeight="1">
      <c r="A513" s="34">
        <v>509</v>
      </c>
      <c r="B513" s="3">
        <v>522</v>
      </c>
      <c r="C513" s="4" t="s">
        <v>1928</v>
      </c>
      <c r="D513" s="4" t="s">
        <v>9</v>
      </c>
      <c r="E513" s="35">
        <v>34862</v>
      </c>
      <c r="F513" s="52" t="s">
        <v>1668</v>
      </c>
      <c r="G513" s="4" t="s">
        <v>7071</v>
      </c>
      <c r="H513" s="36" t="s">
        <v>7072</v>
      </c>
      <c r="I513" s="39" t="s">
        <v>7641</v>
      </c>
      <c r="J513" s="33"/>
    </row>
    <row r="514" spans="1:10" s="1" customFormat="1" ht="60" customHeight="1">
      <c r="A514" s="34">
        <v>510</v>
      </c>
      <c r="B514" s="3">
        <v>523</v>
      </c>
      <c r="C514" s="4" t="s">
        <v>1931</v>
      </c>
      <c r="D514" s="4" t="s">
        <v>9</v>
      </c>
      <c r="E514" s="35">
        <v>31483</v>
      </c>
      <c r="F514" s="52" t="s">
        <v>1668</v>
      </c>
      <c r="G514" s="4" t="s">
        <v>7077</v>
      </c>
      <c r="H514" s="36" t="s">
        <v>7078</v>
      </c>
      <c r="I514" s="39" t="s">
        <v>7642</v>
      </c>
      <c r="J514" s="33"/>
    </row>
    <row r="515" spans="1:10" s="1" customFormat="1" ht="60" customHeight="1">
      <c r="A515" s="34">
        <v>511</v>
      </c>
      <c r="B515" s="3">
        <v>524</v>
      </c>
      <c r="C515" s="4" t="s">
        <v>1967</v>
      </c>
      <c r="D515" s="4" t="s">
        <v>9</v>
      </c>
      <c r="E515" s="35">
        <v>31238</v>
      </c>
      <c r="F515" s="52" t="s">
        <v>1668</v>
      </c>
      <c r="G515" s="4" t="s">
        <v>7150</v>
      </c>
      <c r="H515" s="36" t="s">
        <v>7151</v>
      </c>
      <c r="I515" s="39" t="s">
        <v>7643</v>
      </c>
      <c r="J515" s="33"/>
    </row>
    <row r="516" spans="1:10" s="1" customFormat="1" ht="60" customHeight="1">
      <c r="A516" s="34">
        <v>512</v>
      </c>
      <c r="B516" s="3">
        <v>525</v>
      </c>
      <c r="C516" s="4" t="s">
        <v>1979</v>
      </c>
      <c r="D516" s="4" t="s">
        <v>9</v>
      </c>
      <c r="E516" s="35">
        <v>35438</v>
      </c>
      <c r="F516" s="52" t="s">
        <v>1668</v>
      </c>
      <c r="G516" s="4" t="s">
        <v>7174</v>
      </c>
      <c r="H516" s="36" t="s">
        <v>7175</v>
      </c>
      <c r="I516" s="39" t="s">
        <v>7644</v>
      </c>
      <c r="J516" s="33"/>
    </row>
    <row r="517" spans="1:10" s="1" customFormat="1" ht="60" customHeight="1">
      <c r="A517" s="34">
        <v>513</v>
      </c>
      <c r="B517" s="3">
        <v>526</v>
      </c>
      <c r="C517" s="4" t="s">
        <v>1980</v>
      </c>
      <c r="D517" s="4" t="s">
        <v>9</v>
      </c>
      <c r="E517" s="35">
        <v>33376</v>
      </c>
      <c r="F517" s="52" t="s">
        <v>1668</v>
      </c>
      <c r="G517" s="4" t="s">
        <v>7176</v>
      </c>
      <c r="H517" s="36" t="s">
        <v>7177</v>
      </c>
      <c r="I517" s="39" t="s">
        <v>7645</v>
      </c>
      <c r="J517" s="33"/>
    </row>
    <row r="518" spans="1:10" s="1" customFormat="1" ht="60" customHeight="1">
      <c r="A518" s="34">
        <v>514</v>
      </c>
      <c r="B518" s="3">
        <v>527</v>
      </c>
      <c r="C518" s="4" t="s">
        <v>1677</v>
      </c>
      <c r="D518" s="4" t="s">
        <v>9</v>
      </c>
      <c r="E518" s="35">
        <v>34099</v>
      </c>
      <c r="F518" s="52" t="s">
        <v>1678</v>
      </c>
      <c r="G518" s="4" t="s">
        <v>6598</v>
      </c>
      <c r="H518" s="36" t="s">
        <v>6599</v>
      </c>
      <c r="I518" s="39" t="s">
        <v>7646</v>
      </c>
      <c r="J518" s="33"/>
    </row>
    <row r="519" spans="1:10" s="1" customFormat="1" ht="60" customHeight="1">
      <c r="A519" s="34">
        <v>515</v>
      </c>
      <c r="B519" s="3">
        <v>528</v>
      </c>
      <c r="C519" s="4" t="s">
        <v>1682</v>
      </c>
      <c r="D519" s="4" t="s">
        <v>9</v>
      </c>
      <c r="E519" s="35">
        <v>29876</v>
      </c>
      <c r="F519" s="52" t="s">
        <v>1678</v>
      </c>
      <c r="G519" s="4" t="s">
        <v>6606</v>
      </c>
      <c r="H519" s="36" t="s">
        <v>6607</v>
      </c>
      <c r="I519" s="39" t="s">
        <v>7647</v>
      </c>
      <c r="J519" s="33"/>
    </row>
    <row r="520" spans="1:10" s="1" customFormat="1" ht="60" customHeight="1">
      <c r="A520" s="34">
        <v>516</v>
      </c>
      <c r="B520" s="3">
        <v>529</v>
      </c>
      <c r="C520" s="4" t="s">
        <v>1689</v>
      </c>
      <c r="D520" s="4" t="s">
        <v>9</v>
      </c>
      <c r="E520" s="35">
        <v>29851</v>
      </c>
      <c r="F520" s="52" t="s">
        <v>1678</v>
      </c>
      <c r="G520" s="4" t="s">
        <v>6614</v>
      </c>
      <c r="H520" s="36" t="s">
        <v>6615</v>
      </c>
      <c r="I520" s="39" t="s">
        <v>7648</v>
      </c>
      <c r="J520" s="33"/>
    </row>
    <row r="521" spans="1:10" s="1" customFormat="1" ht="60" customHeight="1">
      <c r="A521" s="34">
        <v>517</v>
      </c>
      <c r="B521" s="3">
        <v>530</v>
      </c>
      <c r="C521" s="4" t="s">
        <v>1697</v>
      </c>
      <c r="D521" s="4" t="s">
        <v>9</v>
      </c>
      <c r="E521" s="35">
        <v>30775</v>
      </c>
      <c r="F521" s="52" t="s">
        <v>1678</v>
      </c>
      <c r="G521" s="4" t="s">
        <v>6628</v>
      </c>
      <c r="H521" s="36" t="s">
        <v>6629</v>
      </c>
      <c r="I521" s="39" t="s">
        <v>7649</v>
      </c>
      <c r="J521" s="33"/>
    </row>
    <row r="522" spans="1:10" s="1" customFormat="1" ht="60" customHeight="1">
      <c r="A522" s="34">
        <v>518</v>
      </c>
      <c r="B522" s="3">
        <v>531</v>
      </c>
      <c r="C522" s="4" t="s">
        <v>1698</v>
      </c>
      <c r="D522" s="4" t="s">
        <v>9</v>
      </c>
      <c r="E522" s="35">
        <v>35855</v>
      </c>
      <c r="F522" s="52" t="s">
        <v>1678</v>
      </c>
      <c r="G522" s="4" t="s">
        <v>6630</v>
      </c>
      <c r="H522" s="36" t="s">
        <v>6631</v>
      </c>
      <c r="I522" s="39" t="s">
        <v>7650</v>
      </c>
      <c r="J522" s="33"/>
    </row>
    <row r="523" spans="1:10" s="1" customFormat="1" ht="60" customHeight="1">
      <c r="A523" s="34">
        <v>519</v>
      </c>
      <c r="B523" s="3">
        <v>532</v>
      </c>
      <c r="C523" s="4" t="s">
        <v>1715</v>
      </c>
      <c r="D523" s="4" t="s">
        <v>9</v>
      </c>
      <c r="E523" s="35">
        <v>34553</v>
      </c>
      <c r="F523" s="52" t="s">
        <v>1678</v>
      </c>
      <c r="G523" s="4" t="s">
        <v>6654</v>
      </c>
      <c r="H523" s="36" t="s">
        <v>6655</v>
      </c>
      <c r="I523" s="39" t="s">
        <v>7651</v>
      </c>
      <c r="J523" s="33"/>
    </row>
    <row r="524" spans="1:10" s="1" customFormat="1" ht="60" customHeight="1">
      <c r="A524" s="34">
        <v>520</v>
      </c>
      <c r="B524" s="3">
        <v>533</v>
      </c>
      <c r="C524" s="4" t="s">
        <v>1734</v>
      </c>
      <c r="D524" s="4" t="s">
        <v>9</v>
      </c>
      <c r="E524" s="35">
        <v>36221</v>
      </c>
      <c r="F524" s="52" t="s">
        <v>1678</v>
      </c>
      <c r="G524" s="4" t="s">
        <v>6690</v>
      </c>
      <c r="H524" s="36" t="s">
        <v>6691</v>
      </c>
      <c r="I524" s="39" t="s">
        <v>7652</v>
      </c>
      <c r="J524" s="33"/>
    </row>
    <row r="525" spans="1:10" s="1" customFormat="1" ht="60" customHeight="1">
      <c r="A525" s="34">
        <v>521</v>
      </c>
      <c r="B525" s="3">
        <v>534</v>
      </c>
      <c r="C525" s="4" t="s">
        <v>1739</v>
      </c>
      <c r="D525" s="4" t="s">
        <v>9</v>
      </c>
      <c r="E525" s="35">
        <v>32961</v>
      </c>
      <c r="F525" s="52" t="s">
        <v>1678</v>
      </c>
      <c r="G525" s="4" t="s">
        <v>6700</v>
      </c>
      <c r="H525" s="36" t="s">
        <v>6701</v>
      </c>
      <c r="I525" s="39" t="s">
        <v>7653</v>
      </c>
      <c r="J525" s="33"/>
    </row>
    <row r="526" spans="1:10" s="1" customFormat="1" ht="60" customHeight="1">
      <c r="A526" s="34">
        <v>522</v>
      </c>
      <c r="B526" s="3">
        <v>535</v>
      </c>
      <c r="C526" s="4" t="s">
        <v>1749</v>
      </c>
      <c r="D526" s="4" t="s">
        <v>9</v>
      </c>
      <c r="E526" s="35">
        <v>33948</v>
      </c>
      <c r="F526" s="52" t="s">
        <v>1678</v>
      </c>
      <c r="G526" s="4" t="s">
        <v>6720</v>
      </c>
      <c r="H526" s="36" t="s">
        <v>6721</v>
      </c>
      <c r="I526" s="39" t="s">
        <v>7654</v>
      </c>
      <c r="J526" s="33"/>
    </row>
    <row r="527" spans="1:10" s="1" customFormat="1" ht="60" customHeight="1">
      <c r="A527" s="34">
        <v>523</v>
      </c>
      <c r="B527" s="3">
        <v>536</v>
      </c>
      <c r="C527" s="4" t="s">
        <v>1783</v>
      </c>
      <c r="D527" s="4" t="s">
        <v>9</v>
      </c>
      <c r="E527" s="35">
        <v>29436</v>
      </c>
      <c r="F527" s="52" t="s">
        <v>1678</v>
      </c>
      <c r="G527" s="4" t="s">
        <v>6786</v>
      </c>
      <c r="H527" s="36" t="s">
        <v>6787</v>
      </c>
      <c r="I527" s="39" t="s">
        <v>7655</v>
      </c>
      <c r="J527" s="33"/>
    </row>
    <row r="528" spans="1:10" s="1" customFormat="1" ht="60" customHeight="1">
      <c r="A528" s="34">
        <v>524</v>
      </c>
      <c r="B528" s="3">
        <v>537</v>
      </c>
      <c r="C528" s="4" t="s">
        <v>1790</v>
      </c>
      <c r="D528" s="4" t="s">
        <v>9</v>
      </c>
      <c r="E528" s="35">
        <v>32613</v>
      </c>
      <c r="F528" s="52" t="s">
        <v>1678</v>
      </c>
      <c r="G528" s="4" t="s">
        <v>6800</v>
      </c>
      <c r="H528" s="36" t="s">
        <v>6801</v>
      </c>
      <c r="I528" s="39" t="s">
        <v>7656</v>
      </c>
      <c r="J528" s="33"/>
    </row>
    <row r="529" spans="1:10" s="1" customFormat="1" ht="60" customHeight="1">
      <c r="A529" s="34">
        <v>525</v>
      </c>
      <c r="B529" s="3">
        <v>538</v>
      </c>
      <c r="C529" s="4" t="s">
        <v>1825</v>
      </c>
      <c r="D529" s="4" t="s">
        <v>9</v>
      </c>
      <c r="E529" s="35">
        <v>36448</v>
      </c>
      <c r="F529" s="52" t="s">
        <v>1678</v>
      </c>
      <c r="G529" s="4" t="s">
        <v>6871</v>
      </c>
      <c r="H529" s="36" t="s">
        <v>6872</v>
      </c>
      <c r="I529" s="39" t="s">
        <v>7657</v>
      </c>
      <c r="J529" s="33"/>
    </row>
    <row r="530" spans="1:10" s="1" customFormat="1" ht="60" customHeight="1">
      <c r="A530" s="34">
        <v>526</v>
      </c>
      <c r="B530" s="3">
        <v>539</v>
      </c>
      <c r="C530" s="4" t="s">
        <v>1836</v>
      </c>
      <c r="D530" s="4" t="s">
        <v>9</v>
      </c>
      <c r="E530" s="35">
        <v>31481</v>
      </c>
      <c r="F530" s="52" t="s">
        <v>1678</v>
      </c>
      <c r="G530" s="4" t="s">
        <v>6892</v>
      </c>
      <c r="H530" s="36" t="s">
        <v>6893</v>
      </c>
      <c r="I530" s="39" t="s">
        <v>7658</v>
      </c>
      <c r="J530" s="33"/>
    </row>
    <row r="531" spans="1:10" s="1" customFormat="1" ht="60" customHeight="1">
      <c r="A531" s="34">
        <v>527</v>
      </c>
      <c r="B531" s="3">
        <v>540</v>
      </c>
      <c r="C531" s="4" t="s">
        <v>1851</v>
      </c>
      <c r="D531" s="4" t="s">
        <v>9</v>
      </c>
      <c r="E531" s="35">
        <v>31080</v>
      </c>
      <c r="F531" s="52" t="s">
        <v>1678</v>
      </c>
      <c r="G531" s="4" t="s">
        <v>6923</v>
      </c>
      <c r="H531" s="36" t="s">
        <v>6924</v>
      </c>
      <c r="I531" s="39" t="s">
        <v>7659</v>
      </c>
      <c r="J531" s="33"/>
    </row>
    <row r="532" spans="1:10" s="1" customFormat="1" ht="60" customHeight="1">
      <c r="A532" s="34">
        <v>528</v>
      </c>
      <c r="B532" s="3">
        <v>541</v>
      </c>
      <c r="C532" s="4" t="s">
        <v>1859</v>
      </c>
      <c r="D532" s="4" t="s">
        <v>9</v>
      </c>
      <c r="E532" s="35">
        <v>33548</v>
      </c>
      <c r="F532" s="52" t="s">
        <v>1678</v>
      </c>
      <c r="G532" s="4" t="s">
        <v>6938</v>
      </c>
      <c r="H532" s="36" t="s">
        <v>6939</v>
      </c>
      <c r="I532" s="39" t="s">
        <v>7660</v>
      </c>
      <c r="J532" s="33"/>
    </row>
    <row r="533" spans="1:10" s="1" customFormat="1" ht="60" customHeight="1">
      <c r="A533" s="34">
        <v>529</v>
      </c>
      <c r="B533" s="3">
        <v>542</v>
      </c>
      <c r="C533" s="4" t="s">
        <v>1866</v>
      </c>
      <c r="D533" s="4" t="s">
        <v>9</v>
      </c>
      <c r="E533" s="35">
        <v>34133</v>
      </c>
      <c r="F533" s="52" t="s">
        <v>1678</v>
      </c>
      <c r="G533" s="4" t="s">
        <v>6952</v>
      </c>
      <c r="H533" s="36" t="s">
        <v>6953</v>
      </c>
      <c r="I533" s="39" t="s">
        <v>7661</v>
      </c>
      <c r="J533" s="33"/>
    </row>
    <row r="534" spans="1:10" s="1" customFormat="1" ht="60" customHeight="1">
      <c r="A534" s="34">
        <v>530</v>
      </c>
      <c r="B534" s="3">
        <v>543</v>
      </c>
      <c r="C534" s="4" t="s">
        <v>1868</v>
      </c>
      <c r="D534" s="4" t="s">
        <v>9</v>
      </c>
      <c r="E534" s="35">
        <v>29988</v>
      </c>
      <c r="F534" s="52" t="s">
        <v>1678</v>
      </c>
      <c r="G534" s="4" t="s">
        <v>6956</v>
      </c>
      <c r="H534" s="36" t="s">
        <v>6957</v>
      </c>
      <c r="I534" s="39" t="s">
        <v>7662</v>
      </c>
      <c r="J534" s="33"/>
    </row>
    <row r="535" spans="1:10" s="1" customFormat="1" ht="60" customHeight="1">
      <c r="A535" s="34">
        <v>531</v>
      </c>
      <c r="B535" s="3">
        <v>544</v>
      </c>
      <c r="C535" s="4" t="s">
        <v>1873</v>
      </c>
      <c r="D535" s="4" t="s">
        <v>9</v>
      </c>
      <c r="E535" s="35">
        <v>30722</v>
      </c>
      <c r="F535" s="52" t="s">
        <v>1678</v>
      </c>
      <c r="G535" s="4" t="s">
        <v>6966</v>
      </c>
      <c r="H535" s="36" t="s">
        <v>6967</v>
      </c>
      <c r="I535" s="39" t="s">
        <v>7663</v>
      </c>
      <c r="J535" s="33"/>
    </row>
    <row r="536" spans="1:10" s="1" customFormat="1" ht="60" customHeight="1">
      <c r="A536" s="34">
        <v>532</v>
      </c>
      <c r="B536" s="3">
        <v>545</v>
      </c>
      <c r="C536" s="4" t="s">
        <v>1911</v>
      </c>
      <c r="D536" s="4" t="s">
        <v>9</v>
      </c>
      <c r="E536" s="35">
        <v>31993</v>
      </c>
      <c r="F536" s="52" t="s">
        <v>1678</v>
      </c>
      <c r="G536" s="4" t="s">
        <v>7038</v>
      </c>
      <c r="H536" s="36" t="s">
        <v>7039</v>
      </c>
      <c r="I536" s="39" t="s">
        <v>7664</v>
      </c>
      <c r="J536" s="33"/>
    </row>
    <row r="537" spans="1:10" s="1" customFormat="1" ht="60" customHeight="1">
      <c r="A537" s="34">
        <v>533</v>
      </c>
      <c r="B537" s="3">
        <v>546</v>
      </c>
      <c r="C537" s="4" t="s">
        <v>1932</v>
      </c>
      <c r="D537" s="4" t="s">
        <v>9</v>
      </c>
      <c r="E537" s="35">
        <v>32572</v>
      </c>
      <c r="F537" s="52" t="s">
        <v>1678</v>
      </c>
      <c r="G537" s="4" t="s">
        <v>7079</v>
      </c>
      <c r="H537" s="36" t="s">
        <v>7080</v>
      </c>
      <c r="I537" s="39" t="s">
        <v>7665</v>
      </c>
      <c r="J537" s="33"/>
    </row>
    <row r="538" spans="1:10" s="1" customFormat="1" ht="60" customHeight="1">
      <c r="A538" s="34">
        <v>534</v>
      </c>
      <c r="B538" s="3">
        <v>547</v>
      </c>
      <c r="C538" s="4" t="s">
        <v>1977</v>
      </c>
      <c r="D538" s="4" t="s">
        <v>9</v>
      </c>
      <c r="E538" s="35">
        <v>31583</v>
      </c>
      <c r="F538" s="52" t="s">
        <v>1678</v>
      </c>
      <c r="G538" s="4" t="s">
        <v>7170</v>
      </c>
      <c r="H538" s="36" t="s">
        <v>7171</v>
      </c>
      <c r="I538" s="39" t="s">
        <v>7666</v>
      </c>
      <c r="J538" s="33"/>
    </row>
    <row r="539" spans="1:10" s="1" customFormat="1" ht="60" customHeight="1">
      <c r="A539" s="34">
        <v>535</v>
      </c>
      <c r="B539" s="3">
        <v>548</v>
      </c>
      <c r="C539" s="4" t="s">
        <v>1981</v>
      </c>
      <c r="D539" s="4" t="s">
        <v>9</v>
      </c>
      <c r="E539" s="35">
        <v>30562</v>
      </c>
      <c r="F539" s="52" t="s">
        <v>1678</v>
      </c>
      <c r="G539" s="4" t="s">
        <v>7178</v>
      </c>
      <c r="H539" s="36" t="s">
        <v>7179</v>
      </c>
      <c r="I539" s="39" t="s">
        <v>7667</v>
      </c>
      <c r="J539" s="33"/>
    </row>
    <row r="540" spans="1:10" s="1" customFormat="1" ht="60" customHeight="1">
      <c r="A540" s="34">
        <v>536</v>
      </c>
      <c r="B540" s="3">
        <v>549</v>
      </c>
      <c r="C540" s="4" t="s">
        <v>1982</v>
      </c>
      <c r="D540" s="4" t="s">
        <v>9</v>
      </c>
      <c r="E540" s="35">
        <v>28948</v>
      </c>
      <c r="F540" s="52" t="s">
        <v>1678</v>
      </c>
      <c r="G540" s="4" t="s">
        <v>7180</v>
      </c>
      <c r="H540" s="36" t="s">
        <v>7181</v>
      </c>
      <c r="I540" s="39" t="s">
        <v>7668</v>
      </c>
      <c r="J540" s="33"/>
    </row>
    <row r="541" spans="1:10" s="1" customFormat="1" ht="60" customHeight="1">
      <c r="A541" s="34">
        <v>537</v>
      </c>
      <c r="B541" s="3">
        <v>550</v>
      </c>
      <c r="C541" s="4" t="s">
        <v>1983</v>
      </c>
      <c r="D541" s="4" t="s">
        <v>9</v>
      </c>
      <c r="E541" s="35">
        <v>31824</v>
      </c>
      <c r="F541" s="52" t="s">
        <v>1678</v>
      </c>
      <c r="G541" s="4" t="s">
        <v>7182</v>
      </c>
      <c r="H541" s="36" t="s">
        <v>7183</v>
      </c>
      <c r="I541" s="39" t="s">
        <v>7669</v>
      </c>
      <c r="J541" s="33"/>
    </row>
    <row r="542" spans="1:10" s="1" customFormat="1" ht="60" customHeight="1">
      <c r="A542" s="34">
        <v>538</v>
      </c>
      <c r="B542" s="3">
        <v>551</v>
      </c>
      <c r="C542" s="4" t="s">
        <v>1669</v>
      </c>
      <c r="D542" s="4" t="s">
        <v>9</v>
      </c>
      <c r="E542" s="35">
        <v>35904</v>
      </c>
      <c r="F542" s="52" t="s">
        <v>1670</v>
      </c>
      <c r="G542" s="4" t="s">
        <v>6590</v>
      </c>
      <c r="H542" s="36" t="s">
        <v>6591</v>
      </c>
      <c r="I542" s="39" t="s">
        <v>7670</v>
      </c>
      <c r="J542" s="33"/>
    </row>
    <row r="543" spans="1:10" s="1" customFormat="1" ht="60" customHeight="1">
      <c r="A543" s="34">
        <v>539</v>
      </c>
      <c r="B543" s="3">
        <v>552</v>
      </c>
      <c r="C543" s="4" t="s">
        <v>1691</v>
      </c>
      <c r="D543" s="4" t="s">
        <v>9</v>
      </c>
      <c r="E543" s="35">
        <v>35679</v>
      </c>
      <c r="F543" s="52" t="s">
        <v>1670</v>
      </c>
      <c r="G543" s="4" t="s">
        <v>6618</v>
      </c>
      <c r="H543" s="36" t="s">
        <v>6619</v>
      </c>
      <c r="I543" s="39" t="s">
        <v>7671</v>
      </c>
      <c r="J543" s="33"/>
    </row>
    <row r="544" spans="1:10" s="1" customFormat="1" ht="60" customHeight="1">
      <c r="A544" s="34">
        <v>540</v>
      </c>
      <c r="B544" s="3">
        <v>553</v>
      </c>
      <c r="C544" s="4" t="s">
        <v>1714</v>
      </c>
      <c r="D544" s="4" t="s">
        <v>9</v>
      </c>
      <c r="E544" s="35">
        <v>36726</v>
      </c>
      <c r="F544" s="52" t="s">
        <v>1670</v>
      </c>
      <c r="G544" s="4" t="s">
        <v>6652</v>
      </c>
      <c r="H544" s="36" t="s">
        <v>6653</v>
      </c>
      <c r="I544" s="39" t="s">
        <v>7672</v>
      </c>
      <c r="J544" s="33"/>
    </row>
    <row r="545" spans="1:10" s="1" customFormat="1" ht="60" customHeight="1">
      <c r="A545" s="34">
        <v>541</v>
      </c>
      <c r="B545" s="3">
        <v>554</v>
      </c>
      <c r="C545" s="4" t="s">
        <v>1716</v>
      </c>
      <c r="D545" s="4" t="s">
        <v>9</v>
      </c>
      <c r="E545" s="35">
        <v>33062</v>
      </c>
      <c r="F545" s="52" t="s">
        <v>1670</v>
      </c>
      <c r="G545" s="4" t="s">
        <v>6656</v>
      </c>
      <c r="H545" s="36" t="s">
        <v>6657</v>
      </c>
      <c r="I545" s="39" t="s">
        <v>7673</v>
      </c>
      <c r="J545" s="33"/>
    </row>
    <row r="546" spans="1:10" s="1" customFormat="1" ht="60" customHeight="1">
      <c r="A546" s="34">
        <v>542</v>
      </c>
      <c r="B546" s="3">
        <v>555</v>
      </c>
      <c r="C546" s="4" t="s">
        <v>1722</v>
      </c>
      <c r="D546" s="4" t="s">
        <v>9</v>
      </c>
      <c r="E546" s="35">
        <v>35431</v>
      </c>
      <c r="F546" s="52" t="s">
        <v>1670</v>
      </c>
      <c r="G546" s="4" t="s">
        <v>6667</v>
      </c>
      <c r="H546" s="36" t="s">
        <v>6668</v>
      </c>
      <c r="I546" s="39" t="s">
        <v>7674</v>
      </c>
      <c r="J546" s="33"/>
    </row>
    <row r="547" spans="1:10" s="1" customFormat="1" ht="60" customHeight="1">
      <c r="A547" s="34">
        <v>543</v>
      </c>
      <c r="B547" s="3">
        <v>556</v>
      </c>
      <c r="C547" s="4" t="s">
        <v>1741</v>
      </c>
      <c r="D547" s="4" t="s">
        <v>9</v>
      </c>
      <c r="E547" s="35">
        <v>35363</v>
      </c>
      <c r="F547" s="52" t="s">
        <v>1670</v>
      </c>
      <c r="G547" s="4" t="s">
        <v>6704</v>
      </c>
      <c r="H547" s="36" t="s">
        <v>6705</v>
      </c>
      <c r="I547" s="39" t="s">
        <v>7675</v>
      </c>
      <c r="J547" s="33"/>
    </row>
    <row r="548" spans="1:10" s="1" customFormat="1" ht="60" customHeight="1">
      <c r="A548" s="34">
        <v>544</v>
      </c>
      <c r="B548" s="3">
        <v>557</v>
      </c>
      <c r="C548" s="4" t="s">
        <v>1769</v>
      </c>
      <c r="D548" s="4" t="s">
        <v>9</v>
      </c>
      <c r="E548" s="35">
        <v>34588</v>
      </c>
      <c r="F548" s="52" t="s">
        <v>1670</v>
      </c>
      <c r="G548" s="4" t="s">
        <v>6758</v>
      </c>
      <c r="H548" s="36" t="s">
        <v>6759</v>
      </c>
      <c r="I548" s="39" t="s">
        <v>7676</v>
      </c>
      <c r="J548" s="33"/>
    </row>
    <row r="549" spans="1:10" s="1" customFormat="1" ht="60" customHeight="1">
      <c r="A549" s="34">
        <v>545</v>
      </c>
      <c r="B549" s="3">
        <v>558</v>
      </c>
      <c r="C549" s="4" t="s">
        <v>1774</v>
      </c>
      <c r="D549" s="4" t="s">
        <v>9</v>
      </c>
      <c r="E549" s="35">
        <v>34444</v>
      </c>
      <c r="F549" s="52" t="s">
        <v>1670</v>
      </c>
      <c r="G549" s="4" t="s">
        <v>6768</v>
      </c>
      <c r="H549" s="36" t="s">
        <v>6769</v>
      </c>
      <c r="I549" s="39" t="s">
        <v>7677</v>
      </c>
      <c r="J549" s="33"/>
    </row>
    <row r="550" spans="1:10" s="1" customFormat="1" ht="60" customHeight="1">
      <c r="A550" s="34">
        <v>546</v>
      </c>
      <c r="B550" s="3">
        <v>559</v>
      </c>
      <c r="C550" s="4" t="s">
        <v>1785</v>
      </c>
      <c r="D550" s="4" t="s">
        <v>9</v>
      </c>
      <c r="E550" s="35">
        <v>33117</v>
      </c>
      <c r="F550" s="52" t="s">
        <v>1670</v>
      </c>
      <c r="G550" s="4" t="s">
        <v>6790</v>
      </c>
      <c r="H550" s="36" t="s">
        <v>6791</v>
      </c>
      <c r="I550" s="39" t="s">
        <v>7678</v>
      </c>
      <c r="J550" s="33"/>
    </row>
    <row r="551" spans="1:10" s="1" customFormat="1" ht="60" customHeight="1">
      <c r="A551" s="34">
        <v>547</v>
      </c>
      <c r="B551" s="3">
        <v>560</v>
      </c>
      <c r="C551" s="4" t="s">
        <v>1787</v>
      </c>
      <c r="D551" s="4" t="s">
        <v>9</v>
      </c>
      <c r="E551" s="35">
        <v>36078</v>
      </c>
      <c r="F551" s="52" t="s">
        <v>1670</v>
      </c>
      <c r="G551" s="4" t="s">
        <v>6794</v>
      </c>
      <c r="H551" s="36" t="s">
        <v>6795</v>
      </c>
      <c r="I551" s="40" t="s">
        <v>7880</v>
      </c>
      <c r="J551" s="33"/>
    </row>
    <row r="552" spans="1:10" s="1" customFormat="1" ht="60" customHeight="1">
      <c r="A552" s="34">
        <v>548</v>
      </c>
      <c r="B552" s="3">
        <v>561</v>
      </c>
      <c r="C552" s="4" t="s">
        <v>1798</v>
      </c>
      <c r="D552" s="4" t="s">
        <v>9</v>
      </c>
      <c r="E552" s="35">
        <v>34835</v>
      </c>
      <c r="F552" s="52" t="s">
        <v>1670</v>
      </c>
      <c r="G552" s="4" t="s">
        <v>6816</v>
      </c>
      <c r="H552" s="36" t="s">
        <v>6817</v>
      </c>
      <c r="I552" s="39" t="s">
        <v>7679</v>
      </c>
      <c r="J552" s="33"/>
    </row>
    <row r="553" spans="1:10" s="1" customFormat="1" ht="60" customHeight="1">
      <c r="A553" s="34">
        <v>549</v>
      </c>
      <c r="B553" s="3">
        <v>562</v>
      </c>
      <c r="C553" s="4" t="s">
        <v>1808</v>
      </c>
      <c r="D553" s="4" t="s">
        <v>9</v>
      </c>
      <c r="E553" s="35">
        <v>31845</v>
      </c>
      <c r="F553" s="52" t="s">
        <v>1670</v>
      </c>
      <c r="G553" s="4" t="s">
        <v>6836</v>
      </c>
      <c r="H553" s="36" t="s">
        <v>6837</v>
      </c>
      <c r="I553" s="39" t="s">
        <v>7680</v>
      </c>
      <c r="J553" s="33"/>
    </row>
    <row r="554" spans="1:10" s="1" customFormat="1" ht="60" customHeight="1">
      <c r="A554" s="34">
        <v>550</v>
      </c>
      <c r="B554" s="3">
        <v>563</v>
      </c>
      <c r="C554" s="4" t="s">
        <v>1812</v>
      </c>
      <c r="D554" s="4" t="s">
        <v>9</v>
      </c>
      <c r="E554" s="35">
        <v>34247</v>
      </c>
      <c r="F554" s="52" t="s">
        <v>1670</v>
      </c>
      <c r="G554" s="4" t="s">
        <v>6845</v>
      </c>
      <c r="H554" s="36" t="s">
        <v>6846</v>
      </c>
      <c r="I554" s="39" t="s">
        <v>7681</v>
      </c>
      <c r="J554" s="33"/>
    </row>
    <row r="555" spans="1:10" s="1" customFormat="1" ht="60" customHeight="1">
      <c r="A555" s="34">
        <v>551</v>
      </c>
      <c r="B555" s="3">
        <v>564</v>
      </c>
      <c r="C555" s="4" t="s">
        <v>1855</v>
      </c>
      <c r="D555" s="4" t="s">
        <v>9</v>
      </c>
      <c r="E555" s="35">
        <v>31088</v>
      </c>
      <c r="F555" s="52" t="s">
        <v>1670</v>
      </c>
      <c r="G555" s="4" t="s">
        <v>6931</v>
      </c>
      <c r="H555" s="36" t="s">
        <v>7682</v>
      </c>
      <c r="I555" s="39" t="s">
        <v>7683</v>
      </c>
      <c r="J555" s="33"/>
    </row>
    <row r="556" spans="1:10" s="1" customFormat="1" ht="60" customHeight="1">
      <c r="A556" s="34">
        <v>552</v>
      </c>
      <c r="B556" s="3">
        <v>565</v>
      </c>
      <c r="C556" s="4" t="s">
        <v>1857</v>
      </c>
      <c r="D556" s="4" t="s">
        <v>9</v>
      </c>
      <c r="E556" s="35">
        <v>31828</v>
      </c>
      <c r="F556" s="52" t="s">
        <v>1670</v>
      </c>
      <c r="G556" s="4" t="s">
        <v>6934</v>
      </c>
      <c r="H556" s="36" t="s">
        <v>6935</v>
      </c>
      <c r="I556" s="39" t="s">
        <v>7684</v>
      </c>
      <c r="J556" s="33"/>
    </row>
    <row r="557" spans="1:10" s="1" customFormat="1" ht="60" customHeight="1">
      <c r="A557" s="34">
        <v>553</v>
      </c>
      <c r="B557" s="3">
        <v>567</v>
      </c>
      <c r="C557" s="4" t="s">
        <v>1897</v>
      </c>
      <c r="D557" s="4" t="s">
        <v>9</v>
      </c>
      <c r="E557" s="35">
        <v>33086</v>
      </c>
      <c r="F557" s="52" t="s">
        <v>1670</v>
      </c>
      <c r="G557" s="4" t="s">
        <v>7011</v>
      </c>
      <c r="H557" s="36" t="s">
        <v>7012</v>
      </c>
      <c r="I557" s="39" t="s">
        <v>7686</v>
      </c>
      <c r="J557" s="33"/>
    </row>
    <row r="558" spans="1:10" s="1" customFormat="1" ht="60" customHeight="1">
      <c r="A558" s="34">
        <v>554</v>
      </c>
      <c r="B558" s="3">
        <v>568</v>
      </c>
      <c r="C558" s="4" t="s">
        <v>1943</v>
      </c>
      <c r="D558" s="4" t="s">
        <v>9</v>
      </c>
      <c r="E558" s="35">
        <v>30482</v>
      </c>
      <c r="F558" s="52" t="s">
        <v>1670</v>
      </c>
      <c r="G558" s="4" t="s">
        <v>7102</v>
      </c>
      <c r="H558" s="36" t="s">
        <v>7103</v>
      </c>
      <c r="I558" s="39" t="s">
        <v>7687</v>
      </c>
      <c r="J558" s="33"/>
    </row>
    <row r="559" spans="1:10" s="1" customFormat="1" ht="60" customHeight="1">
      <c r="A559" s="34">
        <v>555</v>
      </c>
      <c r="B559" s="3">
        <v>569</v>
      </c>
      <c r="C559" s="4" t="s">
        <v>1960</v>
      </c>
      <c r="D559" s="4" t="s">
        <v>9</v>
      </c>
      <c r="E559" s="35">
        <v>32907</v>
      </c>
      <c r="F559" s="52" t="s">
        <v>1670</v>
      </c>
      <c r="G559" s="4" t="s">
        <v>7136</v>
      </c>
      <c r="H559" s="36" t="s">
        <v>7137</v>
      </c>
      <c r="I559" s="39" t="s">
        <v>7688</v>
      </c>
      <c r="J559" s="33"/>
    </row>
    <row r="560" spans="1:10" s="1" customFormat="1" ht="60" customHeight="1">
      <c r="A560" s="34">
        <v>556</v>
      </c>
      <c r="B560" s="3">
        <v>570</v>
      </c>
      <c r="C560" s="4" t="s">
        <v>1971</v>
      </c>
      <c r="D560" s="4" t="s">
        <v>9</v>
      </c>
      <c r="E560" s="35">
        <v>31140</v>
      </c>
      <c r="F560" s="52" t="s">
        <v>1670</v>
      </c>
      <c r="G560" s="4" t="s">
        <v>7158</v>
      </c>
      <c r="H560" s="36" t="s">
        <v>7159</v>
      </c>
      <c r="I560" s="39" t="s">
        <v>7689</v>
      </c>
      <c r="J560" s="33"/>
    </row>
    <row r="561" spans="1:10" s="1" customFormat="1" ht="60" customHeight="1">
      <c r="A561" s="34">
        <v>557</v>
      </c>
      <c r="B561" s="3">
        <v>571</v>
      </c>
      <c r="C561" s="4" t="s">
        <v>1973</v>
      </c>
      <c r="D561" s="4" t="s">
        <v>9</v>
      </c>
      <c r="E561" s="35">
        <v>36406</v>
      </c>
      <c r="F561" s="52" t="s">
        <v>1670</v>
      </c>
      <c r="G561" s="4" t="s">
        <v>7162</v>
      </c>
      <c r="H561" s="36" t="s">
        <v>7163</v>
      </c>
      <c r="I561" s="39" t="s">
        <v>7690</v>
      </c>
      <c r="J561" s="33"/>
    </row>
    <row r="562" spans="1:10" s="1" customFormat="1" ht="60" customHeight="1">
      <c r="A562" s="34">
        <v>558</v>
      </c>
      <c r="B562" s="3">
        <v>572</v>
      </c>
      <c r="C562" s="4" t="s">
        <v>1986</v>
      </c>
      <c r="D562" s="4" t="s">
        <v>9</v>
      </c>
      <c r="E562" s="35">
        <v>35222</v>
      </c>
      <c r="F562" s="52" t="s">
        <v>1670</v>
      </c>
      <c r="G562" s="4" t="s">
        <v>7188</v>
      </c>
      <c r="H562" s="36" t="s">
        <v>7189</v>
      </c>
      <c r="I562" s="39" t="s">
        <v>7691</v>
      </c>
      <c r="J562" s="33"/>
    </row>
    <row r="563" spans="1:10" s="1" customFormat="1" ht="60" customHeight="1">
      <c r="A563" s="34">
        <v>559</v>
      </c>
      <c r="B563" s="3">
        <v>573</v>
      </c>
      <c r="C563" s="4" t="s">
        <v>1665</v>
      </c>
      <c r="D563" s="4" t="s">
        <v>9</v>
      </c>
      <c r="E563" s="35">
        <v>35190</v>
      </c>
      <c r="F563" s="52" t="s">
        <v>1666</v>
      </c>
      <c r="G563" s="4" t="s">
        <v>6586</v>
      </c>
      <c r="H563" s="36" t="s">
        <v>6587</v>
      </c>
      <c r="I563" s="39" t="s">
        <v>7692</v>
      </c>
      <c r="J563" s="33"/>
    </row>
    <row r="564" spans="1:10" s="1" customFormat="1" ht="60" customHeight="1">
      <c r="A564" s="34">
        <v>560</v>
      </c>
      <c r="B564" s="3">
        <v>574</v>
      </c>
      <c r="C564" s="4" t="s">
        <v>1748</v>
      </c>
      <c r="D564" s="4" t="s">
        <v>9</v>
      </c>
      <c r="E564" s="35">
        <v>35314</v>
      </c>
      <c r="F564" s="52" t="s">
        <v>1666</v>
      </c>
      <c r="G564" s="4" t="s">
        <v>6718</v>
      </c>
      <c r="H564" s="36" t="s">
        <v>6719</v>
      </c>
      <c r="I564" s="39" t="s">
        <v>7693</v>
      </c>
      <c r="J564" s="33"/>
    </row>
    <row r="565" spans="1:10" s="1" customFormat="1" ht="60" customHeight="1">
      <c r="A565" s="34">
        <v>561</v>
      </c>
      <c r="B565" s="3">
        <v>575</v>
      </c>
      <c r="C565" s="4" t="s">
        <v>1751</v>
      </c>
      <c r="D565" s="4" t="s">
        <v>9</v>
      </c>
      <c r="E565" s="35">
        <v>34105</v>
      </c>
      <c r="F565" s="52" t="s">
        <v>1666</v>
      </c>
      <c r="G565" s="4" t="s">
        <v>6724</v>
      </c>
      <c r="H565" s="36" t="s">
        <v>6725</v>
      </c>
      <c r="I565" s="39" t="s">
        <v>7694</v>
      </c>
      <c r="J565" s="33"/>
    </row>
    <row r="566" spans="1:10" s="1" customFormat="1" ht="60" customHeight="1">
      <c r="A566" s="34">
        <v>562</v>
      </c>
      <c r="B566" s="3">
        <v>576</v>
      </c>
      <c r="C566" s="4" t="s">
        <v>1762</v>
      </c>
      <c r="D566" s="4" t="s">
        <v>9</v>
      </c>
      <c r="E566" s="35">
        <v>32913</v>
      </c>
      <c r="F566" s="52" t="s">
        <v>1666</v>
      </c>
      <c r="G566" s="4" t="s">
        <v>7882</v>
      </c>
      <c r="H566" s="36" t="s">
        <v>7695</v>
      </c>
      <c r="I566" s="39" t="s">
        <v>7696</v>
      </c>
      <c r="J566" s="33"/>
    </row>
    <row r="567" spans="1:10" s="1" customFormat="1" ht="60" customHeight="1">
      <c r="A567" s="34">
        <v>563</v>
      </c>
      <c r="B567" s="3">
        <v>577</v>
      </c>
      <c r="C567" s="4" t="s">
        <v>1764</v>
      </c>
      <c r="D567" s="4" t="s">
        <v>9</v>
      </c>
      <c r="E567" s="35">
        <v>36723</v>
      </c>
      <c r="F567" s="52" t="s">
        <v>1666</v>
      </c>
      <c r="G567" s="4" t="s">
        <v>6748</v>
      </c>
      <c r="H567" s="36" t="s">
        <v>6749</v>
      </c>
      <c r="I567" s="39" t="s">
        <v>7697</v>
      </c>
      <c r="J567" s="33"/>
    </row>
    <row r="568" spans="1:10" s="1" customFormat="1" ht="60" customHeight="1">
      <c r="A568" s="34">
        <v>564</v>
      </c>
      <c r="B568" s="3">
        <v>578</v>
      </c>
      <c r="C568" s="4" t="s">
        <v>1768</v>
      </c>
      <c r="D568" s="4" t="s">
        <v>9</v>
      </c>
      <c r="E568" s="35">
        <v>31379</v>
      </c>
      <c r="F568" s="52" t="s">
        <v>1666</v>
      </c>
      <c r="G568" s="4" t="s">
        <v>6756</v>
      </c>
      <c r="H568" s="36" t="s">
        <v>6757</v>
      </c>
      <c r="I568" s="39" t="s">
        <v>7698</v>
      </c>
      <c r="J568" s="33"/>
    </row>
    <row r="569" spans="1:10" s="1" customFormat="1" ht="60" customHeight="1">
      <c r="A569" s="34">
        <v>565</v>
      </c>
      <c r="B569" s="3">
        <v>579</v>
      </c>
      <c r="C569" s="4" t="s">
        <v>1806</v>
      </c>
      <c r="D569" s="4" t="s">
        <v>9</v>
      </c>
      <c r="E569" s="35">
        <v>36457</v>
      </c>
      <c r="F569" s="52" t="s">
        <v>1666</v>
      </c>
      <c r="G569" s="4" t="s">
        <v>6832</v>
      </c>
      <c r="H569" s="36" t="s">
        <v>6833</v>
      </c>
      <c r="I569" s="39" t="s">
        <v>7699</v>
      </c>
      <c r="J569" s="33"/>
    </row>
    <row r="570" spans="1:10" s="1" customFormat="1" ht="60" customHeight="1">
      <c r="A570" s="34">
        <v>566</v>
      </c>
      <c r="B570" s="3">
        <v>580</v>
      </c>
      <c r="C570" s="4" t="s">
        <v>1845</v>
      </c>
      <c r="D570" s="4" t="s">
        <v>9</v>
      </c>
      <c r="E570" s="35">
        <v>31121</v>
      </c>
      <c r="F570" s="52" t="s">
        <v>1666</v>
      </c>
      <c r="G570" s="4" t="s">
        <v>6910</v>
      </c>
      <c r="H570" s="36" t="s">
        <v>6911</v>
      </c>
      <c r="I570" s="39" t="s">
        <v>7700</v>
      </c>
      <c r="J570" s="33"/>
    </row>
    <row r="571" spans="1:10" s="1" customFormat="1" ht="60" customHeight="1">
      <c r="A571" s="34">
        <v>567</v>
      </c>
      <c r="B571" s="3">
        <v>581</v>
      </c>
      <c r="C571" s="4" t="s">
        <v>1863</v>
      </c>
      <c r="D571" s="4" t="s">
        <v>9</v>
      </c>
      <c r="E571" s="35">
        <v>32273</v>
      </c>
      <c r="F571" s="52" t="s">
        <v>1666</v>
      </c>
      <c r="G571" s="4" t="s">
        <v>6946</v>
      </c>
      <c r="H571" s="36" t="s">
        <v>6947</v>
      </c>
      <c r="I571" s="39" t="s">
        <v>7701</v>
      </c>
      <c r="J571" s="33"/>
    </row>
    <row r="572" spans="1:10" s="1" customFormat="1" ht="60" customHeight="1">
      <c r="A572" s="34">
        <v>568</v>
      </c>
      <c r="B572" s="3">
        <v>582</v>
      </c>
      <c r="C572" s="4" t="s">
        <v>1905</v>
      </c>
      <c r="D572" s="4" t="s">
        <v>9</v>
      </c>
      <c r="E572" s="35">
        <v>34758</v>
      </c>
      <c r="F572" s="52" t="s">
        <v>1666</v>
      </c>
      <c r="G572" s="4" t="s">
        <v>7027</v>
      </c>
      <c r="H572" s="36" t="s">
        <v>7702</v>
      </c>
      <c r="I572" s="39" t="s">
        <v>7703</v>
      </c>
      <c r="J572" s="33"/>
    </row>
    <row r="573" spans="1:10" s="1" customFormat="1" ht="60" customHeight="1">
      <c r="A573" s="34">
        <v>569</v>
      </c>
      <c r="B573" s="3">
        <v>583</v>
      </c>
      <c r="C573" s="4" t="s">
        <v>1915</v>
      </c>
      <c r="D573" s="4" t="s">
        <v>9</v>
      </c>
      <c r="E573" s="35">
        <v>31112</v>
      </c>
      <c r="F573" s="52" t="s">
        <v>1666</v>
      </c>
      <c r="G573" s="4" t="s">
        <v>7046</v>
      </c>
      <c r="H573" s="36" t="s">
        <v>7704</v>
      </c>
      <c r="I573" s="39" t="s">
        <v>7705</v>
      </c>
      <c r="J573" s="33"/>
    </row>
    <row r="574" spans="1:10" s="1" customFormat="1" ht="60" customHeight="1">
      <c r="A574" s="34">
        <v>570</v>
      </c>
      <c r="B574" s="3">
        <v>584</v>
      </c>
      <c r="C574" s="4" t="s">
        <v>1919</v>
      </c>
      <c r="D574" s="4" t="s">
        <v>9</v>
      </c>
      <c r="E574" s="35">
        <v>33609</v>
      </c>
      <c r="F574" s="52" t="s">
        <v>1666</v>
      </c>
      <c r="G574" s="4" t="s">
        <v>7053</v>
      </c>
      <c r="H574" s="36" t="s">
        <v>7054</v>
      </c>
      <c r="I574" s="39" t="s">
        <v>7706</v>
      </c>
      <c r="J574" s="33"/>
    </row>
    <row r="575" spans="1:10" s="1" customFormat="1" ht="60" customHeight="1">
      <c r="A575" s="34">
        <v>571</v>
      </c>
      <c r="B575" s="3">
        <v>585</v>
      </c>
      <c r="C575" s="4" t="s">
        <v>1920</v>
      </c>
      <c r="D575" s="4" t="s">
        <v>9</v>
      </c>
      <c r="E575" s="35">
        <v>34372</v>
      </c>
      <c r="F575" s="52" t="s">
        <v>1666</v>
      </c>
      <c r="G575" s="4" t="s">
        <v>7055</v>
      </c>
      <c r="H575" s="36" t="s">
        <v>7056</v>
      </c>
      <c r="I575" s="39" t="s">
        <v>7707</v>
      </c>
      <c r="J575" s="33"/>
    </row>
    <row r="576" spans="1:10" s="1" customFormat="1" ht="60" customHeight="1">
      <c r="A576" s="34">
        <v>572</v>
      </c>
      <c r="B576" s="3">
        <v>586</v>
      </c>
      <c r="C576" s="4" t="s">
        <v>1927</v>
      </c>
      <c r="D576" s="4" t="s">
        <v>9</v>
      </c>
      <c r="E576" s="35">
        <v>34794</v>
      </c>
      <c r="F576" s="52" t="s">
        <v>1666</v>
      </c>
      <c r="G576" s="4" t="s">
        <v>7069</v>
      </c>
      <c r="H576" s="36" t="s">
        <v>7070</v>
      </c>
      <c r="I576" s="39" t="s">
        <v>7708</v>
      </c>
      <c r="J576" s="33"/>
    </row>
    <row r="577" spans="1:10" s="1" customFormat="1" ht="60" customHeight="1">
      <c r="A577" s="34">
        <v>573</v>
      </c>
      <c r="B577" s="3">
        <v>587</v>
      </c>
      <c r="C577" s="4" t="s">
        <v>1933</v>
      </c>
      <c r="D577" s="4" t="s">
        <v>9</v>
      </c>
      <c r="E577" s="35">
        <v>31785</v>
      </c>
      <c r="F577" s="52" t="s">
        <v>1666</v>
      </c>
      <c r="G577" s="4" t="s">
        <v>7081</v>
      </c>
      <c r="H577" s="36" t="s">
        <v>7082</v>
      </c>
      <c r="I577" s="39" t="s">
        <v>7709</v>
      </c>
      <c r="J577" s="33"/>
    </row>
    <row r="578" spans="1:10" s="1" customFormat="1" ht="60" customHeight="1">
      <c r="A578" s="34">
        <v>574</v>
      </c>
      <c r="B578" s="3">
        <v>588</v>
      </c>
      <c r="C578" s="4" t="s">
        <v>1954</v>
      </c>
      <c r="D578" s="4" t="s">
        <v>9</v>
      </c>
      <c r="E578" s="35">
        <v>32884</v>
      </c>
      <c r="F578" s="52" t="s">
        <v>1666</v>
      </c>
      <c r="G578" s="4" t="s">
        <v>7124</v>
      </c>
      <c r="H578" s="36" t="s">
        <v>7125</v>
      </c>
      <c r="I578" s="39" t="s">
        <v>7710</v>
      </c>
      <c r="J578" s="33"/>
    </row>
    <row r="579" spans="1:10" s="1" customFormat="1" ht="60" customHeight="1">
      <c r="A579" s="34">
        <v>575</v>
      </c>
      <c r="B579" s="3">
        <v>589</v>
      </c>
      <c r="C579" s="4" t="s">
        <v>1956</v>
      </c>
      <c r="D579" s="4" t="s">
        <v>9</v>
      </c>
      <c r="E579" s="35">
        <v>35582</v>
      </c>
      <c r="F579" s="52" t="s">
        <v>1666</v>
      </c>
      <c r="G579" s="4" t="s">
        <v>7128</v>
      </c>
      <c r="H579" s="36" t="s">
        <v>7129</v>
      </c>
      <c r="I579" s="39" t="s">
        <v>7711</v>
      </c>
      <c r="J579" s="33"/>
    </row>
    <row r="580" spans="1:10" s="1" customFormat="1" ht="60" customHeight="1">
      <c r="A580" s="34">
        <v>576</v>
      </c>
      <c r="B580" s="3">
        <v>590</v>
      </c>
      <c r="C580" s="4" t="s">
        <v>1957</v>
      </c>
      <c r="D580" s="4" t="s">
        <v>9</v>
      </c>
      <c r="E580" s="35">
        <v>31932</v>
      </c>
      <c r="F580" s="52" t="s">
        <v>1666</v>
      </c>
      <c r="G580" s="4" t="s">
        <v>7130</v>
      </c>
      <c r="H580" s="36" t="s">
        <v>7131</v>
      </c>
      <c r="I580" s="39" t="s">
        <v>7712</v>
      </c>
      <c r="J580" s="33"/>
    </row>
    <row r="581" spans="1:10" s="1" customFormat="1" ht="60" customHeight="1">
      <c r="A581" s="34">
        <v>577</v>
      </c>
      <c r="B581" s="3">
        <v>591</v>
      </c>
      <c r="C581" s="4" t="s">
        <v>1970</v>
      </c>
      <c r="D581" s="4" t="s">
        <v>9</v>
      </c>
      <c r="E581" s="35">
        <v>31503</v>
      </c>
      <c r="F581" s="52" t="s">
        <v>1666</v>
      </c>
      <c r="G581" s="4" t="s">
        <v>7156</v>
      </c>
      <c r="H581" s="36" t="s">
        <v>7157</v>
      </c>
      <c r="I581" s="39" t="s">
        <v>7713</v>
      </c>
      <c r="J581" s="33"/>
    </row>
    <row r="582" spans="1:10" s="1" customFormat="1" ht="60" customHeight="1">
      <c r="A582" s="34">
        <v>578</v>
      </c>
      <c r="B582" s="3">
        <v>592</v>
      </c>
      <c r="C582" s="4" t="s">
        <v>1712</v>
      </c>
      <c r="D582" s="4" t="s">
        <v>9</v>
      </c>
      <c r="E582" s="35">
        <v>32332</v>
      </c>
      <c r="F582" s="52" t="s">
        <v>1713</v>
      </c>
      <c r="G582" s="4" t="s">
        <v>6650</v>
      </c>
      <c r="H582" s="36" t="s">
        <v>6651</v>
      </c>
      <c r="I582" s="39" t="s">
        <v>7714</v>
      </c>
      <c r="J582" s="33"/>
    </row>
    <row r="583" spans="1:10" s="1" customFormat="1" ht="60" customHeight="1">
      <c r="A583" s="34">
        <v>579</v>
      </c>
      <c r="B583" s="3">
        <v>593</v>
      </c>
      <c r="C583" s="4" t="s">
        <v>1720</v>
      </c>
      <c r="D583" s="4" t="s">
        <v>9</v>
      </c>
      <c r="E583" s="35">
        <v>31602</v>
      </c>
      <c r="F583" s="52" t="s">
        <v>1713</v>
      </c>
      <c r="G583" s="4" t="s">
        <v>6664</v>
      </c>
      <c r="H583" s="38" t="s">
        <v>7883</v>
      </c>
      <c r="I583" s="39" t="s">
        <v>7715</v>
      </c>
      <c r="J583" s="33"/>
    </row>
    <row r="584" spans="1:10" s="1" customFormat="1" ht="60" customHeight="1">
      <c r="A584" s="34">
        <v>580</v>
      </c>
      <c r="B584" s="3">
        <v>594</v>
      </c>
      <c r="C584" s="4" t="s">
        <v>1730</v>
      </c>
      <c r="D584" s="4" t="s">
        <v>9</v>
      </c>
      <c r="E584" s="35">
        <v>33363</v>
      </c>
      <c r="F584" s="52" t="s">
        <v>1713</v>
      </c>
      <c r="G584" s="4" t="s">
        <v>6683</v>
      </c>
      <c r="H584" s="36" t="s">
        <v>6684</v>
      </c>
      <c r="I584" s="39" t="s">
        <v>7716</v>
      </c>
      <c r="J584" s="33"/>
    </row>
    <row r="585" spans="1:10" s="1" customFormat="1" ht="60" customHeight="1">
      <c r="A585" s="34">
        <v>581</v>
      </c>
      <c r="B585" s="3">
        <v>595</v>
      </c>
      <c r="C585" s="4" t="s">
        <v>1746</v>
      </c>
      <c r="D585" s="4" t="s">
        <v>9</v>
      </c>
      <c r="E585" s="35">
        <v>35588</v>
      </c>
      <c r="F585" s="52" t="s">
        <v>1713</v>
      </c>
      <c r="G585" s="4" t="s">
        <v>6714</v>
      </c>
      <c r="H585" s="36" t="s">
        <v>6715</v>
      </c>
      <c r="I585" s="39" t="s">
        <v>7717</v>
      </c>
      <c r="J585" s="33"/>
    </row>
    <row r="586" spans="1:10" s="1" customFormat="1" ht="60" customHeight="1">
      <c r="A586" s="34">
        <v>582</v>
      </c>
      <c r="B586" s="3">
        <v>596</v>
      </c>
      <c r="C586" s="4" t="s">
        <v>1760</v>
      </c>
      <c r="D586" s="4" t="s">
        <v>9</v>
      </c>
      <c r="E586" s="35">
        <v>36549</v>
      </c>
      <c r="F586" s="52" t="s">
        <v>1713</v>
      </c>
      <c r="G586" s="4" t="s">
        <v>6742</v>
      </c>
      <c r="H586" s="36" t="s">
        <v>6743</v>
      </c>
      <c r="I586" s="39" t="s">
        <v>7718</v>
      </c>
      <c r="J586" s="33"/>
    </row>
    <row r="587" spans="1:10" s="1" customFormat="1" ht="60" customHeight="1">
      <c r="A587" s="34">
        <v>583</v>
      </c>
      <c r="B587" s="3">
        <v>597</v>
      </c>
      <c r="C587" s="4" t="s">
        <v>1763</v>
      </c>
      <c r="D587" s="4" t="s">
        <v>9</v>
      </c>
      <c r="E587" s="35">
        <v>32404</v>
      </c>
      <c r="F587" s="52" t="s">
        <v>1713</v>
      </c>
      <c r="G587" s="4" t="s">
        <v>6746</v>
      </c>
      <c r="H587" s="36" t="s">
        <v>6747</v>
      </c>
      <c r="I587" s="39" t="s">
        <v>7719</v>
      </c>
      <c r="J587" s="33"/>
    </row>
    <row r="588" spans="1:10" s="1" customFormat="1" ht="60" customHeight="1">
      <c r="A588" s="34">
        <v>584</v>
      </c>
      <c r="B588" s="3">
        <v>598</v>
      </c>
      <c r="C588" s="4" t="s">
        <v>1770</v>
      </c>
      <c r="D588" s="4" t="s">
        <v>9</v>
      </c>
      <c r="E588" s="35">
        <v>35983</v>
      </c>
      <c r="F588" s="52" t="s">
        <v>1713</v>
      </c>
      <c r="G588" s="4" t="s">
        <v>6760</v>
      </c>
      <c r="H588" s="36" t="s">
        <v>6761</v>
      </c>
      <c r="I588" s="39" t="s">
        <v>7720</v>
      </c>
      <c r="J588" s="33"/>
    </row>
    <row r="589" spans="1:10" s="1" customFormat="1" ht="60" customHeight="1">
      <c r="A589" s="34">
        <v>585</v>
      </c>
      <c r="B589" s="3">
        <v>599</v>
      </c>
      <c r="C589" s="4" t="s">
        <v>1773</v>
      </c>
      <c r="D589" s="4" t="s">
        <v>9</v>
      </c>
      <c r="E589" s="35">
        <v>33277</v>
      </c>
      <c r="F589" s="52" t="s">
        <v>1713</v>
      </c>
      <c r="G589" s="4" t="s">
        <v>6766</v>
      </c>
      <c r="H589" s="36" t="s">
        <v>6767</v>
      </c>
      <c r="I589" s="39" t="s">
        <v>7721</v>
      </c>
      <c r="J589" s="33"/>
    </row>
    <row r="590" spans="1:10" s="1" customFormat="1" ht="60" customHeight="1">
      <c r="A590" s="34">
        <v>586</v>
      </c>
      <c r="B590" s="3">
        <v>600</v>
      </c>
      <c r="C590" s="4" t="s">
        <v>1779</v>
      </c>
      <c r="D590" s="4" t="s">
        <v>9</v>
      </c>
      <c r="E590" s="35">
        <v>32027</v>
      </c>
      <c r="F590" s="52" t="s">
        <v>1713</v>
      </c>
      <c r="G590" s="4" t="s">
        <v>6779</v>
      </c>
      <c r="H590" s="38" t="s">
        <v>7884</v>
      </c>
      <c r="I590" s="39" t="s">
        <v>7722</v>
      </c>
      <c r="J590" s="33"/>
    </row>
    <row r="591" spans="1:10" s="1" customFormat="1" ht="60" customHeight="1">
      <c r="A591" s="34">
        <v>587</v>
      </c>
      <c r="B591" s="3">
        <v>601</v>
      </c>
      <c r="C591" s="4" t="s">
        <v>1781</v>
      </c>
      <c r="D591" s="4" t="s">
        <v>9</v>
      </c>
      <c r="E591" s="35">
        <v>35536</v>
      </c>
      <c r="F591" s="52" t="s">
        <v>1713</v>
      </c>
      <c r="G591" s="4" t="s">
        <v>6782</v>
      </c>
      <c r="H591" s="36" t="s">
        <v>6783</v>
      </c>
      <c r="I591" s="39" t="s">
        <v>7723</v>
      </c>
      <c r="J591" s="33"/>
    </row>
    <row r="592" spans="1:10" s="1" customFormat="1" ht="60" customHeight="1">
      <c r="A592" s="34">
        <v>588</v>
      </c>
      <c r="B592" s="3">
        <v>602</v>
      </c>
      <c r="C592" s="4" t="s">
        <v>1799</v>
      </c>
      <c r="D592" s="4" t="s">
        <v>9</v>
      </c>
      <c r="E592" s="35">
        <v>30429</v>
      </c>
      <c r="F592" s="52" t="s">
        <v>1713</v>
      </c>
      <c r="G592" s="4" t="s">
        <v>6818</v>
      </c>
      <c r="H592" s="36" t="s">
        <v>6819</v>
      </c>
      <c r="I592" s="39" t="s">
        <v>7724</v>
      </c>
      <c r="J592" s="33"/>
    </row>
    <row r="593" spans="1:10" s="1" customFormat="1" ht="60" customHeight="1">
      <c r="A593" s="34">
        <v>589</v>
      </c>
      <c r="B593" s="3">
        <v>603</v>
      </c>
      <c r="C593" s="4" t="s">
        <v>1823</v>
      </c>
      <c r="D593" s="4" t="s">
        <v>9</v>
      </c>
      <c r="E593" s="35">
        <v>32547</v>
      </c>
      <c r="F593" s="52" t="s">
        <v>1713</v>
      </c>
      <c r="G593" s="4" t="s">
        <v>6866</v>
      </c>
      <c r="H593" s="36" t="s">
        <v>6867</v>
      </c>
      <c r="I593" s="39" t="s">
        <v>7725</v>
      </c>
      <c r="J593" s="33"/>
    </row>
    <row r="594" spans="1:10" s="1" customFormat="1" ht="60" customHeight="1">
      <c r="A594" s="34">
        <v>590</v>
      </c>
      <c r="B594" s="3">
        <v>604</v>
      </c>
      <c r="C594" s="4" t="s">
        <v>1837</v>
      </c>
      <c r="D594" s="4" t="s">
        <v>9</v>
      </c>
      <c r="E594" s="35">
        <v>36080</v>
      </c>
      <c r="F594" s="52" t="s">
        <v>1713</v>
      </c>
      <c r="G594" s="4" t="s">
        <v>6894</v>
      </c>
      <c r="H594" s="36" t="s">
        <v>6895</v>
      </c>
      <c r="I594" s="39" t="s">
        <v>7726</v>
      </c>
      <c r="J594" s="33"/>
    </row>
    <row r="595" spans="1:10" s="1" customFormat="1" ht="60" customHeight="1">
      <c r="A595" s="34">
        <v>591</v>
      </c>
      <c r="B595" s="3">
        <v>605</v>
      </c>
      <c r="C595" s="4" t="s">
        <v>1846</v>
      </c>
      <c r="D595" s="4" t="s">
        <v>9</v>
      </c>
      <c r="E595" s="35">
        <v>32237</v>
      </c>
      <c r="F595" s="52" t="s">
        <v>1713</v>
      </c>
      <c r="G595" s="4" t="s">
        <v>6912</v>
      </c>
      <c r="H595" s="36" t="s">
        <v>6913</v>
      </c>
      <c r="I595" s="39" t="s">
        <v>7727</v>
      </c>
      <c r="J595" s="33"/>
    </row>
    <row r="596" spans="1:10" s="1" customFormat="1" ht="60" customHeight="1">
      <c r="A596" s="34">
        <v>592</v>
      </c>
      <c r="B596" s="3">
        <v>606</v>
      </c>
      <c r="C596" s="4" t="s">
        <v>1856</v>
      </c>
      <c r="D596" s="4" t="s">
        <v>9</v>
      </c>
      <c r="E596" s="35">
        <v>31965</v>
      </c>
      <c r="F596" s="52" t="s">
        <v>1713</v>
      </c>
      <c r="G596" s="4" t="s">
        <v>6932</v>
      </c>
      <c r="H596" s="36" t="s">
        <v>6933</v>
      </c>
      <c r="I596" s="39" t="s">
        <v>7728</v>
      </c>
      <c r="J596" s="33"/>
    </row>
    <row r="597" spans="1:10" s="1" customFormat="1" ht="60" customHeight="1">
      <c r="A597" s="34">
        <v>593</v>
      </c>
      <c r="B597" s="3">
        <v>607</v>
      </c>
      <c r="C597" s="4" t="s">
        <v>1870</v>
      </c>
      <c r="D597" s="4" t="s">
        <v>9</v>
      </c>
      <c r="E597" s="35">
        <v>30015</v>
      </c>
      <c r="F597" s="52" t="s">
        <v>1713</v>
      </c>
      <c r="G597" s="4" t="s">
        <v>6960</v>
      </c>
      <c r="H597" s="36" t="s">
        <v>6961</v>
      </c>
      <c r="I597" s="39" t="s">
        <v>7729</v>
      </c>
      <c r="J597" s="33"/>
    </row>
    <row r="598" spans="1:10" s="1" customFormat="1" ht="60" customHeight="1">
      <c r="A598" s="34">
        <v>594</v>
      </c>
      <c r="B598" s="3">
        <v>608</v>
      </c>
      <c r="C598" s="4" t="s">
        <v>1917</v>
      </c>
      <c r="D598" s="4" t="s">
        <v>9</v>
      </c>
      <c r="E598" s="35">
        <v>34888</v>
      </c>
      <c r="F598" s="52" t="s">
        <v>1713</v>
      </c>
      <c r="G598" s="4" t="s">
        <v>7049</v>
      </c>
      <c r="H598" s="36" t="s">
        <v>7050</v>
      </c>
      <c r="I598" s="39" t="s">
        <v>7730</v>
      </c>
      <c r="J598" s="33"/>
    </row>
    <row r="599" spans="1:10" s="1" customFormat="1" ht="60" customHeight="1">
      <c r="A599" s="34">
        <v>595</v>
      </c>
      <c r="B599" s="3">
        <v>609</v>
      </c>
      <c r="C599" s="4" t="s">
        <v>1918</v>
      </c>
      <c r="D599" s="4" t="s">
        <v>9</v>
      </c>
      <c r="E599" s="35">
        <v>36046</v>
      </c>
      <c r="F599" s="52" t="s">
        <v>1713</v>
      </c>
      <c r="G599" s="4" t="s">
        <v>7051</v>
      </c>
      <c r="H599" s="36" t="s">
        <v>7052</v>
      </c>
      <c r="I599" s="39" t="s">
        <v>7731</v>
      </c>
      <c r="J599" s="33"/>
    </row>
    <row r="600" spans="1:10" s="1" customFormat="1" ht="60" customHeight="1">
      <c r="A600" s="34">
        <v>596</v>
      </c>
      <c r="B600" s="3">
        <v>610</v>
      </c>
      <c r="C600" s="4" t="s">
        <v>1963</v>
      </c>
      <c r="D600" s="4" t="s">
        <v>9</v>
      </c>
      <c r="E600" s="35">
        <v>30172</v>
      </c>
      <c r="F600" s="52" t="s">
        <v>1713</v>
      </c>
      <c r="G600" s="4" t="s">
        <v>7142</v>
      </c>
      <c r="H600" s="36" t="s">
        <v>7143</v>
      </c>
      <c r="I600" s="39" t="s">
        <v>7732</v>
      </c>
      <c r="J600" s="33"/>
    </row>
    <row r="601" spans="1:10" s="1" customFormat="1" ht="60" customHeight="1">
      <c r="A601" s="34">
        <v>597</v>
      </c>
      <c r="B601" s="3">
        <v>611</v>
      </c>
      <c r="C601" s="4" t="s">
        <v>1987</v>
      </c>
      <c r="D601" s="4" t="s">
        <v>9</v>
      </c>
      <c r="E601" s="35">
        <v>35013</v>
      </c>
      <c r="F601" s="52" t="s">
        <v>1713</v>
      </c>
      <c r="G601" s="4" t="s">
        <v>7190</v>
      </c>
      <c r="H601" s="36" t="s">
        <v>7191</v>
      </c>
      <c r="I601" s="39" t="s">
        <v>7733</v>
      </c>
      <c r="J601" s="33"/>
    </row>
    <row r="602" spans="1:10" s="1" customFormat="1" ht="60" customHeight="1">
      <c r="A602" s="34">
        <v>598</v>
      </c>
      <c r="B602" s="3">
        <v>612</v>
      </c>
      <c r="C602" s="4" t="s">
        <v>1708</v>
      </c>
      <c r="D602" s="4" t="s">
        <v>9</v>
      </c>
      <c r="E602" s="35">
        <v>31536</v>
      </c>
      <c r="F602" s="52" t="s">
        <v>1709</v>
      </c>
      <c r="G602" s="4" t="s">
        <v>7734</v>
      </c>
      <c r="H602" s="36" t="s">
        <v>6645</v>
      </c>
      <c r="I602" s="39" t="s">
        <v>7735</v>
      </c>
      <c r="J602" s="33"/>
    </row>
    <row r="603" spans="1:10" s="1" customFormat="1" ht="60" customHeight="1">
      <c r="A603" s="34">
        <v>599</v>
      </c>
      <c r="B603" s="3">
        <v>613</v>
      </c>
      <c r="C603" s="4" t="s">
        <v>1721</v>
      </c>
      <c r="D603" s="4" t="s">
        <v>9</v>
      </c>
      <c r="E603" s="35">
        <v>35691</v>
      </c>
      <c r="F603" s="52" t="s">
        <v>1709</v>
      </c>
      <c r="G603" s="4" t="s">
        <v>6665</v>
      </c>
      <c r="H603" s="36" t="s">
        <v>6666</v>
      </c>
      <c r="I603" s="39" t="s">
        <v>7736</v>
      </c>
      <c r="J603" s="33"/>
    </row>
    <row r="604" spans="1:10" s="1" customFormat="1" ht="60" customHeight="1">
      <c r="A604" s="34">
        <v>600</v>
      </c>
      <c r="B604" s="3">
        <v>614</v>
      </c>
      <c r="C604" s="4" t="s">
        <v>1731</v>
      </c>
      <c r="D604" s="4" t="s">
        <v>9</v>
      </c>
      <c r="E604" s="35">
        <v>29351</v>
      </c>
      <c r="F604" s="52" t="s">
        <v>1709</v>
      </c>
      <c r="G604" s="4" t="s">
        <v>6685</v>
      </c>
      <c r="H604" s="38" t="s">
        <v>7922</v>
      </c>
      <c r="I604" s="39" t="s">
        <v>7737</v>
      </c>
      <c r="J604" s="33"/>
    </row>
    <row r="605" spans="1:10" s="1" customFormat="1" ht="60" customHeight="1">
      <c r="A605" s="34">
        <v>601</v>
      </c>
      <c r="B605" s="3">
        <v>615</v>
      </c>
      <c r="C605" s="4" t="s">
        <v>1736</v>
      </c>
      <c r="D605" s="4" t="s">
        <v>9</v>
      </c>
      <c r="E605" s="35">
        <v>34366</v>
      </c>
      <c r="F605" s="52" t="s">
        <v>1709</v>
      </c>
      <c r="G605" s="4" t="s">
        <v>6694</v>
      </c>
      <c r="H605" s="36" t="s">
        <v>6695</v>
      </c>
      <c r="I605" s="39" t="s">
        <v>7738</v>
      </c>
      <c r="J605" s="33"/>
    </row>
    <row r="606" spans="1:10" s="1" customFormat="1" ht="60" customHeight="1">
      <c r="A606" s="34">
        <v>602</v>
      </c>
      <c r="B606" s="3">
        <v>616</v>
      </c>
      <c r="C606" s="4" t="s">
        <v>1738</v>
      </c>
      <c r="D606" s="4" t="s">
        <v>9</v>
      </c>
      <c r="E606" s="35">
        <v>34157</v>
      </c>
      <c r="F606" s="52" t="s">
        <v>1709</v>
      </c>
      <c r="G606" s="4" t="s">
        <v>6698</v>
      </c>
      <c r="H606" s="36" t="s">
        <v>6699</v>
      </c>
      <c r="I606" s="39" t="s">
        <v>7739</v>
      </c>
      <c r="J606" s="33"/>
    </row>
    <row r="607" spans="1:10" s="1" customFormat="1" ht="60" customHeight="1">
      <c r="A607" s="34">
        <v>603</v>
      </c>
      <c r="B607" s="3">
        <v>617</v>
      </c>
      <c r="C607" s="4" t="s">
        <v>1791</v>
      </c>
      <c r="D607" s="4" t="s">
        <v>9</v>
      </c>
      <c r="E607" s="35">
        <v>32426</v>
      </c>
      <c r="F607" s="52" t="s">
        <v>1709</v>
      </c>
      <c r="G607" s="4" t="s">
        <v>6802</v>
      </c>
      <c r="H607" s="36" t="s">
        <v>6803</v>
      </c>
      <c r="I607" s="39" t="s">
        <v>7740</v>
      </c>
      <c r="J607" s="33"/>
    </row>
    <row r="608" spans="1:10" s="1" customFormat="1" ht="60" customHeight="1">
      <c r="A608" s="34">
        <v>604</v>
      </c>
      <c r="B608" s="3">
        <v>618</v>
      </c>
      <c r="C608" s="4" t="s">
        <v>1796</v>
      </c>
      <c r="D608" s="4" t="s">
        <v>9</v>
      </c>
      <c r="E608" s="35">
        <v>30691</v>
      </c>
      <c r="F608" s="52" t="s">
        <v>1709</v>
      </c>
      <c r="G608" s="4" t="s">
        <v>6812</v>
      </c>
      <c r="H608" s="36" t="s">
        <v>6813</v>
      </c>
      <c r="I608" s="39" t="s">
        <v>7741</v>
      </c>
      <c r="J608" s="33"/>
    </row>
    <row r="609" spans="1:10" s="1" customFormat="1" ht="60" customHeight="1">
      <c r="A609" s="34">
        <v>605</v>
      </c>
      <c r="B609" s="3">
        <v>619</v>
      </c>
      <c r="C609" s="4" t="s">
        <v>1800</v>
      </c>
      <c r="D609" s="4" t="s">
        <v>9</v>
      </c>
      <c r="E609" s="35">
        <v>32948</v>
      </c>
      <c r="F609" s="52" t="s">
        <v>1709</v>
      </c>
      <c r="G609" s="4" t="s">
        <v>6820</v>
      </c>
      <c r="H609" s="36" t="s">
        <v>6821</v>
      </c>
      <c r="I609" s="39" t="s">
        <v>7742</v>
      </c>
      <c r="J609" s="33"/>
    </row>
    <row r="610" spans="1:10" s="1" customFormat="1" ht="60" customHeight="1">
      <c r="A610" s="34">
        <v>606</v>
      </c>
      <c r="B610" s="3">
        <v>620</v>
      </c>
      <c r="C610" s="4" t="s">
        <v>1817</v>
      </c>
      <c r="D610" s="4" t="s">
        <v>9</v>
      </c>
      <c r="E610" s="35">
        <v>35345</v>
      </c>
      <c r="F610" s="52" t="s">
        <v>1709</v>
      </c>
      <c r="G610" s="4" t="s">
        <v>6855</v>
      </c>
      <c r="H610" s="36" t="s">
        <v>6856</v>
      </c>
      <c r="I610" s="39" t="s">
        <v>7743</v>
      </c>
      <c r="J610" s="33"/>
    </row>
    <row r="611" spans="1:10" s="1" customFormat="1" ht="60" customHeight="1">
      <c r="A611" s="34">
        <v>607</v>
      </c>
      <c r="B611" s="3">
        <v>621</v>
      </c>
      <c r="C611" s="4" t="s">
        <v>1838</v>
      </c>
      <c r="D611" s="4" t="s">
        <v>9</v>
      </c>
      <c r="E611" s="35">
        <v>36567</v>
      </c>
      <c r="F611" s="52" t="s">
        <v>1709</v>
      </c>
      <c r="G611" s="4" t="s">
        <v>6896</v>
      </c>
      <c r="H611" s="36" t="s">
        <v>6897</v>
      </c>
      <c r="I611" s="39" t="s">
        <v>7744</v>
      </c>
      <c r="J611" s="33"/>
    </row>
    <row r="612" spans="1:10" s="1" customFormat="1" ht="60" customHeight="1">
      <c r="A612" s="34">
        <v>608</v>
      </c>
      <c r="B612" s="3">
        <v>622</v>
      </c>
      <c r="C612" s="4" t="s">
        <v>1849</v>
      </c>
      <c r="D612" s="4" t="s">
        <v>9</v>
      </c>
      <c r="E612" s="35">
        <v>37095</v>
      </c>
      <c r="F612" s="52" t="s">
        <v>1709</v>
      </c>
      <c r="G612" s="4" t="s">
        <v>6918</v>
      </c>
      <c r="H612" s="36" t="s">
        <v>6919</v>
      </c>
      <c r="I612" s="39" t="s">
        <v>7745</v>
      </c>
      <c r="J612" s="33"/>
    </row>
    <row r="613" spans="1:10" s="1" customFormat="1" ht="60" customHeight="1">
      <c r="A613" s="34">
        <v>609</v>
      </c>
      <c r="B613" s="3">
        <v>623</v>
      </c>
      <c r="C613" s="4" t="s">
        <v>1854</v>
      </c>
      <c r="D613" s="4" t="s">
        <v>9</v>
      </c>
      <c r="E613" s="35">
        <v>34519</v>
      </c>
      <c r="F613" s="52" t="s">
        <v>1709</v>
      </c>
      <c r="G613" s="4" t="s">
        <v>6929</v>
      </c>
      <c r="H613" s="36" t="s">
        <v>6930</v>
      </c>
      <c r="I613" s="39" t="s">
        <v>7746</v>
      </c>
      <c r="J613" s="33"/>
    </row>
    <row r="614" spans="1:10" s="1" customFormat="1" ht="60" customHeight="1">
      <c r="A614" s="34">
        <v>610</v>
      </c>
      <c r="B614" s="3">
        <v>624</v>
      </c>
      <c r="C614" s="4" t="s">
        <v>1884</v>
      </c>
      <c r="D614" s="4" t="s">
        <v>9</v>
      </c>
      <c r="E614" s="35">
        <v>36434</v>
      </c>
      <c r="F614" s="52" t="s">
        <v>1709</v>
      </c>
      <c r="G614" s="4" t="s">
        <v>6986</v>
      </c>
      <c r="H614" s="36" t="s">
        <v>6987</v>
      </c>
      <c r="I614" s="39" t="s">
        <v>7747</v>
      </c>
      <c r="J614" s="33"/>
    </row>
    <row r="615" spans="1:10" s="1" customFormat="1" ht="60" customHeight="1">
      <c r="A615" s="34">
        <v>611</v>
      </c>
      <c r="B615" s="3">
        <v>625</v>
      </c>
      <c r="C615" s="4" t="s">
        <v>1890</v>
      </c>
      <c r="D615" s="4" t="s">
        <v>9</v>
      </c>
      <c r="E615" s="35">
        <v>31567</v>
      </c>
      <c r="F615" s="52" t="s">
        <v>1709</v>
      </c>
      <c r="G615" s="4" t="s">
        <v>6998</v>
      </c>
      <c r="H615" s="36" t="s">
        <v>6999</v>
      </c>
      <c r="I615" s="39" t="s">
        <v>7748</v>
      </c>
      <c r="J615" s="33"/>
    </row>
    <row r="616" spans="1:10" s="1" customFormat="1" ht="60" customHeight="1">
      <c r="A616" s="34">
        <v>612</v>
      </c>
      <c r="B616" s="3">
        <v>626</v>
      </c>
      <c r="C616" s="4" t="s">
        <v>1893</v>
      </c>
      <c r="D616" s="4" t="s">
        <v>9</v>
      </c>
      <c r="E616" s="35">
        <v>30492</v>
      </c>
      <c r="F616" s="52" t="s">
        <v>1709</v>
      </c>
      <c r="G616" s="4" t="s">
        <v>7004</v>
      </c>
      <c r="H616" s="36" t="s">
        <v>7005</v>
      </c>
      <c r="I616" s="39" t="s">
        <v>7749</v>
      </c>
      <c r="J616" s="33"/>
    </row>
    <row r="617" spans="1:10" s="1" customFormat="1" ht="60" customHeight="1">
      <c r="A617" s="34">
        <v>613</v>
      </c>
      <c r="B617" s="3">
        <v>627</v>
      </c>
      <c r="C617" s="4" t="s">
        <v>1898</v>
      </c>
      <c r="D617" s="4" t="s">
        <v>9</v>
      </c>
      <c r="E617" s="35">
        <v>36267</v>
      </c>
      <c r="F617" s="52" t="s">
        <v>1709</v>
      </c>
      <c r="G617" s="4" t="s">
        <v>7013</v>
      </c>
      <c r="H617" s="36" t="s">
        <v>7014</v>
      </c>
      <c r="I617" s="39" t="s">
        <v>7750</v>
      </c>
      <c r="J617" s="33"/>
    </row>
    <row r="618" spans="1:10" s="1" customFormat="1" ht="60" customHeight="1">
      <c r="A618" s="34">
        <v>614</v>
      </c>
      <c r="B618" s="3">
        <v>628</v>
      </c>
      <c r="C618" s="4" t="s">
        <v>1899</v>
      </c>
      <c r="D618" s="4" t="s">
        <v>9</v>
      </c>
      <c r="E618" s="35">
        <v>32201</v>
      </c>
      <c r="F618" s="52" t="s">
        <v>1709</v>
      </c>
      <c r="G618" s="4" t="s">
        <v>7015</v>
      </c>
      <c r="H618" s="36" t="s">
        <v>7016</v>
      </c>
      <c r="I618" s="39" t="s">
        <v>7751</v>
      </c>
      <c r="J618" s="33"/>
    </row>
    <row r="619" spans="1:10" s="1" customFormat="1" ht="60" customHeight="1">
      <c r="A619" s="34">
        <v>615</v>
      </c>
      <c r="B619" s="3">
        <v>629</v>
      </c>
      <c r="C619" s="4" t="s">
        <v>1909</v>
      </c>
      <c r="D619" s="4" t="s">
        <v>9</v>
      </c>
      <c r="E619" s="35">
        <v>34224</v>
      </c>
      <c r="F619" s="52" t="s">
        <v>1709</v>
      </c>
      <c r="G619" s="4" t="s">
        <v>7034</v>
      </c>
      <c r="H619" s="36" t="s">
        <v>7035</v>
      </c>
      <c r="I619" s="39" t="s">
        <v>7752</v>
      </c>
      <c r="J619" s="33"/>
    </row>
    <row r="620" spans="1:10" s="1" customFormat="1" ht="60" customHeight="1">
      <c r="A620" s="34">
        <v>616</v>
      </c>
      <c r="B620" s="3">
        <v>630</v>
      </c>
      <c r="C620" s="4" t="s">
        <v>1922</v>
      </c>
      <c r="D620" s="4" t="s">
        <v>9</v>
      </c>
      <c r="E620" s="35">
        <v>32206</v>
      </c>
      <c r="F620" s="52" t="s">
        <v>1709</v>
      </c>
      <c r="G620" s="4" t="s">
        <v>7059</v>
      </c>
      <c r="H620" s="36" t="s">
        <v>7060</v>
      </c>
      <c r="I620" s="39" t="s">
        <v>7753</v>
      </c>
      <c r="J620" s="33"/>
    </row>
    <row r="621" spans="1:10" s="1" customFormat="1" ht="60" customHeight="1">
      <c r="A621" s="34">
        <v>617</v>
      </c>
      <c r="B621" s="3">
        <v>631</v>
      </c>
      <c r="C621" s="4" t="s">
        <v>1965</v>
      </c>
      <c r="D621" s="4" t="s">
        <v>9</v>
      </c>
      <c r="E621" s="35">
        <v>30408</v>
      </c>
      <c r="F621" s="52" t="s">
        <v>1709</v>
      </c>
      <c r="G621" s="4" t="s">
        <v>7146</v>
      </c>
      <c r="H621" s="36" t="s">
        <v>7147</v>
      </c>
      <c r="I621" s="39" t="s">
        <v>7754</v>
      </c>
      <c r="J621" s="33"/>
    </row>
    <row r="622" spans="1:10" s="1" customFormat="1" ht="60" customHeight="1">
      <c r="A622" s="34">
        <v>618</v>
      </c>
      <c r="B622" s="3">
        <v>632</v>
      </c>
      <c r="C622" s="4" t="s">
        <v>1984</v>
      </c>
      <c r="D622" s="4" t="s">
        <v>9</v>
      </c>
      <c r="E622" s="35">
        <v>35951</v>
      </c>
      <c r="F622" s="52" t="s">
        <v>1709</v>
      </c>
      <c r="G622" s="4" t="s">
        <v>7184</v>
      </c>
      <c r="H622" s="36" t="s">
        <v>7185</v>
      </c>
      <c r="I622" s="39" t="s">
        <v>7755</v>
      </c>
      <c r="J622" s="33"/>
    </row>
    <row r="623" spans="1:10" s="1" customFormat="1" ht="60" customHeight="1">
      <c r="A623" s="34">
        <v>619</v>
      </c>
      <c r="B623" s="3">
        <v>633</v>
      </c>
      <c r="C623" s="4" t="s">
        <v>1702</v>
      </c>
      <c r="D623" s="4" t="s">
        <v>9</v>
      </c>
      <c r="E623" s="35">
        <v>33756</v>
      </c>
      <c r="F623" s="52" t="s">
        <v>1703</v>
      </c>
      <c r="G623" s="4" t="s">
        <v>6637</v>
      </c>
      <c r="H623" s="36" t="s">
        <v>6638</v>
      </c>
      <c r="I623" s="39" t="s">
        <v>7756</v>
      </c>
      <c r="J623" s="33"/>
    </row>
    <row r="624" spans="1:10" s="1" customFormat="1" ht="60" customHeight="1">
      <c r="A624" s="34">
        <v>620</v>
      </c>
      <c r="B624" s="3">
        <v>634</v>
      </c>
      <c r="C624" s="4" t="s">
        <v>1728</v>
      </c>
      <c r="D624" s="4" t="s">
        <v>9</v>
      </c>
      <c r="E624" s="35">
        <v>30326</v>
      </c>
      <c r="F624" s="52" t="s">
        <v>1703</v>
      </c>
      <c r="G624" s="4" t="s">
        <v>6677</v>
      </c>
      <c r="H624" s="36" t="s">
        <v>6678</v>
      </c>
      <c r="I624" s="39" t="s">
        <v>7757</v>
      </c>
      <c r="J624" s="33"/>
    </row>
    <row r="625" spans="1:10" s="1" customFormat="1" ht="60" customHeight="1">
      <c r="A625" s="34">
        <v>621</v>
      </c>
      <c r="B625" s="3">
        <v>635</v>
      </c>
      <c r="C625" s="4" t="s">
        <v>1757</v>
      </c>
      <c r="D625" s="4" t="s">
        <v>9</v>
      </c>
      <c r="E625" s="35">
        <v>34398</v>
      </c>
      <c r="F625" s="52" t="s">
        <v>1703</v>
      </c>
      <c r="G625" s="4" t="s">
        <v>6736</v>
      </c>
      <c r="H625" s="36" t="s">
        <v>6737</v>
      </c>
      <c r="I625" s="39" t="s">
        <v>7758</v>
      </c>
      <c r="J625" s="33"/>
    </row>
    <row r="626" spans="1:10" s="1" customFormat="1" ht="60" customHeight="1">
      <c r="A626" s="34">
        <v>622</v>
      </c>
      <c r="B626" s="3">
        <v>636</v>
      </c>
      <c r="C626" s="4" t="s">
        <v>1777</v>
      </c>
      <c r="D626" s="4" t="s">
        <v>9</v>
      </c>
      <c r="E626" s="35">
        <v>35646</v>
      </c>
      <c r="F626" s="52" t="s">
        <v>1703</v>
      </c>
      <c r="G626" s="4" t="s">
        <v>6775</v>
      </c>
      <c r="H626" s="36" t="s">
        <v>6776</v>
      </c>
      <c r="I626" s="39" t="s">
        <v>7759</v>
      </c>
      <c r="J626" s="33"/>
    </row>
    <row r="627" spans="1:10" s="1" customFormat="1" ht="60" customHeight="1">
      <c r="A627" s="34">
        <v>623</v>
      </c>
      <c r="B627" s="3">
        <v>637</v>
      </c>
      <c r="C627" s="4" t="s">
        <v>1780</v>
      </c>
      <c r="D627" s="4" t="s">
        <v>9</v>
      </c>
      <c r="E627" s="35">
        <v>34584</v>
      </c>
      <c r="F627" s="52" t="s">
        <v>1703</v>
      </c>
      <c r="G627" s="4" t="s">
        <v>6780</v>
      </c>
      <c r="H627" s="36" t="s">
        <v>6781</v>
      </c>
      <c r="I627" s="39" t="s">
        <v>7760</v>
      </c>
      <c r="J627" s="33"/>
    </row>
    <row r="628" spans="1:10" s="1" customFormat="1" ht="60" customHeight="1">
      <c r="A628" s="34">
        <v>624</v>
      </c>
      <c r="B628" s="3">
        <v>638</v>
      </c>
      <c r="C628" s="4" t="s">
        <v>1797</v>
      </c>
      <c r="D628" s="4" t="s">
        <v>9</v>
      </c>
      <c r="E628" s="35">
        <v>36956</v>
      </c>
      <c r="F628" s="52" t="s">
        <v>1703</v>
      </c>
      <c r="G628" s="4" t="s">
        <v>6814</v>
      </c>
      <c r="H628" s="36" t="s">
        <v>6815</v>
      </c>
      <c r="I628" s="39" t="s">
        <v>7761</v>
      </c>
      <c r="J628" s="33"/>
    </row>
    <row r="629" spans="1:10" s="1" customFormat="1" ht="60" customHeight="1">
      <c r="A629" s="34">
        <v>625</v>
      </c>
      <c r="B629" s="3">
        <v>639</v>
      </c>
      <c r="C629" s="4" t="s">
        <v>1801</v>
      </c>
      <c r="D629" s="4" t="s">
        <v>9</v>
      </c>
      <c r="E629" s="35">
        <v>31818</v>
      </c>
      <c r="F629" s="52" t="s">
        <v>1703</v>
      </c>
      <c r="G629" s="4" t="s">
        <v>6822</v>
      </c>
      <c r="H629" s="36" t="s">
        <v>6823</v>
      </c>
      <c r="I629" s="39" t="s">
        <v>7762</v>
      </c>
      <c r="J629" s="33"/>
    </row>
    <row r="630" spans="1:10" s="1" customFormat="1" ht="60" customHeight="1">
      <c r="A630" s="34">
        <v>626</v>
      </c>
      <c r="B630" s="3">
        <v>640</v>
      </c>
      <c r="C630" s="4" t="s">
        <v>1815</v>
      </c>
      <c r="D630" s="4" t="s">
        <v>9</v>
      </c>
      <c r="E630" s="35">
        <v>35966</v>
      </c>
      <c r="F630" s="52" t="s">
        <v>1703</v>
      </c>
      <c r="G630" s="4" t="s">
        <v>6851</v>
      </c>
      <c r="H630" s="36" t="s">
        <v>6852</v>
      </c>
      <c r="I630" s="39" t="s">
        <v>7763</v>
      </c>
      <c r="J630" s="33"/>
    </row>
    <row r="631" spans="1:10" s="1" customFormat="1" ht="60" customHeight="1">
      <c r="A631" s="34">
        <v>627</v>
      </c>
      <c r="B631" s="3">
        <v>641</v>
      </c>
      <c r="C631" s="4" t="s">
        <v>1816</v>
      </c>
      <c r="D631" s="4" t="s">
        <v>9</v>
      </c>
      <c r="E631" s="35">
        <v>36265</v>
      </c>
      <c r="F631" s="52" t="s">
        <v>1703</v>
      </c>
      <c r="G631" s="4" t="s">
        <v>6853</v>
      </c>
      <c r="H631" s="36" t="s">
        <v>6854</v>
      </c>
      <c r="I631" s="39" t="s">
        <v>7764</v>
      </c>
      <c r="J631" s="33"/>
    </row>
    <row r="632" spans="1:10" s="1" customFormat="1" ht="60" customHeight="1">
      <c r="A632" s="34">
        <v>628</v>
      </c>
      <c r="B632" s="3">
        <v>643</v>
      </c>
      <c r="C632" s="4" t="s">
        <v>1861</v>
      </c>
      <c r="D632" s="4" t="s">
        <v>9</v>
      </c>
      <c r="E632" s="35">
        <v>35876</v>
      </c>
      <c r="F632" s="52" t="s">
        <v>1703</v>
      </c>
      <c r="G632" s="4" t="s">
        <v>6942</v>
      </c>
      <c r="H632" s="36" t="s">
        <v>6943</v>
      </c>
      <c r="I632" s="39" t="s">
        <v>7766</v>
      </c>
      <c r="J632" s="33"/>
    </row>
    <row r="633" spans="1:10" s="1" customFormat="1" ht="60" customHeight="1">
      <c r="A633" s="34">
        <v>629</v>
      </c>
      <c r="B633" s="3">
        <v>644</v>
      </c>
      <c r="C633" s="4" t="s">
        <v>1879</v>
      </c>
      <c r="D633" s="4" t="s">
        <v>9</v>
      </c>
      <c r="E633" s="35">
        <v>34185</v>
      </c>
      <c r="F633" s="52" t="s">
        <v>1703</v>
      </c>
      <c r="G633" s="4" t="s">
        <v>6978</v>
      </c>
      <c r="H633" s="36" t="s">
        <v>6979</v>
      </c>
      <c r="I633" s="39" t="s">
        <v>7767</v>
      </c>
      <c r="J633" s="33"/>
    </row>
    <row r="634" spans="1:10" s="1" customFormat="1" ht="60" customHeight="1">
      <c r="A634" s="34">
        <v>630</v>
      </c>
      <c r="B634" s="3">
        <v>645</v>
      </c>
      <c r="C634" s="4" t="s">
        <v>1883</v>
      </c>
      <c r="D634" s="4" t="s">
        <v>9</v>
      </c>
      <c r="E634" s="35">
        <v>35707</v>
      </c>
      <c r="F634" s="52" t="s">
        <v>1703</v>
      </c>
      <c r="G634" s="4" t="s">
        <v>6984</v>
      </c>
      <c r="H634" s="36" t="s">
        <v>6985</v>
      </c>
      <c r="I634" s="39" t="s">
        <v>7768</v>
      </c>
      <c r="J634" s="33"/>
    </row>
    <row r="635" spans="1:10" s="1" customFormat="1" ht="60" customHeight="1">
      <c r="A635" s="34">
        <v>631</v>
      </c>
      <c r="B635" s="3">
        <v>646</v>
      </c>
      <c r="C635" s="4" t="s">
        <v>1885</v>
      </c>
      <c r="D635" s="4" t="s">
        <v>9</v>
      </c>
      <c r="E635" s="35">
        <v>35133</v>
      </c>
      <c r="F635" s="52" t="s">
        <v>1703</v>
      </c>
      <c r="G635" s="4" t="s">
        <v>6988</v>
      </c>
      <c r="H635" s="36" t="s">
        <v>6989</v>
      </c>
      <c r="I635" s="39" t="s">
        <v>7769</v>
      </c>
      <c r="J635" s="33"/>
    </row>
    <row r="636" spans="1:10" s="1" customFormat="1" ht="60" customHeight="1">
      <c r="A636" s="34">
        <v>632</v>
      </c>
      <c r="B636" s="3">
        <v>647</v>
      </c>
      <c r="C636" s="4" t="s">
        <v>1903</v>
      </c>
      <c r="D636" s="4" t="s">
        <v>9</v>
      </c>
      <c r="E636" s="35">
        <v>35620</v>
      </c>
      <c r="F636" s="52" t="s">
        <v>1703</v>
      </c>
      <c r="G636" s="4" t="s">
        <v>7023</v>
      </c>
      <c r="H636" s="36" t="s">
        <v>7024</v>
      </c>
      <c r="I636" s="39" t="s">
        <v>7770</v>
      </c>
      <c r="J636" s="33"/>
    </row>
    <row r="637" spans="1:10" s="1" customFormat="1" ht="60" customHeight="1">
      <c r="A637" s="34">
        <v>633</v>
      </c>
      <c r="B637" s="3">
        <v>648</v>
      </c>
      <c r="C637" s="4" t="s">
        <v>1910</v>
      </c>
      <c r="D637" s="4" t="s">
        <v>9</v>
      </c>
      <c r="E637" s="35">
        <v>32637</v>
      </c>
      <c r="F637" s="52" t="s">
        <v>1703</v>
      </c>
      <c r="G637" s="4" t="s">
        <v>7036</v>
      </c>
      <c r="H637" s="36" t="s">
        <v>7037</v>
      </c>
      <c r="I637" s="39" t="s">
        <v>7771</v>
      </c>
      <c r="J637" s="33"/>
    </row>
    <row r="638" spans="1:10" s="1" customFormat="1" ht="60" customHeight="1">
      <c r="A638" s="34">
        <v>634</v>
      </c>
      <c r="B638" s="3">
        <v>649</v>
      </c>
      <c r="C638" s="4" t="s">
        <v>1925</v>
      </c>
      <c r="D638" s="4" t="s">
        <v>9</v>
      </c>
      <c r="E638" s="35">
        <v>34369</v>
      </c>
      <c r="F638" s="52" t="s">
        <v>1703</v>
      </c>
      <c r="G638" s="4" t="s">
        <v>7065</v>
      </c>
      <c r="H638" s="36" t="s">
        <v>7066</v>
      </c>
      <c r="I638" s="39" t="s">
        <v>7772</v>
      </c>
      <c r="J638" s="33"/>
    </row>
    <row r="639" spans="1:10" s="1" customFormat="1" ht="60" customHeight="1">
      <c r="A639" s="34">
        <v>635</v>
      </c>
      <c r="B639" s="3">
        <v>650</v>
      </c>
      <c r="C639" s="4" t="s">
        <v>1937</v>
      </c>
      <c r="D639" s="4" t="s">
        <v>9</v>
      </c>
      <c r="E639" s="35">
        <v>30421</v>
      </c>
      <c r="F639" s="52" t="s">
        <v>1703</v>
      </c>
      <c r="G639" s="4" t="s">
        <v>7090</v>
      </c>
      <c r="H639" s="36" t="s">
        <v>7091</v>
      </c>
      <c r="I639" s="39" t="s">
        <v>7773</v>
      </c>
      <c r="J639" s="33"/>
    </row>
    <row r="640" spans="1:10" s="1" customFormat="1" ht="60" customHeight="1">
      <c r="A640" s="34">
        <v>636</v>
      </c>
      <c r="B640" s="3">
        <v>651</v>
      </c>
      <c r="C640" s="4" t="s">
        <v>1952</v>
      </c>
      <c r="D640" s="4" t="s">
        <v>9</v>
      </c>
      <c r="E640" s="35">
        <v>36022</v>
      </c>
      <c r="F640" s="52" t="s">
        <v>1703</v>
      </c>
      <c r="G640" s="4" t="s">
        <v>7120</v>
      </c>
      <c r="H640" s="36" t="s">
        <v>7121</v>
      </c>
      <c r="I640" s="39" t="s">
        <v>7774</v>
      </c>
      <c r="J640" s="33"/>
    </row>
    <row r="641" spans="1:10" s="1" customFormat="1" ht="60" customHeight="1">
      <c r="A641" s="34">
        <v>637</v>
      </c>
      <c r="B641" s="3">
        <v>652</v>
      </c>
      <c r="C641" s="4" t="s">
        <v>1958</v>
      </c>
      <c r="D641" s="4" t="s">
        <v>9</v>
      </c>
      <c r="E641" s="35">
        <v>34760</v>
      </c>
      <c r="F641" s="52" t="s">
        <v>1703</v>
      </c>
      <c r="G641" s="4" t="s">
        <v>7132</v>
      </c>
      <c r="H641" s="36" t="s">
        <v>7133</v>
      </c>
      <c r="I641" s="39" t="s">
        <v>7775</v>
      </c>
      <c r="J641" s="33"/>
    </row>
    <row r="642" spans="1:10" s="1" customFormat="1" ht="60" customHeight="1">
      <c r="A642" s="34">
        <v>638</v>
      </c>
      <c r="B642" s="3">
        <v>653</v>
      </c>
      <c r="C642" s="4" t="s">
        <v>1962</v>
      </c>
      <c r="D642" s="4" t="s">
        <v>9</v>
      </c>
      <c r="E642" s="35">
        <v>29709</v>
      </c>
      <c r="F642" s="52" t="s">
        <v>1703</v>
      </c>
      <c r="G642" s="4" t="s">
        <v>7140</v>
      </c>
      <c r="H642" s="36" t="s">
        <v>7141</v>
      </c>
      <c r="I642" s="39" t="s">
        <v>7776</v>
      </c>
      <c r="J642" s="33"/>
    </row>
    <row r="643" spans="1:10" s="1" customFormat="1" ht="60" customHeight="1">
      <c r="A643" s="34">
        <v>639</v>
      </c>
      <c r="B643" s="3">
        <v>654</v>
      </c>
      <c r="C643" s="4" t="s">
        <v>1989</v>
      </c>
      <c r="D643" s="4" t="s">
        <v>9</v>
      </c>
      <c r="E643" s="35">
        <v>31892</v>
      </c>
      <c r="F643" s="52" t="s">
        <v>1703</v>
      </c>
      <c r="G643" s="4" t="s">
        <v>7193</v>
      </c>
      <c r="H643" s="36" t="s">
        <v>7194</v>
      </c>
      <c r="I643" s="39" t="s">
        <v>7777</v>
      </c>
      <c r="J643" s="33"/>
    </row>
    <row r="644" spans="1:10" s="1" customFormat="1" ht="60" customHeight="1">
      <c r="A644" s="34">
        <v>640</v>
      </c>
      <c r="B644" s="3">
        <v>655</v>
      </c>
      <c r="C644" s="4" t="s">
        <v>795</v>
      </c>
      <c r="D644" s="4" t="s">
        <v>9</v>
      </c>
      <c r="E644" s="35">
        <v>31108</v>
      </c>
      <c r="F644" s="53" t="s">
        <v>796</v>
      </c>
      <c r="G644" s="36" t="s">
        <v>4225</v>
      </c>
      <c r="H644" s="4" t="s">
        <v>4226</v>
      </c>
      <c r="I644" s="4" t="s">
        <v>4227</v>
      </c>
      <c r="J644" s="33"/>
    </row>
    <row r="645" spans="1:10" s="1" customFormat="1" ht="60" customHeight="1">
      <c r="A645" s="34">
        <v>641</v>
      </c>
      <c r="B645" s="3">
        <v>656</v>
      </c>
      <c r="C645" s="4" t="s">
        <v>801</v>
      </c>
      <c r="D645" s="4" t="s">
        <v>9</v>
      </c>
      <c r="E645" s="35">
        <v>31537</v>
      </c>
      <c r="F645" s="53" t="s">
        <v>796</v>
      </c>
      <c r="G645" s="36" t="s">
        <v>4234</v>
      </c>
      <c r="H645" s="4" t="s">
        <v>4235</v>
      </c>
      <c r="I645" s="4" t="s">
        <v>4236</v>
      </c>
      <c r="J645" s="33"/>
    </row>
    <row r="646" spans="1:10" s="1" customFormat="1" ht="60" customHeight="1">
      <c r="A646" s="34">
        <v>642</v>
      </c>
      <c r="B646" s="3">
        <v>657</v>
      </c>
      <c r="C646" s="4" t="s">
        <v>803</v>
      </c>
      <c r="D646" s="4" t="s">
        <v>9</v>
      </c>
      <c r="E646" s="35">
        <v>35137</v>
      </c>
      <c r="F646" s="53" t="s">
        <v>796</v>
      </c>
      <c r="G646" s="36" t="s">
        <v>4240</v>
      </c>
      <c r="H646" s="4" t="s">
        <v>4241</v>
      </c>
      <c r="I646" s="4" t="s">
        <v>4242</v>
      </c>
      <c r="J646" s="33"/>
    </row>
    <row r="647" spans="1:10" s="1" customFormat="1" ht="60" customHeight="1">
      <c r="A647" s="34">
        <v>643</v>
      </c>
      <c r="B647" s="3">
        <v>658</v>
      </c>
      <c r="C647" s="4" t="s">
        <v>811</v>
      </c>
      <c r="D647" s="4" t="s">
        <v>9</v>
      </c>
      <c r="E647" s="35">
        <v>35991</v>
      </c>
      <c r="F647" s="53" t="s">
        <v>796</v>
      </c>
      <c r="G647" s="36" t="s">
        <v>4264</v>
      </c>
      <c r="H647" s="4" t="s">
        <v>4265</v>
      </c>
      <c r="I647" s="4" t="s">
        <v>4266</v>
      </c>
      <c r="J647" s="33"/>
    </row>
    <row r="648" spans="1:10" s="1" customFormat="1" ht="60" customHeight="1">
      <c r="A648" s="34">
        <v>644</v>
      </c>
      <c r="B648" s="3">
        <v>659</v>
      </c>
      <c r="C648" s="4" t="s">
        <v>817</v>
      </c>
      <c r="D648" s="4" t="s">
        <v>9</v>
      </c>
      <c r="E648" s="35">
        <v>36080</v>
      </c>
      <c r="F648" s="53" t="s">
        <v>796</v>
      </c>
      <c r="G648" s="36" t="s">
        <v>4282</v>
      </c>
      <c r="H648" s="4" t="s">
        <v>4283</v>
      </c>
      <c r="I648" s="4" t="s">
        <v>4284</v>
      </c>
      <c r="J648" s="33"/>
    </row>
    <row r="649" spans="1:10" s="1" customFormat="1" ht="60" customHeight="1">
      <c r="A649" s="34">
        <v>645</v>
      </c>
      <c r="B649" s="3">
        <v>660</v>
      </c>
      <c r="C649" s="4" t="s">
        <v>818</v>
      </c>
      <c r="D649" s="4" t="s">
        <v>9</v>
      </c>
      <c r="E649" s="35">
        <v>32344</v>
      </c>
      <c r="F649" s="53" t="s">
        <v>796</v>
      </c>
      <c r="G649" s="36" t="s">
        <v>4285</v>
      </c>
      <c r="H649" s="4" t="s">
        <v>4286</v>
      </c>
      <c r="I649" s="4" t="s">
        <v>4287</v>
      </c>
      <c r="J649" s="33"/>
    </row>
    <row r="650" spans="1:10" s="1" customFormat="1" ht="60" customHeight="1">
      <c r="A650" s="34">
        <v>646</v>
      </c>
      <c r="B650" s="3">
        <v>661</v>
      </c>
      <c r="C650" s="4" t="s">
        <v>821</v>
      </c>
      <c r="D650" s="4" t="s">
        <v>9</v>
      </c>
      <c r="E650" s="35">
        <v>30812</v>
      </c>
      <c r="F650" s="53" t="s">
        <v>796</v>
      </c>
      <c r="G650" s="36" t="s">
        <v>4294</v>
      </c>
      <c r="H650" s="4" t="s">
        <v>4295</v>
      </c>
      <c r="I650" s="4" t="s">
        <v>4296</v>
      </c>
      <c r="J650" s="33"/>
    </row>
    <row r="651" spans="1:10" s="1" customFormat="1" ht="60" customHeight="1">
      <c r="A651" s="34">
        <v>647</v>
      </c>
      <c r="B651" s="3">
        <v>662</v>
      </c>
      <c r="C651" s="4" t="s">
        <v>822</v>
      </c>
      <c r="D651" s="4" t="s">
        <v>9</v>
      </c>
      <c r="E651" s="35">
        <v>35895</v>
      </c>
      <c r="F651" s="53" t="s">
        <v>796</v>
      </c>
      <c r="G651" s="36" t="s">
        <v>4297</v>
      </c>
      <c r="H651" s="4" t="s">
        <v>4298</v>
      </c>
      <c r="I651" s="4" t="s">
        <v>4299</v>
      </c>
      <c r="J651" s="33"/>
    </row>
    <row r="652" spans="1:10" s="1" customFormat="1" ht="60" customHeight="1">
      <c r="A652" s="34">
        <v>648</v>
      </c>
      <c r="B652" s="3">
        <v>665</v>
      </c>
      <c r="C652" s="4" t="s">
        <v>826</v>
      </c>
      <c r="D652" s="4" t="s">
        <v>9</v>
      </c>
      <c r="E652" s="35">
        <v>33609</v>
      </c>
      <c r="F652" s="53" t="s">
        <v>796</v>
      </c>
      <c r="G652" s="36" t="s">
        <v>4307</v>
      </c>
      <c r="H652" s="4" t="s">
        <v>4308</v>
      </c>
      <c r="I652" s="4" t="s">
        <v>4309</v>
      </c>
      <c r="J652" s="33"/>
    </row>
    <row r="653" spans="1:10" s="1" customFormat="1" ht="60" customHeight="1">
      <c r="A653" s="34">
        <v>649</v>
      </c>
      <c r="B653" s="3">
        <v>666</v>
      </c>
      <c r="C653" s="4" t="s">
        <v>833</v>
      </c>
      <c r="D653" s="4" t="s">
        <v>9</v>
      </c>
      <c r="E653" s="35">
        <v>33105</v>
      </c>
      <c r="F653" s="53" t="s">
        <v>796</v>
      </c>
      <c r="G653" s="36" t="s">
        <v>4326</v>
      </c>
      <c r="H653" s="4" t="s">
        <v>4327</v>
      </c>
      <c r="I653" s="4" t="s">
        <v>4328</v>
      </c>
      <c r="J653" s="33"/>
    </row>
    <row r="654" spans="1:10" s="1" customFormat="1" ht="60" customHeight="1">
      <c r="A654" s="34">
        <v>650</v>
      </c>
      <c r="B654" s="3">
        <v>667</v>
      </c>
      <c r="C654" s="4" t="s">
        <v>834</v>
      </c>
      <c r="D654" s="4" t="s">
        <v>9</v>
      </c>
      <c r="E654" s="35">
        <v>30724</v>
      </c>
      <c r="F654" s="53" t="s">
        <v>796</v>
      </c>
      <c r="G654" s="36" t="s">
        <v>4329</v>
      </c>
      <c r="H654" s="4" t="s">
        <v>4330</v>
      </c>
      <c r="I654" s="4" t="s">
        <v>4331</v>
      </c>
      <c r="J654" s="33"/>
    </row>
    <row r="655" spans="1:10" s="1" customFormat="1" ht="60" customHeight="1">
      <c r="A655" s="34">
        <v>651</v>
      </c>
      <c r="B655" s="3">
        <v>668</v>
      </c>
      <c r="C655" s="4" t="s">
        <v>836</v>
      </c>
      <c r="D655" s="4" t="s">
        <v>9</v>
      </c>
      <c r="E655" s="35">
        <v>30750</v>
      </c>
      <c r="F655" s="53" t="s">
        <v>796</v>
      </c>
      <c r="G655" s="36" t="s">
        <v>4335</v>
      </c>
      <c r="H655" s="4" t="s">
        <v>4336</v>
      </c>
      <c r="I655" s="4" t="s">
        <v>4337</v>
      </c>
      <c r="J655" s="33"/>
    </row>
    <row r="656" spans="1:10" s="1" customFormat="1" ht="60" customHeight="1">
      <c r="A656" s="34">
        <v>652</v>
      </c>
      <c r="B656" s="3">
        <v>669</v>
      </c>
      <c r="C656" s="4" t="s">
        <v>837</v>
      </c>
      <c r="D656" s="4" t="s">
        <v>9</v>
      </c>
      <c r="E656" s="35">
        <v>36846</v>
      </c>
      <c r="F656" s="53" t="s">
        <v>796</v>
      </c>
      <c r="G656" s="36" t="s">
        <v>4338</v>
      </c>
      <c r="H656" s="4" t="s">
        <v>4339</v>
      </c>
      <c r="I656" s="4" t="s">
        <v>4340</v>
      </c>
      <c r="J656" s="33"/>
    </row>
    <row r="657" spans="1:10" s="1" customFormat="1" ht="60" customHeight="1">
      <c r="A657" s="34">
        <v>653</v>
      </c>
      <c r="B657" s="3">
        <v>670</v>
      </c>
      <c r="C657" s="4" t="s">
        <v>838</v>
      </c>
      <c r="D657" s="4" t="s">
        <v>9</v>
      </c>
      <c r="E657" s="35">
        <v>36318</v>
      </c>
      <c r="F657" s="53" t="s">
        <v>796</v>
      </c>
      <c r="G657" s="36" t="s">
        <v>4341</v>
      </c>
      <c r="H657" s="4" t="s">
        <v>4342</v>
      </c>
      <c r="I657" s="4" t="s">
        <v>4343</v>
      </c>
      <c r="J657" s="33"/>
    </row>
    <row r="658" spans="1:10" s="1" customFormat="1" ht="60" customHeight="1">
      <c r="A658" s="34">
        <v>654</v>
      </c>
      <c r="B658" s="3">
        <v>671</v>
      </c>
      <c r="C658" s="4" t="s">
        <v>845</v>
      </c>
      <c r="D658" s="4" t="s">
        <v>9</v>
      </c>
      <c r="E658" s="35">
        <v>32091</v>
      </c>
      <c r="F658" s="53" t="s">
        <v>796</v>
      </c>
      <c r="G658" s="36" t="s">
        <v>4362</v>
      </c>
      <c r="H658" s="4" t="s">
        <v>4363</v>
      </c>
      <c r="I658" s="4" t="s">
        <v>4364</v>
      </c>
      <c r="J658" s="33"/>
    </row>
    <row r="659" spans="1:10" s="1" customFormat="1" ht="60" customHeight="1">
      <c r="A659" s="34">
        <v>655</v>
      </c>
      <c r="B659" s="3">
        <v>672</v>
      </c>
      <c r="C659" s="4" t="s">
        <v>846</v>
      </c>
      <c r="D659" s="4" t="s">
        <v>9</v>
      </c>
      <c r="E659" s="35">
        <v>31829</v>
      </c>
      <c r="F659" s="53" t="s">
        <v>796</v>
      </c>
      <c r="G659" s="36" t="s">
        <v>4365</v>
      </c>
      <c r="H659" s="4" t="s">
        <v>4366</v>
      </c>
      <c r="I659" s="4" t="s">
        <v>4367</v>
      </c>
      <c r="J659" s="33"/>
    </row>
    <row r="660" spans="1:10" s="1" customFormat="1" ht="60" customHeight="1">
      <c r="A660" s="34">
        <v>656</v>
      </c>
      <c r="B660" s="3">
        <v>673</v>
      </c>
      <c r="C660" s="4" t="s">
        <v>851</v>
      </c>
      <c r="D660" s="4" t="s">
        <v>9</v>
      </c>
      <c r="E660" s="35">
        <v>32240</v>
      </c>
      <c r="F660" s="53" t="s">
        <v>796</v>
      </c>
      <c r="G660" s="36" t="s">
        <v>4380</v>
      </c>
      <c r="H660" s="4" t="s">
        <v>4381</v>
      </c>
      <c r="I660" s="4" t="s">
        <v>4382</v>
      </c>
      <c r="J660" s="33"/>
    </row>
    <row r="661" spans="1:10" s="1" customFormat="1" ht="60" customHeight="1">
      <c r="A661" s="34">
        <v>657</v>
      </c>
      <c r="B661" s="3">
        <v>674</v>
      </c>
      <c r="C661" s="4" t="s">
        <v>852</v>
      </c>
      <c r="D661" s="4" t="s">
        <v>9</v>
      </c>
      <c r="E661" s="35">
        <v>32159</v>
      </c>
      <c r="F661" s="53" t="s">
        <v>796</v>
      </c>
      <c r="G661" s="36" t="s">
        <v>4383</v>
      </c>
      <c r="H661" s="4" t="s">
        <v>4384</v>
      </c>
      <c r="I661" s="4" t="s">
        <v>4385</v>
      </c>
      <c r="J661" s="33"/>
    </row>
    <row r="662" spans="1:10" s="1" customFormat="1" ht="60" customHeight="1">
      <c r="A662" s="34">
        <v>658</v>
      </c>
      <c r="B662" s="3">
        <v>675</v>
      </c>
      <c r="C662" s="4" t="s">
        <v>855</v>
      </c>
      <c r="D662" s="4" t="s">
        <v>9</v>
      </c>
      <c r="E662" s="35">
        <v>31963</v>
      </c>
      <c r="F662" s="53" t="s">
        <v>796</v>
      </c>
      <c r="G662" s="36" t="s">
        <v>4392</v>
      </c>
      <c r="H662" s="4" t="s">
        <v>4393</v>
      </c>
      <c r="I662" s="4" t="s">
        <v>4394</v>
      </c>
      <c r="J662" s="33"/>
    </row>
    <row r="663" spans="1:10" s="1" customFormat="1" ht="60" customHeight="1">
      <c r="A663" s="34">
        <v>659</v>
      </c>
      <c r="B663" s="3">
        <v>676</v>
      </c>
      <c r="C663" s="4" t="s">
        <v>2015</v>
      </c>
      <c r="D663" s="4" t="s">
        <v>9</v>
      </c>
      <c r="E663" s="35">
        <v>34436</v>
      </c>
      <c r="F663" s="52" t="s">
        <v>796</v>
      </c>
      <c r="G663" s="4" t="s">
        <v>7266</v>
      </c>
      <c r="H663" s="4" t="s">
        <v>7267</v>
      </c>
      <c r="I663" s="40" t="s">
        <v>7268</v>
      </c>
      <c r="J663" s="33"/>
    </row>
    <row r="664" spans="1:10" s="1" customFormat="1" ht="60" customHeight="1">
      <c r="A664" s="34">
        <v>660</v>
      </c>
      <c r="B664" s="3">
        <v>677</v>
      </c>
      <c r="C664" s="4" t="s">
        <v>797</v>
      </c>
      <c r="D664" s="4" t="s">
        <v>9</v>
      </c>
      <c r="E664" s="35">
        <v>30838</v>
      </c>
      <c r="F664" s="53" t="s">
        <v>798</v>
      </c>
      <c r="G664" s="36" t="s">
        <v>4228</v>
      </c>
      <c r="H664" s="4" t="s">
        <v>4229</v>
      </c>
      <c r="I664" s="4" t="s">
        <v>4230</v>
      </c>
      <c r="J664" s="33"/>
    </row>
    <row r="665" spans="1:10" s="1" customFormat="1" ht="60" customHeight="1">
      <c r="A665" s="34">
        <v>661</v>
      </c>
      <c r="B665" s="3">
        <v>678</v>
      </c>
      <c r="C665" s="4" t="s">
        <v>802</v>
      </c>
      <c r="D665" s="4" t="s">
        <v>9</v>
      </c>
      <c r="E665" s="35">
        <v>34218</v>
      </c>
      <c r="F665" s="53" t="s">
        <v>798</v>
      </c>
      <c r="G665" s="36" t="s">
        <v>4237</v>
      </c>
      <c r="H665" s="4" t="s">
        <v>4238</v>
      </c>
      <c r="I665" s="4" t="s">
        <v>4239</v>
      </c>
      <c r="J665" s="33"/>
    </row>
    <row r="666" spans="1:10" s="1" customFormat="1" ht="60" customHeight="1">
      <c r="A666" s="34">
        <v>662</v>
      </c>
      <c r="B666" s="3">
        <v>679</v>
      </c>
      <c r="C666" s="4" t="s">
        <v>807</v>
      </c>
      <c r="D666" s="4" t="s">
        <v>9</v>
      </c>
      <c r="E666" s="35">
        <v>35583</v>
      </c>
      <c r="F666" s="53" t="s">
        <v>798</v>
      </c>
      <c r="G666" s="36" t="s">
        <v>4252</v>
      </c>
      <c r="H666" s="4" t="s">
        <v>4253</v>
      </c>
      <c r="I666" s="4" t="s">
        <v>4254</v>
      </c>
      <c r="J666" s="33"/>
    </row>
    <row r="667" spans="1:10" s="1" customFormat="1" ht="60" customHeight="1">
      <c r="A667" s="34">
        <v>663</v>
      </c>
      <c r="B667" s="3">
        <v>680</v>
      </c>
      <c r="C667" s="4" t="s">
        <v>808</v>
      </c>
      <c r="D667" s="4" t="s">
        <v>9</v>
      </c>
      <c r="E667" s="35">
        <v>30383</v>
      </c>
      <c r="F667" s="53" t="s">
        <v>798</v>
      </c>
      <c r="G667" s="36" t="s">
        <v>4255</v>
      </c>
      <c r="H667" s="4" t="s">
        <v>4256</v>
      </c>
      <c r="I667" s="4" t="s">
        <v>4257</v>
      </c>
      <c r="J667" s="33"/>
    </row>
    <row r="668" spans="1:10" s="1" customFormat="1" ht="60" customHeight="1">
      <c r="A668" s="34">
        <v>664</v>
      </c>
      <c r="B668" s="3">
        <v>681</v>
      </c>
      <c r="C668" s="4" t="s">
        <v>809</v>
      </c>
      <c r="D668" s="4" t="s">
        <v>9</v>
      </c>
      <c r="E668" s="35">
        <v>32971</v>
      </c>
      <c r="F668" s="53" t="s">
        <v>798</v>
      </c>
      <c r="G668" s="36" t="s">
        <v>4258</v>
      </c>
      <c r="H668" s="4" t="s">
        <v>4259</v>
      </c>
      <c r="I668" s="4" t="s">
        <v>4260</v>
      </c>
      <c r="J668" s="33"/>
    </row>
    <row r="669" spans="1:10" s="1" customFormat="1" ht="60" customHeight="1">
      <c r="A669" s="34">
        <v>665</v>
      </c>
      <c r="B669" s="3">
        <v>682</v>
      </c>
      <c r="C669" s="4" t="s">
        <v>813</v>
      </c>
      <c r="D669" s="4" t="s">
        <v>9</v>
      </c>
      <c r="E669" s="35">
        <v>35287</v>
      </c>
      <c r="F669" s="53" t="s">
        <v>798</v>
      </c>
      <c r="G669" s="36" t="s">
        <v>4270</v>
      </c>
      <c r="H669" s="4" t="s">
        <v>4271</v>
      </c>
      <c r="I669" s="4" t="s">
        <v>4272</v>
      </c>
      <c r="J669" s="33"/>
    </row>
    <row r="670" spans="1:10" s="1" customFormat="1" ht="60" customHeight="1">
      <c r="A670" s="34">
        <v>666</v>
      </c>
      <c r="B670" s="3">
        <v>683</v>
      </c>
      <c r="C670" s="4" t="s">
        <v>816</v>
      </c>
      <c r="D670" s="4" t="s">
        <v>9</v>
      </c>
      <c r="E670" s="35">
        <v>35409</v>
      </c>
      <c r="F670" s="53" t="s">
        <v>798</v>
      </c>
      <c r="G670" s="36" t="s">
        <v>4279</v>
      </c>
      <c r="H670" s="4" t="s">
        <v>4280</v>
      </c>
      <c r="I670" s="4" t="s">
        <v>4281</v>
      </c>
      <c r="J670" s="33"/>
    </row>
    <row r="671" spans="1:10" s="1" customFormat="1" ht="60" customHeight="1">
      <c r="A671" s="34">
        <v>667</v>
      </c>
      <c r="B671" s="3">
        <v>684</v>
      </c>
      <c r="C671" s="4" t="s">
        <v>820</v>
      </c>
      <c r="D671" s="4" t="s">
        <v>9</v>
      </c>
      <c r="E671" s="35">
        <v>35592</v>
      </c>
      <c r="F671" s="53" t="s">
        <v>798</v>
      </c>
      <c r="G671" s="36" t="s">
        <v>4291</v>
      </c>
      <c r="H671" s="4" t="s">
        <v>4292</v>
      </c>
      <c r="I671" s="4" t="s">
        <v>4293</v>
      </c>
      <c r="J671" s="33"/>
    </row>
    <row r="672" spans="1:10" s="1" customFormat="1" ht="60" customHeight="1">
      <c r="A672" s="34">
        <v>668</v>
      </c>
      <c r="B672" s="3">
        <v>685</v>
      </c>
      <c r="C672" s="4" t="s">
        <v>827</v>
      </c>
      <c r="D672" s="4" t="s">
        <v>9</v>
      </c>
      <c r="E672" s="35">
        <v>34651</v>
      </c>
      <c r="F672" s="53" t="s">
        <v>798</v>
      </c>
      <c r="G672" s="36" t="s">
        <v>4310</v>
      </c>
      <c r="H672" s="4" t="s">
        <v>4311</v>
      </c>
      <c r="I672" s="4" t="s">
        <v>4312</v>
      </c>
      <c r="J672" s="33"/>
    </row>
    <row r="673" spans="1:10" s="1" customFormat="1" ht="60" customHeight="1">
      <c r="A673" s="34">
        <v>669</v>
      </c>
      <c r="B673" s="3">
        <v>686</v>
      </c>
      <c r="C673" s="4" t="s">
        <v>829</v>
      </c>
      <c r="D673" s="4" t="s">
        <v>9</v>
      </c>
      <c r="E673" s="35">
        <v>33437</v>
      </c>
      <c r="F673" s="53" t="s">
        <v>798</v>
      </c>
      <c r="G673" s="36" t="s">
        <v>4316</v>
      </c>
      <c r="H673" s="37" t="s">
        <v>4317</v>
      </c>
      <c r="I673" s="4" t="s">
        <v>4318</v>
      </c>
      <c r="J673" s="33"/>
    </row>
    <row r="674" spans="1:10" s="1" customFormat="1" ht="60" customHeight="1">
      <c r="A674" s="34">
        <v>670</v>
      </c>
      <c r="B674" s="3">
        <v>687</v>
      </c>
      <c r="C674" s="4" t="s">
        <v>830</v>
      </c>
      <c r="D674" s="4" t="s">
        <v>9</v>
      </c>
      <c r="E674" s="35">
        <v>32905</v>
      </c>
      <c r="F674" s="53" t="s">
        <v>798</v>
      </c>
      <c r="G674" s="36"/>
      <c r="H674" s="4" t="s">
        <v>4319</v>
      </c>
      <c r="I674" s="4" t="s">
        <v>4320</v>
      </c>
      <c r="J674" s="33"/>
    </row>
    <row r="675" spans="1:10" s="1" customFormat="1" ht="60" customHeight="1">
      <c r="A675" s="34">
        <v>671</v>
      </c>
      <c r="B675" s="3">
        <v>689</v>
      </c>
      <c r="C675" s="4" t="s">
        <v>835</v>
      </c>
      <c r="D675" s="4" t="s">
        <v>9</v>
      </c>
      <c r="E675" s="35">
        <v>33438</v>
      </c>
      <c r="F675" s="53" t="s">
        <v>798</v>
      </c>
      <c r="G675" s="36" t="s">
        <v>4332</v>
      </c>
      <c r="H675" s="4" t="s">
        <v>4333</v>
      </c>
      <c r="I675" s="4" t="s">
        <v>4334</v>
      </c>
      <c r="J675" s="33"/>
    </row>
    <row r="676" spans="1:10" s="1" customFormat="1" ht="60" customHeight="1">
      <c r="A676" s="34">
        <v>672</v>
      </c>
      <c r="B676" s="3">
        <v>690</v>
      </c>
      <c r="C676" s="4" t="s">
        <v>843</v>
      </c>
      <c r="D676" s="4" t="s">
        <v>9</v>
      </c>
      <c r="E676" s="35">
        <v>31003</v>
      </c>
      <c r="F676" s="53" t="s">
        <v>798</v>
      </c>
      <c r="G676" s="36" t="s">
        <v>4356</v>
      </c>
      <c r="H676" s="4" t="s">
        <v>4357</v>
      </c>
      <c r="I676" s="4" t="s">
        <v>4358</v>
      </c>
      <c r="J676" s="33"/>
    </row>
    <row r="677" spans="1:10" s="1" customFormat="1" ht="60" customHeight="1">
      <c r="A677" s="34">
        <v>673</v>
      </c>
      <c r="B677" s="3">
        <v>691</v>
      </c>
      <c r="C677" s="4" t="s">
        <v>844</v>
      </c>
      <c r="D677" s="4" t="s">
        <v>9</v>
      </c>
      <c r="E677" s="35">
        <v>31200</v>
      </c>
      <c r="F677" s="53" t="s">
        <v>798</v>
      </c>
      <c r="G677" s="36" t="s">
        <v>4359</v>
      </c>
      <c r="H677" s="4" t="s">
        <v>4360</v>
      </c>
      <c r="I677" s="4" t="s">
        <v>4361</v>
      </c>
      <c r="J677" s="33"/>
    </row>
    <row r="678" spans="1:10" s="1" customFormat="1" ht="60" customHeight="1">
      <c r="A678" s="34">
        <v>674</v>
      </c>
      <c r="B678" s="3">
        <v>692</v>
      </c>
      <c r="C678" s="4" t="s">
        <v>848</v>
      </c>
      <c r="D678" s="4" t="s">
        <v>9</v>
      </c>
      <c r="E678" s="35">
        <v>35145</v>
      </c>
      <c r="F678" s="53" t="s">
        <v>798</v>
      </c>
      <c r="G678" s="36" t="s">
        <v>4371</v>
      </c>
      <c r="H678" s="4" t="s">
        <v>4372</v>
      </c>
      <c r="I678" s="4" t="s">
        <v>4373</v>
      </c>
      <c r="J678" s="33"/>
    </row>
    <row r="679" spans="1:10" s="1" customFormat="1" ht="60" customHeight="1">
      <c r="A679" s="34">
        <v>675</v>
      </c>
      <c r="B679" s="3">
        <v>693</v>
      </c>
      <c r="C679" s="4" t="s">
        <v>850</v>
      </c>
      <c r="D679" s="4" t="s">
        <v>9</v>
      </c>
      <c r="E679" s="35">
        <v>36017</v>
      </c>
      <c r="F679" s="53" t="s">
        <v>798</v>
      </c>
      <c r="G679" s="36" t="s">
        <v>4377</v>
      </c>
      <c r="H679" s="4" t="s">
        <v>4378</v>
      </c>
      <c r="I679" s="4" t="s">
        <v>4379</v>
      </c>
      <c r="J679" s="33"/>
    </row>
    <row r="680" spans="1:10" s="1" customFormat="1" ht="60" customHeight="1">
      <c r="A680" s="34">
        <v>676</v>
      </c>
      <c r="B680" s="3">
        <v>694</v>
      </c>
      <c r="C680" s="4" t="s">
        <v>854</v>
      </c>
      <c r="D680" s="4" t="s">
        <v>9</v>
      </c>
      <c r="E680" s="35">
        <v>30778</v>
      </c>
      <c r="F680" s="53" t="s">
        <v>798</v>
      </c>
      <c r="G680" s="36" t="s">
        <v>4389</v>
      </c>
      <c r="H680" s="4" t="s">
        <v>4390</v>
      </c>
      <c r="I680" s="4" t="s">
        <v>4391</v>
      </c>
      <c r="J680" s="33"/>
    </row>
    <row r="681" spans="1:10" s="1" customFormat="1" ht="60" customHeight="1">
      <c r="A681" s="34">
        <v>677</v>
      </c>
      <c r="B681" s="3">
        <v>695</v>
      </c>
      <c r="C681" s="4" t="s">
        <v>856</v>
      </c>
      <c r="D681" s="4" t="s">
        <v>9</v>
      </c>
      <c r="E681" s="35">
        <v>35314</v>
      </c>
      <c r="F681" s="53" t="s">
        <v>798</v>
      </c>
      <c r="G681" s="36" t="s">
        <v>4395</v>
      </c>
      <c r="H681" s="4" t="s">
        <v>4396</v>
      </c>
      <c r="I681" s="4" t="s">
        <v>4397</v>
      </c>
      <c r="J681" s="33"/>
    </row>
    <row r="682" spans="1:10" s="1" customFormat="1" ht="60" customHeight="1">
      <c r="A682" s="34">
        <v>678</v>
      </c>
      <c r="B682" s="3">
        <v>696</v>
      </c>
      <c r="C682" s="4" t="s">
        <v>857</v>
      </c>
      <c r="D682" s="4" t="s">
        <v>9</v>
      </c>
      <c r="E682" s="35">
        <v>34252</v>
      </c>
      <c r="F682" s="53" t="s">
        <v>798</v>
      </c>
      <c r="G682" s="36" t="s">
        <v>4398</v>
      </c>
      <c r="H682" s="4" t="s">
        <v>4399</v>
      </c>
      <c r="I682" s="4" t="s">
        <v>4400</v>
      </c>
      <c r="J682" s="33"/>
    </row>
    <row r="683" spans="1:10" s="1" customFormat="1" ht="60" customHeight="1">
      <c r="A683" s="34">
        <v>679</v>
      </c>
      <c r="B683" s="3">
        <v>697</v>
      </c>
      <c r="C683" s="4" t="s">
        <v>2016</v>
      </c>
      <c r="D683" s="4" t="s">
        <v>9</v>
      </c>
      <c r="E683" s="35">
        <v>32936</v>
      </c>
      <c r="F683" s="52" t="s">
        <v>798</v>
      </c>
      <c r="G683" s="4" t="s">
        <v>7269</v>
      </c>
      <c r="H683" s="4" t="s">
        <v>7270</v>
      </c>
      <c r="I683" s="40" t="s">
        <v>7271</v>
      </c>
      <c r="J683" s="33"/>
    </row>
    <row r="684" spans="1:10" s="1" customFormat="1" ht="60" customHeight="1">
      <c r="A684" s="34">
        <v>680</v>
      </c>
      <c r="B684" s="3">
        <v>698</v>
      </c>
      <c r="C684" s="4" t="s">
        <v>1467</v>
      </c>
      <c r="D684" s="4" t="s">
        <v>9</v>
      </c>
      <c r="E684" s="35">
        <v>32509</v>
      </c>
      <c r="F684" s="53" t="s">
        <v>1468</v>
      </c>
      <c r="G684" s="36" t="s">
        <v>6022</v>
      </c>
      <c r="H684" s="4" t="s">
        <v>6023</v>
      </c>
      <c r="I684" s="41" t="s">
        <v>6024</v>
      </c>
      <c r="J684" s="33"/>
    </row>
    <row r="685" spans="1:10" s="1" customFormat="1" ht="60" customHeight="1">
      <c r="A685" s="34">
        <v>681</v>
      </c>
      <c r="B685" s="3">
        <v>699</v>
      </c>
      <c r="C685" s="4" t="s">
        <v>1469</v>
      </c>
      <c r="D685" s="4" t="s">
        <v>9</v>
      </c>
      <c r="E685" s="35">
        <v>31966</v>
      </c>
      <c r="F685" s="53" t="s">
        <v>1468</v>
      </c>
      <c r="G685" s="36" t="s">
        <v>6025</v>
      </c>
      <c r="H685" s="4" t="s">
        <v>6026</v>
      </c>
      <c r="I685" s="41" t="s">
        <v>6027</v>
      </c>
      <c r="J685" s="33"/>
    </row>
    <row r="686" spans="1:10" s="1" customFormat="1" ht="60" customHeight="1">
      <c r="A686" s="34">
        <v>682</v>
      </c>
      <c r="B686" s="3">
        <v>700</v>
      </c>
      <c r="C686" s="4" t="s">
        <v>1470</v>
      </c>
      <c r="D686" s="4" t="s">
        <v>9</v>
      </c>
      <c r="E686" s="35">
        <v>34439</v>
      </c>
      <c r="F686" s="53" t="s">
        <v>1468</v>
      </c>
      <c r="G686" s="36" t="s">
        <v>6028</v>
      </c>
      <c r="H686" s="4" t="s">
        <v>6029</v>
      </c>
      <c r="I686" s="41" t="s">
        <v>6030</v>
      </c>
      <c r="J686" s="33"/>
    </row>
    <row r="687" spans="1:10" s="1" customFormat="1" ht="60" customHeight="1">
      <c r="A687" s="34">
        <v>683</v>
      </c>
      <c r="B687" s="3">
        <v>701</v>
      </c>
      <c r="C687" s="4" t="s">
        <v>1471</v>
      </c>
      <c r="D687" s="4" t="s">
        <v>9</v>
      </c>
      <c r="E687" s="35">
        <v>37049</v>
      </c>
      <c r="F687" s="53" t="s">
        <v>1468</v>
      </c>
      <c r="G687" s="36" t="s">
        <v>6031</v>
      </c>
      <c r="H687" s="4" t="s">
        <v>6032</v>
      </c>
      <c r="I687" s="41" t="s">
        <v>6033</v>
      </c>
      <c r="J687" s="33"/>
    </row>
    <row r="688" spans="1:10" s="1" customFormat="1" ht="60" customHeight="1">
      <c r="A688" s="34">
        <v>684</v>
      </c>
      <c r="B688" s="3">
        <v>702</v>
      </c>
      <c r="C688" s="4" t="s">
        <v>1472</v>
      </c>
      <c r="D688" s="4" t="s">
        <v>9</v>
      </c>
      <c r="E688" s="35">
        <v>34268</v>
      </c>
      <c r="F688" s="53" t="s">
        <v>1468</v>
      </c>
      <c r="G688" s="36" t="s">
        <v>6034</v>
      </c>
      <c r="H688" s="4" t="s">
        <v>6035</v>
      </c>
      <c r="I688" s="41" t="s">
        <v>6036</v>
      </c>
      <c r="J688" s="33"/>
    </row>
    <row r="689" spans="1:10" s="1" customFormat="1" ht="60" customHeight="1">
      <c r="A689" s="34">
        <v>685</v>
      </c>
      <c r="B689" s="3">
        <v>703</v>
      </c>
      <c r="C689" s="4" t="s">
        <v>1473</v>
      </c>
      <c r="D689" s="4" t="s">
        <v>9</v>
      </c>
      <c r="E689" s="35">
        <v>35339</v>
      </c>
      <c r="F689" s="53" t="s">
        <v>1468</v>
      </c>
      <c r="G689" s="36" t="s">
        <v>6037</v>
      </c>
      <c r="H689" s="4" t="s">
        <v>6038</v>
      </c>
      <c r="I689" s="41" t="s">
        <v>6039</v>
      </c>
      <c r="J689" s="33"/>
    </row>
    <row r="690" spans="1:10" s="1" customFormat="1" ht="60" customHeight="1">
      <c r="A690" s="34">
        <v>686</v>
      </c>
      <c r="B690" s="3">
        <v>704</v>
      </c>
      <c r="C690" s="4" t="s">
        <v>1474</v>
      </c>
      <c r="D690" s="4" t="s">
        <v>9</v>
      </c>
      <c r="E690" s="35">
        <v>31689</v>
      </c>
      <c r="F690" s="53" t="s">
        <v>1468</v>
      </c>
      <c r="G690" s="36" t="s">
        <v>6040</v>
      </c>
      <c r="H690" s="4" t="s">
        <v>6041</v>
      </c>
      <c r="I690" s="41" t="s">
        <v>6042</v>
      </c>
      <c r="J690" s="33"/>
    </row>
    <row r="691" spans="1:10" s="1" customFormat="1" ht="60" customHeight="1">
      <c r="A691" s="34">
        <v>687</v>
      </c>
      <c r="B691" s="3">
        <v>705</v>
      </c>
      <c r="C691" s="4" t="s">
        <v>1475</v>
      </c>
      <c r="D691" s="4" t="s">
        <v>9</v>
      </c>
      <c r="E691" s="35">
        <v>33940</v>
      </c>
      <c r="F691" s="53" t="s">
        <v>1468</v>
      </c>
      <c r="G691" s="36" t="s">
        <v>6043</v>
      </c>
      <c r="H691" s="4" t="s">
        <v>6044</v>
      </c>
      <c r="I691" s="41" t="s">
        <v>6045</v>
      </c>
      <c r="J691" s="33"/>
    </row>
    <row r="692" spans="1:10" s="1" customFormat="1" ht="60" customHeight="1">
      <c r="A692" s="34">
        <v>688</v>
      </c>
      <c r="B692" s="3">
        <v>706</v>
      </c>
      <c r="C692" s="4" t="s">
        <v>1476</v>
      </c>
      <c r="D692" s="4" t="s">
        <v>9</v>
      </c>
      <c r="E692" s="35">
        <v>33828</v>
      </c>
      <c r="F692" s="53" t="s">
        <v>1468</v>
      </c>
      <c r="G692" s="36" t="s">
        <v>6046</v>
      </c>
      <c r="H692" s="4" t="s">
        <v>6047</v>
      </c>
      <c r="I692" s="41" t="s">
        <v>6048</v>
      </c>
      <c r="J692" s="33"/>
    </row>
    <row r="693" spans="1:10" s="1" customFormat="1" ht="60" customHeight="1">
      <c r="A693" s="34">
        <v>689</v>
      </c>
      <c r="B693" s="3">
        <v>708</v>
      </c>
      <c r="C693" s="4" t="s">
        <v>1478</v>
      </c>
      <c r="D693" s="4" t="s">
        <v>9</v>
      </c>
      <c r="E693" s="35">
        <v>34746</v>
      </c>
      <c r="F693" s="53" t="s">
        <v>1468</v>
      </c>
      <c r="G693" s="36" t="s">
        <v>6051</v>
      </c>
      <c r="H693" s="4" t="s">
        <v>6052</v>
      </c>
      <c r="I693" s="41" t="s">
        <v>6053</v>
      </c>
      <c r="J693" s="33"/>
    </row>
    <row r="694" spans="1:10" s="1" customFormat="1" ht="60" customHeight="1">
      <c r="A694" s="34">
        <v>690</v>
      </c>
      <c r="B694" s="3">
        <v>709</v>
      </c>
      <c r="C694" s="4" t="s">
        <v>1479</v>
      </c>
      <c r="D694" s="4" t="s">
        <v>9</v>
      </c>
      <c r="E694" s="35">
        <v>32760</v>
      </c>
      <c r="F694" s="53" t="s">
        <v>1468</v>
      </c>
      <c r="G694" s="36" t="s">
        <v>6054</v>
      </c>
      <c r="H694" s="4" t="s">
        <v>6055</v>
      </c>
      <c r="I694" s="41" t="s">
        <v>6056</v>
      </c>
      <c r="J694" s="33"/>
    </row>
    <row r="695" spans="1:10" s="1" customFormat="1" ht="60" customHeight="1">
      <c r="A695" s="34">
        <v>691</v>
      </c>
      <c r="B695" s="3">
        <v>710</v>
      </c>
      <c r="C695" s="4" t="s">
        <v>1480</v>
      </c>
      <c r="D695" s="4" t="s">
        <v>9</v>
      </c>
      <c r="E695" s="35">
        <v>31246</v>
      </c>
      <c r="F695" s="53" t="s">
        <v>1468</v>
      </c>
      <c r="G695" s="36" t="s">
        <v>6057</v>
      </c>
      <c r="H695" s="4" t="s">
        <v>6058</v>
      </c>
      <c r="I695" s="41" t="s">
        <v>6059</v>
      </c>
      <c r="J695" s="33"/>
    </row>
    <row r="696" spans="1:10" s="1" customFormat="1" ht="60" customHeight="1">
      <c r="A696" s="34">
        <v>692</v>
      </c>
      <c r="B696" s="3">
        <v>711</v>
      </c>
      <c r="C696" s="4" t="s">
        <v>1481</v>
      </c>
      <c r="D696" s="4" t="s">
        <v>9</v>
      </c>
      <c r="E696" s="35">
        <v>32886</v>
      </c>
      <c r="F696" s="53" t="s">
        <v>1468</v>
      </c>
      <c r="G696" s="36" t="s">
        <v>6060</v>
      </c>
      <c r="H696" s="4" t="s">
        <v>6061</v>
      </c>
      <c r="I696" s="41" t="s">
        <v>6062</v>
      </c>
      <c r="J696" s="33"/>
    </row>
    <row r="697" spans="1:10" s="1" customFormat="1" ht="60" customHeight="1">
      <c r="A697" s="34">
        <v>693</v>
      </c>
      <c r="B697" s="3">
        <v>712</v>
      </c>
      <c r="C697" s="4" t="s">
        <v>1482</v>
      </c>
      <c r="D697" s="4" t="s">
        <v>9</v>
      </c>
      <c r="E697" s="35">
        <v>35589</v>
      </c>
      <c r="F697" s="53" t="s">
        <v>1468</v>
      </c>
      <c r="G697" s="36" t="s">
        <v>6063</v>
      </c>
      <c r="H697" s="4" t="s">
        <v>6064</v>
      </c>
      <c r="I697" s="41" t="s">
        <v>6065</v>
      </c>
      <c r="J697" s="33"/>
    </row>
    <row r="698" spans="1:10" s="1" customFormat="1" ht="60" customHeight="1">
      <c r="A698" s="34">
        <v>694</v>
      </c>
      <c r="B698" s="3">
        <v>713</v>
      </c>
      <c r="C698" s="4" t="s">
        <v>1483</v>
      </c>
      <c r="D698" s="4" t="s">
        <v>9</v>
      </c>
      <c r="E698" s="35">
        <v>30898</v>
      </c>
      <c r="F698" s="53" t="s">
        <v>1468</v>
      </c>
      <c r="G698" s="36" t="s">
        <v>6066</v>
      </c>
      <c r="H698" s="4" t="s">
        <v>6067</v>
      </c>
      <c r="I698" s="41" t="s">
        <v>6068</v>
      </c>
      <c r="J698" s="33"/>
    </row>
    <row r="699" spans="1:10" s="1" customFormat="1" ht="60" customHeight="1">
      <c r="A699" s="34">
        <v>695</v>
      </c>
      <c r="B699" s="3">
        <v>714</v>
      </c>
      <c r="C699" s="4" t="s">
        <v>1484</v>
      </c>
      <c r="D699" s="4" t="s">
        <v>9</v>
      </c>
      <c r="E699" s="35">
        <v>34975</v>
      </c>
      <c r="F699" s="53" t="s">
        <v>1468</v>
      </c>
      <c r="G699" s="36" t="s">
        <v>6069</v>
      </c>
      <c r="H699" s="4" t="s">
        <v>6070</v>
      </c>
      <c r="I699" s="41" t="s">
        <v>6071</v>
      </c>
      <c r="J699" s="33"/>
    </row>
    <row r="700" spans="1:10" s="1" customFormat="1" ht="60" customHeight="1">
      <c r="A700" s="34">
        <v>696</v>
      </c>
      <c r="B700" s="3">
        <v>715</v>
      </c>
      <c r="C700" s="4" t="s">
        <v>1485</v>
      </c>
      <c r="D700" s="4" t="s">
        <v>9</v>
      </c>
      <c r="E700" s="35">
        <v>32185</v>
      </c>
      <c r="F700" s="53" t="s">
        <v>1468</v>
      </c>
      <c r="G700" s="36" t="s">
        <v>6072</v>
      </c>
      <c r="H700" s="4" t="s">
        <v>6073</v>
      </c>
      <c r="I700" s="41" t="s">
        <v>6074</v>
      </c>
      <c r="J700" s="33"/>
    </row>
    <row r="701" spans="1:10" s="1" customFormat="1" ht="60" customHeight="1">
      <c r="A701" s="34">
        <v>697</v>
      </c>
      <c r="B701" s="3">
        <v>716</v>
      </c>
      <c r="C701" s="4" t="s">
        <v>1486</v>
      </c>
      <c r="D701" s="4" t="s">
        <v>9</v>
      </c>
      <c r="E701" s="35">
        <v>31057</v>
      </c>
      <c r="F701" s="53" t="s">
        <v>1468</v>
      </c>
      <c r="G701" s="36" t="s">
        <v>6075</v>
      </c>
      <c r="H701" s="4" t="s">
        <v>6076</v>
      </c>
      <c r="I701" s="41" t="s">
        <v>6077</v>
      </c>
      <c r="J701" s="33"/>
    </row>
    <row r="702" spans="1:10" s="1" customFormat="1" ht="60" customHeight="1">
      <c r="A702" s="34">
        <v>698</v>
      </c>
      <c r="B702" s="3">
        <v>717</v>
      </c>
      <c r="C702" s="4" t="s">
        <v>1487</v>
      </c>
      <c r="D702" s="4" t="s">
        <v>9</v>
      </c>
      <c r="E702" s="35">
        <v>35538</v>
      </c>
      <c r="F702" s="53" t="s">
        <v>1468</v>
      </c>
      <c r="G702" s="38" t="s">
        <v>6078</v>
      </c>
      <c r="H702" s="4" t="s">
        <v>6079</v>
      </c>
      <c r="I702" s="41" t="s">
        <v>6080</v>
      </c>
      <c r="J702" s="33"/>
    </row>
    <row r="703" spans="1:10" s="1" customFormat="1" ht="60" customHeight="1">
      <c r="A703" s="34">
        <v>699</v>
      </c>
      <c r="B703" s="3">
        <v>718</v>
      </c>
      <c r="C703" s="4" t="s">
        <v>1488</v>
      </c>
      <c r="D703" s="4" t="s">
        <v>9</v>
      </c>
      <c r="E703" s="35">
        <v>34401</v>
      </c>
      <c r="F703" s="53" t="s">
        <v>1468</v>
      </c>
      <c r="G703" s="36" t="s">
        <v>6081</v>
      </c>
      <c r="H703" s="4" t="s">
        <v>6082</v>
      </c>
      <c r="I703" s="41" t="s">
        <v>6083</v>
      </c>
      <c r="J703" s="33"/>
    </row>
    <row r="704" spans="1:10" s="1" customFormat="1" ht="60" customHeight="1">
      <c r="A704" s="34">
        <v>700</v>
      </c>
      <c r="B704" s="3">
        <v>719</v>
      </c>
      <c r="C704" s="4" t="s">
        <v>799</v>
      </c>
      <c r="D704" s="4" t="s">
        <v>9</v>
      </c>
      <c r="E704" s="35">
        <v>30346</v>
      </c>
      <c r="F704" s="53" t="s">
        <v>800</v>
      </c>
      <c r="G704" s="36" t="s">
        <v>4231</v>
      </c>
      <c r="H704" s="4" t="s">
        <v>4232</v>
      </c>
      <c r="I704" s="4" t="s">
        <v>4233</v>
      </c>
      <c r="J704" s="33"/>
    </row>
    <row r="705" spans="1:10" s="1" customFormat="1" ht="60" customHeight="1">
      <c r="A705" s="34">
        <v>701</v>
      </c>
      <c r="B705" s="3">
        <v>720</v>
      </c>
      <c r="C705" s="4" t="s">
        <v>804</v>
      </c>
      <c r="D705" s="4" t="s">
        <v>9</v>
      </c>
      <c r="E705" s="35">
        <v>35135</v>
      </c>
      <c r="F705" s="53" t="s">
        <v>800</v>
      </c>
      <c r="G705" s="36" t="s">
        <v>4243</v>
      </c>
      <c r="H705" s="4" t="s">
        <v>4244</v>
      </c>
      <c r="I705" s="4" t="s">
        <v>4245</v>
      </c>
      <c r="J705" s="33"/>
    </row>
    <row r="706" spans="1:10" s="1" customFormat="1" ht="60" customHeight="1">
      <c r="A706" s="34">
        <v>702</v>
      </c>
      <c r="B706" s="3">
        <v>721</v>
      </c>
      <c r="C706" s="4" t="s">
        <v>805</v>
      </c>
      <c r="D706" s="4" t="s">
        <v>9</v>
      </c>
      <c r="E706" s="35">
        <v>33333</v>
      </c>
      <c r="F706" s="53" t="s">
        <v>800</v>
      </c>
      <c r="G706" s="36" t="s">
        <v>4246</v>
      </c>
      <c r="H706" s="4" t="s">
        <v>4247</v>
      </c>
      <c r="I706" s="4" t="s">
        <v>4248</v>
      </c>
      <c r="J706" s="33"/>
    </row>
    <row r="707" spans="1:10" s="1" customFormat="1" ht="60" customHeight="1">
      <c r="A707" s="34">
        <v>703</v>
      </c>
      <c r="B707" s="3">
        <v>722</v>
      </c>
      <c r="C707" s="4" t="s">
        <v>806</v>
      </c>
      <c r="D707" s="4" t="s">
        <v>9</v>
      </c>
      <c r="E707" s="35">
        <v>35894</v>
      </c>
      <c r="F707" s="53" t="s">
        <v>800</v>
      </c>
      <c r="G707" s="36" t="s">
        <v>4249</v>
      </c>
      <c r="H707" s="4" t="s">
        <v>4250</v>
      </c>
      <c r="I707" s="4" t="s">
        <v>4251</v>
      </c>
      <c r="J707" s="33"/>
    </row>
    <row r="708" spans="1:10" s="1" customFormat="1" ht="60" customHeight="1">
      <c r="A708" s="34">
        <v>704</v>
      </c>
      <c r="B708" s="3">
        <v>723</v>
      </c>
      <c r="C708" s="4" t="s">
        <v>810</v>
      </c>
      <c r="D708" s="4" t="s">
        <v>9</v>
      </c>
      <c r="E708" s="35">
        <v>32326</v>
      </c>
      <c r="F708" s="53" t="s">
        <v>800</v>
      </c>
      <c r="G708" s="36" t="s">
        <v>4261</v>
      </c>
      <c r="H708" s="4" t="s">
        <v>4262</v>
      </c>
      <c r="I708" s="4" t="s">
        <v>4263</v>
      </c>
      <c r="J708" s="33"/>
    </row>
    <row r="709" spans="1:10" s="1" customFormat="1" ht="60" customHeight="1">
      <c r="A709" s="34">
        <v>705</v>
      </c>
      <c r="B709" s="3">
        <v>724</v>
      </c>
      <c r="C709" s="4" t="s">
        <v>812</v>
      </c>
      <c r="D709" s="4" t="s">
        <v>9</v>
      </c>
      <c r="E709" s="35">
        <v>35650</v>
      </c>
      <c r="F709" s="53" t="s">
        <v>800</v>
      </c>
      <c r="G709" s="36" t="s">
        <v>4267</v>
      </c>
      <c r="H709" s="4" t="s">
        <v>4268</v>
      </c>
      <c r="I709" s="4" t="s">
        <v>4269</v>
      </c>
      <c r="J709" s="33"/>
    </row>
    <row r="710" spans="1:10" s="1" customFormat="1" ht="60" customHeight="1">
      <c r="A710" s="34">
        <v>706</v>
      </c>
      <c r="B710" s="3">
        <v>725</v>
      </c>
      <c r="C710" s="4" t="s">
        <v>814</v>
      </c>
      <c r="D710" s="4" t="s">
        <v>9</v>
      </c>
      <c r="E710" s="35">
        <v>35495</v>
      </c>
      <c r="F710" s="53" t="s">
        <v>800</v>
      </c>
      <c r="G710" s="36" t="s">
        <v>4273</v>
      </c>
      <c r="H710" s="4" t="s">
        <v>4274</v>
      </c>
      <c r="I710" s="4" t="s">
        <v>4275</v>
      </c>
      <c r="J710" s="33"/>
    </row>
    <row r="711" spans="1:10" s="1" customFormat="1" ht="60" customHeight="1">
      <c r="A711" s="34">
        <v>707</v>
      </c>
      <c r="B711" s="3">
        <v>726</v>
      </c>
      <c r="C711" s="4" t="s">
        <v>815</v>
      </c>
      <c r="D711" s="4" t="s">
        <v>9</v>
      </c>
      <c r="E711" s="35">
        <v>34901</v>
      </c>
      <c r="F711" s="53" t="s">
        <v>800</v>
      </c>
      <c r="G711" s="36" t="s">
        <v>4276</v>
      </c>
      <c r="H711" s="4" t="s">
        <v>4277</v>
      </c>
      <c r="I711" s="4" t="s">
        <v>4278</v>
      </c>
      <c r="J711" s="33"/>
    </row>
    <row r="712" spans="1:10" s="1" customFormat="1" ht="60" customHeight="1">
      <c r="A712" s="34">
        <v>708</v>
      </c>
      <c r="B712" s="3">
        <v>727</v>
      </c>
      <c r="C712" s="4" t="s">
        <v>819</v>
      </c>
      <c r="D712" s="4" t="s">
        <v>9</v>
      </c>
      <c r="E712" s="35">
        <v>31962</v>
      </c>
      <c r="F712" s="53" t="s">
        <v>800</v>
      </c>
      <c r="G712" s="36" t="s">
        <v>4288</v>
      </c>
      <c r="H712" s="4" t="s">
        <v>4289</v>
      </c>
      <c r="I712" s="4" t="s">
        <v>4290</v>
      </c>
      <c r="J712" s="33"/>
    </row>
    <row r="713" spans="1:10" s="1" customFormat="1" ht="60" customHeight="1">
      <c r="A713" s="34">
        <v>709</v>
      </c>
      <c r="B713" s="3">
        <v>728</v>
      </c>
      <c r="C713" s="4" t="s">
        <v>823</v>
      </c>
      <c r="D713" s="4" t="s">
        <v>9</v>
      </c>
      <c r="E713" s="35">
        <v>35705</v>
      </c>
      <c r="F713" s="53" t="s">
        <v>800</v>
      </c>
      <c r="G713" s="36" t="s">
        <v>4300</v>
      </c>
      <c r="H713" s="4" t="s">
        <v>4301</v>
      </c>
      <c r="I713" s="4" t="s">
        <v>4302</v>
      </c>
      <c r="J713" s="33"/>
    </row>
    <row r="714" spans="1:10" s="1" customFormat="1" ht="60" customHeight="1">
      <c r="A714" s="34">
        <v>710</v>
      </c>
      <c r="B714" s="3">
        <v>729</v>
      </c>
      <c r="C714" s="4" t="s">
        <v>828</v>
      </c>
      <c r="D714" s="4" t="s">
        <v>9</v>
      </c>
      <c r="E714" s="35">
        <v>34673</v>
      </c>
      <c r="F714" s="53" t="s">
        <v>800</v>
      </c>
      <c r="G714" s="36" t="s">
        <v>4313</v>
      </c>
      <c r="H714" s="4" t="s">
        <v>4314</v>
      </c>
      <c r="I714" s="4" t="s">
        <v>4315</v>
      </c>
      <c r="J714" s="33"/>
    </row>
    <row r="715" spans="1:10" s="1" customFormat="1" ht="60" customHeight="1">
      <c r="A715" s="34">
        <v>711</v>
      </c>
      <c r="B715" s="3">
        <v>730</v>
      </c>
      <c r="C715" s="4" t="s">
        <v>831</v>
      </c>
      <c r="D715" s="4" t="s">
        <v>9</v>
      </c>
      <c r="E715" s="35">
        <v>30722</v>
      </c>
      <c r="F715" s="53" t="s">
        <v>800</v>
      </c>
      <c r="G715" s="36" t="s">
        <v>4321</v>
      </c>
      <c r="H715" s="4" t="s">
        <v>4322</v>
      </c>
      <c r="I715" s="4" t="s">
        <v>4323</v>
      </c>
      <c r="J715" s="33"/>
    </row>
    <row r="716" spans="1:10" s="1" customFormat="1" ht="60" customHeight="1">
      <c r="A716" s="34">
        <v>712</v>
      </c>
      <c r="B716" s="3">
        <v>731</v>
      </c>
      <c r="C716" s="4" t="s">
        <v>839</v>
      </c>
      <c r="D716" s="4" t="s">
        <v>9</v>
      </c>
      <c r="E716" s="35">
        <v>31778</v>
      </c>
      <c r="F716" s="53" t="s">
        <v>800</v>
      </c>
      <c r="G716" s="36" t="s">
        <v>4344</v>
      </c>
      <c r="H716" s="4" t="s">
        <v>4345</v>
      </c>
      <c r="I716" s="4" t="s">
        <v>4346</v>
      </c>
      <c r="J716" s="33"/>
    </row>
    <row r="717" spans="1:10" s="1" customFormat="1" ht="60" customHeight="1">
      <c r="A717" s="34">
        <v>713</v>
      </c>
      <c r="B717" s="3">
        <v>732</v>
      </c>
      <c r="C717" s="4" t="s">
        <v>840</v>
      </c>
      <c r="D717" s="4" t="s">
        <v>9</v>
      </c>
      <c r="E717" s="35">
        <v>31083</v>
      </c>
      <c r="F717" s="53" t="s">
        <v>800</v>
      </c>
      <c r="G717" s="36" t="s">
        <v>4347</v>
      </c>
      <c r="H717" s="4" t="s">
        <v>4348</v>
      </c>
      <c r="I717" s="4" t="s">
        <v>4349</v>
      </c>
      <c r="J717" s="33"/>
    </row>
    <row r="718" spans="1:10" s="1" customFormat="1" ht="60" customHeight="1">
      <c r="A718" s="34">
        <v>714</v>
      </c>
      <c r="B718" s="3">
        <v>733</v>
      </c>
      <c r="C718" s="4" t="s">
        <v>841</v>
      </c>
      <c r="D718" s="4" t="s">
        <v>9</v>
      </c>
      <c r="E718" s="35">
        <v>30809</v>
      </c>
      <c r="F718" s="53" t="s">
        <v>800</v>
      </c>
      <c r="G718" s="36" t="s">
        <v>4350</v>
      </c>
      <c r="H718" s="4" t="s">
        <v>4351</v>
      </c>
      <c r="I718" s="4" t="s">
        <v>4352</v>
      </c>
      <c r="J718" s="33"/>
    </row>
    <row r="719" spans="1:10" s="1" customFormat="1" ht="60" customHeight="1">
      <c r="A719" s="34">
        <v>715</v>
      </c>
      <c r="B719" s="3">
        <v>734</v>
      </c>
      <c r="C719" s="4" t="s">
        <v>842</v>
      </c>
      <c r="D719" s="4" t="s">
        <v>9</v>
      </c>
      <c r="E719" s="35">
        <v>33363</v>
      </c>
      <c r="F719" s="53" t="s">
        <v>800</v>
      </c>
      <c r="G719" s="36" t="s">
        <v>4353</v>
      </c>
      <c r="H719" s="4" t="s">
        <v>4354</v>
      </c>
      <c r="I719" s="4" t="s">
        <v>4355</v>
      </c>
      <c r="J719" s="33"/>
    </row>
    <row r="720" spans="1:10" s="1" customFormat="1" ht="60" customHeight="1">
      <c r="A720" s="34">
        <v>716</v>
      </c>
      <c r="B720" s="3">
        <v>735</v>
      </c>
      <c r="C720" s="4" t="s">
        <v>847</v>
      </c>
      <c r="D720" s="4" t="s">
        <v>9</v>
      </c>
      <c r="E720" s="35">
        <v>32913</v>
      </c>
      <c r="F720" s="53" t="s">
        <v>800</v>
      </c>
      <c r="G720" s="36" t="s">
        <v>4368</v>
      </c>
      <c r="H720" s="4" t="s">
        <v>4369</v>
      </c>
      <c r="I720" s="4" t="s">
        <v>4370</v>
      </c>
      <c r="J720" s="33"/>
    </row>
    <row r="721" spans="1:10" s="1" customFormat="1" ht="60" customHeight="1">
      <c r="A721" s="34">
        <v>717</v>
      </c>
      <c r="B721" s="3">
        <v>736</v>
      </c>
      <c r="C721" s="4" t="s">
        <v>849</v>
      </c>
      <c r="D721" s="4" t="s">
        <v>9</v>
      </c>
      <c r="E721" s="35">
        <v>34559</v>
      </c>
      <c r="F721" s="53" t="s">
        <v>800</v>
      </c>
      <c r="G721" s="36" t="s">
        <v>4374</v>
      </c>
      <c r="H721" s="4" t="s">
        <v>4375</v>
      </c>
      <c r="I721" s="4" t="s">
        <v>4376</v>
      </c>
      <c r="J721" s="33"/>
    </row>
    <row r="722" spans="1:10" s="1" customFormat="1" ht="60" customHeight="1">
      <c r="A722" s="34">
        <v>718</v>
      </c>
      <c r="B722" s="3">
        <v>737</v>
      </c>
      <c r="C722" s="4" t="s">
        <v>853</v>
      </c>
      <c r="D722" s="4" t="s">
        <v>9</v>
      </c>
      <c r="E722" s="35">
        <v>35160</v>
      </c>
      <c r="F722" s="53" t="s">
        <v>800</v>
      </c>
      <c r="G722" s="36" t="s">
        <v>4386</v>
      </c>
      <c r="H722" s="4" t="s">
        <v>4387</v>
      </c>
      <c r="I722" s="4" t="s">
        <v>4388</v>
      </c>
      <c r="J722" s="33"/>
    </row>
    <row r="723" spans="1:10" s="1" customFormat="1" ht="60" customHeight="1">
      <c r="A723" s="34">
        <v>719</v>
      </c>
      <c r="B723" s="3">
        <v>738</v>
      </c>
      <c r="C723" s="4" t="s">
        <v>2017</v>
      </c>
      <c r="D723" s="4" t="s">
        <v>9</v>
      </c>
      <c r="E723" s="35">
        <v>30590</v>
      </c>
      <c r="F723" s="52" t="s">
        <v>800</v>
      </c>
      <c r="G723" s="4" t="s">
        <v>7272</v>
      </c>
      <c r="H723" s="4" t="s">
        <v>7273</v>
      </c>
      <c r="I723" s="40" t="s">
        <v>7274</v>
      </c>
      <c r="J723" s="33"/>
    </row>
    <row r="724" spans="1:10" s="1" customFormat="1" ht="60" customHeight="1">
      <c r="A724" s="34">
        <v>720</v>
      </c>
      <c r="B724" s="3">
        <v>739</v>
      </c>
      <c r="C724" s="4" t="s">
        <v>8</v>
      </c>
      <c r="D724" s="4" t="s">
        <v>9</v>
      </c>
      <c r="E724" s="35">
        <v>31848</v>
      </c>
      <c r="F724" s="53" t="s">
        <v>10</v>
      </c>
      <c r="G724" s="36" t="s">
        <v>2092</v>
      </c>
      <c r="H724" s="37" t="s">
        <v>2093</v>
      </c>
      <c r="I724" s="41" t="s">
        <v>2094</v>
      </c>
      <c r="J724" s="33"/>
    </row>
    <row r="725" spans="1:10" s="1" customFormat="1" ht="60" customHeight="1">
      <c r="A725" s="34">
        <v>721</v>
      </c>
      <c r="B725" s="3">
        <v>740</v>
      </c>
      <c r="C725" s="4" t="s">
        <v>11</v>
      </c>
      <c r="D725" s="4" t="s">
        <v>9</v>
      </c>
      <c r="E725" s="35">
        <v>33407</v>
      </c>
      <c r="F725" s="53" t="s">
        <v>10</v>
      </c>
      <c r="G725" s="36" t="s">
        <v>2095</v>
      </c>
      <c r="H725" s="37" t="s">
        <v>2096</v>
      </c>
      <c r="I725" s="41" t="s">
        <v>2097</v>
      </c>
      <c r="J725" s="33"/>
    </row>
    <row r="726" spans="1:10" s="1" customFormat="1" ht="60" customHeight="1">
      <c r="A726" s="34">
        <v>722</v>
      </c>
      <c r="B726" s="3">
        <v>741</v>
      </c>
      <c r="C726" s="4" t="s">
        <v>12</v>
      </c>
      <c r="D726" s="4" t="s">
        <v>9</v>
      </c>
      <c r="E726" s="35">
        <v>30411</v>
      </c>
      <c r="F726" s="53" t="s">
        <v>10</v>
      </c>
      <c r="G726" s="36" t="s">
        <v>2098</v>
      </c>
      <c r="H726" s="4" t="s">
        <v>2099</v>
      </c>
      <c r="I726" s="41" t="s">
        <v>2100</v>
      </c>
      <c r="J726" s="33"/>
    </row>
    <row r="727" spans="1:10" s="1" customFormat="1" ht="60" customHeight="1">
      <c r="A727" s="34">
        <v>723</v>
      </c>
      <c r="B727" s="3">
        <v>742</v>
      </c>
      <c r="C727" s="4" t="s">
        <v>13</v>
      </c>
      <c r="D727" s="4" t="s">
        <v>9</v>
      </c>
      <c r="E727" s="35">
        <v>33032</v>
      </c>
      <c r="F727" s="53" t="s">
        <v>10</v>
      </c>
      <c r="G727" s="36" t="s">
        <v>2101</v>
      </c>
      <c r="H727" s="4" t="s">
        <v>2102</v>
      </c>
      <c r="I727" s="41" t="s">
        <v>2103</v>
      </c>
      <c r="J727" s="33"/>
    </row>
    <row r="728" spans="1:10" s="1" customFormat="1" ht="60" customHeight="1">
      <c r="A728" s="34">
        <v>724</v>
      </c>
      <c r="B728" s="3">
        <v>743</v>
      </c>
      <c r="C728" s="4" t="s">
        <v>14</v>
      </c>
      <c r="D728" s="4" t="s">
        <v>9</v>
      </c>
      <c r="E728" s="35">
        <v>31066</v>
      </c>
      <c r="F728" s="53" t="s">
        <v>10</v>
      </c>
      <c r="G728" s="36" t="s">
        <v>2104</v>
      </c>
      <c r="H728" s="4" t="s">
        <v>2105</v>
      </c>
      <c r="I728" s="41" t="s">
        <v>2106</v>
      </c>
      <c r="J728" s="33"/>
    </row>
    <row r="729" spans="1:10" s="1" customFormat="1" ht="60" customHeight="1">
      <c r="A729" s="34">
        <v>725</v>
      </c>
      <c r="B729" s="3">
        <v>744</v>
      </c>
      <c r="C729" s="4" t="s">
        <v>15</v>
      </c>
      <c r="D729" s="4" t="s">
        <v>9</v>
      </c>
      <c r="E729" s="35">
        <v>32997</v>
      </c>
      <c r="F729" s="53" t="s">
        <v>10</v>
      </c>
      <c r="G729" s="36" t="s">
        <v>2107</v>
      </c>
      <c r="H729" s="4" t="s">
        <v>2108</v>
      </c>
      <c r="I729" s="41" t="s">
        <v>2109</v>
      </c>
      <c r="J729" s="33"/>
    </row>
    <row r="730" spans="1:10" s="1" customFormat="1" ht="60" customHeight="1">
      <c r="A730" s="34">
        <v>726</v>
      </c>
      <c r="B730" s="3">
        <v>745</v>
      </c>
      <c r="C730" s="4" t="s">
        <v>16</v>
      </c>
      <c r="D730" s="4" t="s">
        <v>9</v>
      </c>
      <c r="E730" s="35">
        <v>30380</v>
      </c>
      <c r="F730" s="53" t="s">
        <v>10</v>
      </c>
      <c r="G730" s="36" t="s">
        <v>2110</v>
      </c>
      <c r="H730" s="4" t="s">
        <v>2111</v>
      </c>
      <c r="I730" s="41" t="s">
        <v>2112</v>
      </c>
      <c r="J730" s="33"/>
    </row>
    <row r="731" spans="1:10" s="1" customFormat="1" ht="60" customHeight="1">
      <c r="A731" s="34">
        <v>727</v>
      </c>
      <c r="B731" s="3">
        <v>747</v>
      </c>
      <c r="C731" s="4" t="s">
        <v>18</v>
      </c>
      <c r="D731" s="4" t="s">
        <v>9</v>
      </c>
      <c r="E731" s="35">
        <v>30503</v>
      </c>
      <c r="F731" s="53" t="s">
        <v>10</v>
      </c>
      <c r="G731" s="36" t="s">
        <v>2116</v>
      </c>
      <c r="H731" s="4" t="s">
        <v>2117</v>
      </c>
      <c r="I731" s="41" t="s">
        <v>2118</v>
      </c>
      <c r="J731" s="33"/>
    </row>
    <row r="732" spans="1:10" s="1" customFormat="1" ht="60" customHeight="1">
      <c r="A732" s="34">
        <v>728</v>
      </c>
      <c r="B732" s="3">
        <v>748</v>
      </c>
      <c r="C732" s="4" t="s">
        <v>19</v>
      </c>
      <c r="D732" s="4" t="s">
        <v>9</v>
      </c>
      <c r="E732" s="35">
        <v>31914</v>
      </c>
      <c r="F732" s="53" t="s">
        <v>10</v>
      </c>
      <c r="G732" s="36" t="s">
        <v>2119</v>
      </c>
      <c r="H732" s="4" t="s">
        <v>2120</v>
      </c>
      <c r="I732" s="41" t="s">
        <v>2121</v>
      </c>
      <c r="J732" s="33"/>
    </row>
    <row r="733" spans="1:10" s="1" customFormat="1" ht="60" customHeight="1">
      <c r="A733" s="34">
        <v>729</v>
      </c>
      <c r="B733" s="3">
        <v>749</v>
      </c>
      <c r="C733" s="4" t="s">
        <v>20</v>
      </c>
      <c r="D733" s="4" t="s">
        <v>9</v>
      </c>
      <c r="E733" s="35">
        <v>32151</v>
      </c>
      <c r="F733" s="53" t="s">
        <v>10</v>
      </c>
      <c r="G733" s="36" t="s">
        <v>2122</v>
      </c>
      <c r="H733" s="37" t="s">
        <v>2123</v>
      </c>
      <c r="I733" s="41" t="s">
        <v>2124</v>
      </c>
      <c r="J733" s="33"/>
    </row>
    <row r="734" spans="1:10" s="1" customFormat="1" ht="60" customHeight="1">
      <c r="A734" s="34">
        <v>730</v>
      </c>
      <c r="B734" s="3">
        <v>750</v>
      </c>
      <c r="C734" s="4" t="s">
        <v>21</v>
      </c>
      <c r="D734" s="4" t="s">
        <v>9</v>
      </c>
      <c r="E734" s="35">
        <v>34368</v>
      </c>
      <c r="F734" s="53" t="s">
        <v>10</v>
      </c>
      <c r="G734" s="36" t="s">
        <v>2125</v>
      </c>
      <c r="H734" s="4" t="s">
        <v>2126</v>
      </c>
      <c r="I734" s="41" t="s">
        <v>2127</v>
      </c>
      <c r="J734" s="33"/>
    </row>
    <row r="735" spans="1:10" s="1" customFormat="1" ht="60" customHeight="1">
      <c r="A735" s="34">
        <v>731</v>
      </c>
      <c r="B735" s="3">
        <v>751</v>
      </c>
      <c r="C735" s="4" t="s">
        <v>22</v>
      </c>
      <c r="D735" s="4" t="s">
        <v>9</v>
      </c>
      <c r="E735" s="35">
        <v>32885</v>
      </c>
      <c r="F735" s="53" t="s">
        <v>10</v>
      </c>
      <c r="G735" s="36" t="s">
        <v>2128</v>
      </c>
      <c r="H735" s="4" t="s">
        <v>2129</v>
      </c>
      <c r="I735" s="41" t="s">
        <v>2130</v>
      </c>
      <c r="J735" s="33"/>
    </row>
    <row r="736" spans="1:10" s="1" customFormat="1" ht="60" customHeight="1">
      <c r="A736" s="34">
        <v>732</v>
      </c>
      <c r="B736" s="3">
        <v>752</v>
      </c>
      <c r="C736" s="4" t="s">
        <v>23</v>
      </c>
      <c r="D736" s="4" t="s">
        <v>9</v>
      </c>
      <c r="E736" s="35">
        <v>34987</v>
      </c>
      <c r="F736" s="53" t="s">
        <v>10</v>
      </c>
      <c r="G736" s="36" t="s">
        <v>2131</v>
      </c>
      <c r="H736" s="4" t="s">
        <v>2132</v>
      </c>
      <c r="I736" s="41" t="s">
        <v>2133</v>
      </c>
      <c r="J736" s="33"/>
    </row>
    <row r="737" spans="1:10" s="1" customFormat="1" ht="60" customHeight="1">
      <c r="A737" s="34">
        <v>733</v>
      </c>
      <c r="B737" s="3">
        <v>753</v>
      </c>
      <c r="C737" s="4" t="s">
        <v>24</v>
      </c>
      <c r="D737" s="4" t="s">
        <v>9</v>
      </c>
      <c r="E737" s="35">
        <v>30531</v>
      </c>
      <c r="F737" s="53" t="s">
        <v>10</v>
      </c>
      <c r="G737" s="36" t="s">
        <v>2134</v>
      </c>
      <c r="H737" s="4" t="s">
        <v>2135</v>
      </c>
      <c r="I737" s="41" t="s">
        <v>2136</v>
      </c>
      <c r="J737" s="33"/>
    </row>
    <row r="738" spans="1:10" s="1" customFormat="1" ht="60" customHeight="1">
      <c r="A738" s="34">
        <v>734</v>
      </c>
      <c r="B738" s="3">
        <v>754</v>
      </c>
      <c r="C738" s="4" t="s">
        <v>25</v>
      </c>
      <c r="D738" s="4" t="s">
        <v>9</v>
      </c>
      <c r="E738" s="35">
        <v>34704</v>
      </c>
      <c r="F738" s="53" t="s">
        <v>10</v>
      </c>
      <c r="G738" s="36" t="s">
        <v>2137</v>
      </c>
      <c r="H738" s="4" t="s">
        <v>2138</v>
      </c>
      <c r="I738" s="41" t="s">
        <v>2139</v>
      </c>
      <c r="J738" s="33"/>
    </row>
    <row r="739" spans="1:10" s="1" customFormat="1" ht="60" customHeight="1">
      <c r="A739" s="34">
        <v>735</v>
      </c>
      <c r="B739" s="3">
        <v>755</v>
      </c>
      <c r="C739" s="4" t="s">
        <v>26</v>
      </c>
      <c r="D739" s="4" t="s">
        <v>9</v>
      </c>
      <c r="E739" s="35">
        <v>30867</v>
      </c>
      <c r="F739" s="53" t="s">
        <v>10</v>
      </c>
      <c r="G739" s="36" t="s">
        <v>2140</v>
      </c>
      <c r="H739" s="4" t="s">
        <v>2141</v>
      </c>
      <c r="I739" s="41" t="s">
        <v>2142</v>
      </c>
      <c r="J739" s="33"/>
    </row>
    <row r="740" spans="1:10" s="1" customFormat="1" ht="60" customHeight="1">
      <c r="A740" s="34">
        <v>736</v>
      </c>
      <c r="B740" s="3">
        <v>756</v>
      </c>
      <c r="C740" s="4" t="s">
        <v>27</v>
      </c>
      <c r="D740" s="4" t="s">
        <v>9</v>
      </c>
      <c r="E740" s="35">
        <v>33343</v>
      </c>
      <c r="F740" s="53" t="s">
        <v>10</v>
      </c>
      <c r="G740" s="36" t="s">
        <v>2143</v>
      </c>
      <c r="H740" s="4" t="s">
        <v>2144</v>
      </c>
      <c r="I740" s="41" t="s">
        <v>2145</v>
      </c>
      <c r="J740" s="33"/>
    </row>
    <row r="741" spans="1:10" s="1" customFormat="1" ht="60" customHeight="1">
      <c r="A741" s="34">
        <v>737</v>
      </c>
      <c r="B741" s="3">
        <v>757</v>
      </c>
      <c r="C741" s="4" t="s">
        <v>28</v>
      </c>
      <c r="D741" s="4" t="s">
        <v>9</v>
      </c>
      <c r="E741" s="35">
        <v>36748</v>
      </c>
      <c r="F741" s="53" t="s">
        <v>10</v>
      </c>
      <c r="G741" s="36" t="s">
        <v>2146</v>
      </c>
      <c r="H741" s="4" t="s">
        <v>2147</v>
      </c>
      <c r="I741" s="41" t="s">
        <v>2148</v>
      </c>
      <c r="J741" s="33"/>
    </row>
    <row r="742" spans="1:10" s="1" customFormat="1" ht="60" customHeight="1">
      <c r="A742" s="34">
        <v>738</v>
      </c>
      <c r="B742" s="3">
        <v>758</v>
      </c>
      <c r="C742" s="4" t="s">
        <v>29</v>
      </c>
      <c r="D742" s="4" t="s">
        <v>9</v>
      </c>
      <c r="E742" s="35">
        <v>36736</v>
      </c>
      <c r="F742" s="53" t="s">
        <v>10</v>
      </c>
      <c r="G742" s="36" t="s">
        <v>2149</v>
      </c>
      <c r="H742" s="4" t="s">
        <v>2150</v>
      </c>
      <c r="I742" s="41" t="s">
        <v>2151</v>
      </c>
      <c r="J742" s="33"/>
    </row>
    <row r="743" spans="1:10" s="1" customFormat="1" ht="60" customHeight="1">
      <c r="A743" s="34">
        <v>739</v>
      </c>
      <c r="B743" s="3">
        <v>759</v>
      </c>
      <c r="C743" s="4" t="s">
        <v>30</v>
      </c>
      <c r="D743" s="4" t="s">
        <v>9</v>
      </c>
      <c r="E743" s="35">
        <v>35649</v>
      </c>
      <c r="F743" s="53" t="s">
        <v>10</v>
      </c>
      <c r="G743" s="36" t="s">
        <v>2152</v>
      </c>
      <c r="H743" s="4" t="s">
        <v>2153</v>
      </c>
      <c r="I743" s="41" t="s">
        <v>2154</v>
      </c>
      <c r="J743" s="33"/>
    </row>
    <row r="744" spans="1:10" s="1" customFormat="1" ht="60" customHeight="1">
      <c r="A744" s="34">
        <v>740</v>
      </c>
      <c r="B744" s="3">
        <v>760</v>
      </c>
      <c r="C744" s="4" t="s">
        <v>611</v>
      </c>
      <c r="D744" s="4" t="s">
        <v>9</v>
      </c>
      <c r="E744" s="35">
        <v>32191</v>
      </c>
      <c r="F744" s="53" t="s">
        <v>612</v>
      </c>
      <c r="G744" s="36" t="s">
        <v>3715</v>
      </c>
      <c r="H744" s="4">
        <v>150944493</v>
      </c>
      <c r="I744" s="41" t="s">
        <v>3716</v>
      </c>
      <c r="J744" s="33"/>
    </row>
    <row r="745" spans="1:10" s="1" customFormat="1" ht="60" customHeight="1">
      <c r="A745" s="34">
        <v>741</v>
      </c>
      <c r="B745" s="3">
        <v>762</v>
      </c>
      <c r="C745" s="4" t="s">
        <v>614</v>
      </c>
      <c r="D745" s="4" t="s">
        <v>9</v>
      </c>
      <c r="E745" s="35">
        <v>35750</v>
      </c>
      <c r="F745" s="53" t="s">
        <v>612</v>
      </c>
      <c r="G745" s="36" t="s">
        <v>3720</v>
      </c>
      <c r="H745" s="4" t="s">
        <v>3721</v>
      </c>
      <c r="I745" s="41" t="s">
        <v>3722</v>
      </c>
      <c r="J745" s="33"/>
    </row>
    <row r="746" spans="1:10" s="1" customFormat="1" ht="60" customHeight="1">
      <c r="A746" s="34">
        <v>742</v>
      </c>
      <c r="B746" s="3">
        <v>763</v>
      </c>
      <c r="C746" s="4" t="s">
        <v>615</v>
      </c>
      <c r="D746" s="4" t="s">
        <v>9</v>
      </c>
      <c r="E746" s="35">
        <v>32876</v>
      </c>
      <c r="F746" s="53" t="s">
        <v>612</v>
      </c>
      <c r="G746" s="36" t="s">
        <v>3723</v>
      </c>
      <c r="H746" s="37" t="s">
        <v>3724</v>
      </c>
      <c r="I746" s="41" t="s">
        <v>3725</v>
      </c>
      <c r="J746" s="33"/>
    </row>
    <row r="747" spans="1:10" s="1" customFormat="1" ht="60" customHeight="1">
      <c r="A747" s="34">
        <v>743</v>
      </c>
      <c r="B747" s="3">
        <v>764</v>
      </c>
      <c r="C747" s="4" t="s">
        <v>616</v>
      </c>
      <c r="D747" s="4" t="s">
        <v>9</v>
      </c>
      <c r="E747" s="35">
        <v>34897</v>
      </c>
      <c r="F747" s="53" t="s">
        <v>612</v>
      </c>
      <c r="G747" s="36" t="s">
        <v>3726</v>
      </c>
      <c r="H747" s="4" t="s">
        <v>3727</v>
      </c>
      <c r="I747" s="41" t="s">
        <v>3728</v>
      </c>
      <c r="J747" s="33"/>
    </row>
    <row r="748" spans="1:10" s="1" customFormat="1" ht="60" customHeight="1">
      <c r="A748" s="34">
        <v>744</v>
      </c>
      <c r="B748" s="3">
        <v>765</v>
      </c>
      <c r="C748" s="4" t="s">
        <v>617</v>
      </c>
      <c r="D748" s="4" t="s">
        <v>9</v>
      </c>
      <c r="E748" s="35">
        <v>35066</v>
      </c>
      <c r="F748" s="53" t="s">
        <v>612</v>
      </c>
      <c r="G748" s="36" t="s">
        <v>3729</v>
      </c>
      <c r="H748" s="4" t="s">
        <v>3730</v>
      </c>
      <c r="I748" s="41" t="s">
        <v>3731</v>
      </c>
      <c r="J748" s="33"/>
    </row>
    <row r="749" spans="1:10" s="1" customFormat="1" ht="60" customHeight="1">
      <c r="A749" s="34">
        <v>745</v>
      </c>
      <c r="B749" s="3">
        <v>766</v>
      </c>
      <c r="C749" s="4" t="s">
        <v>618</v>
      </c>
      <c r="D749" s="4" t="s">
        <v>9</v>
      </c>
      <c r="E749" s="35">
        <v>30350</v>
      </c>
      <c r="F749" s="53" t="s">
        <v>612</v>
      </c>
      <c r="G749" s="36" t="s">
        <v>3732</v>
      </c>
      <c r="H749" s="4" t="s">
        <v>3733</v>
      </c>
      <c r="I749" s="41" t="s">
        <v>3734</v>
      </c>
      <c r="J749" s="33"/>
    </row>
    <row r="750" spans="1:10" s="1" customFormat="1" ht="60" customHeight="1">
      <c r="A750" s="34">
        <v>746</v>
      </c>
      <c r="B750" s="3">
        <v>767</v>
      </c>
      <c r="C750" s="4" t="s">
        <v>619</v>
      </c>
      <c r="D750" s="4" t="s">
        <v>9</v>
      </c>
      <c r="E750" s="35">
        <v>33737</v>
      </c>
      <c r="F750" s="53" t="s">
        <v>612</v>
      </c>
      <c r="G750" s="36" t="s">
        <v>3735</v>
      </c>
      <c r="H750" s="4" t="s">
        <v>3736</v>
      </c>
      <c r="I750" s="41" t="s">
        <v>3737</v>
      </c>
      <c r="J750" s="33"/>
    </row>
    <row r="751" spans="1:10" s="1" customFormat="1" ht="60" customHeight="1">
      <c r="A751" s="34">
        <v>747</v>
      </c>
      <c r="B751" s="3">
        <v>768</v>
      </c>
      <c r="C751" s="4" t="s">
        <v>620</v>
      </c>
      <c r="D751" s="4" t="s">
        <v>9</v>
      </c>
      <c r="E751" s="35">
        <v>32938</v>
      </c>
      <c r="F751" s="53" t="s">
        <v>612</v>
      </c>
      <c r="G751" s="36" t="s">
        <v>3738</v>
      </c>
      <c r="H751" s="4" t="s">
        <v>3739</v>
      </c>
      <c r="I751" s="41" t="s">
        <v>3740</v>
      </c>
      <c r="J751" s="33"/>
    </row>
    <row r="752" spans="1:10" s="1" customFormat="1" ht="60" customHeight="1">
      <c r="A752" s="34">
        <v>748</v>
      </c>
      <c r="B752" s="3">
        <v>769</v>
      </c>
      <c r="C752" s="4" t="s">
        <v>621</v>
      </c>
      <c r="D752" s="4" t="s">
        <v>9</v>
      </c>
      <c r="E752" s="35">
        <v>30505</v>
      </c>
      <c r="F752" s="53" t="s">
        <v>612</v>
      </c>
      <c r="G752" s="36" t="s">
        <v>3741</v>
      </c>
      <c r="H752" s="4" t="s">
        <v>3742</v>
      </c>
      <c r="I752" s="41" t="s">
        <v>3743</v>
      </c>
      <c r="J752" s="33"/>
    </row>
    <row r="753" spans="1:10" s="1" customFormat="1" ht="60" customHeight="1">
      <c r="A753" s="34">
        <v>749</v>
      </c>
      <c r="B753" s="3">
        <v>770</v>
      </c>
      <c r="C753" s="4" t="s">
        <v>622</v>
      </c>
      <c r="D753" s="4" t="s">
        <v>9</v>
      </c>
      <c r="E753" s="35">
        <v>34159</v>
      </c>
      <c r="F753" s="53" t="s">
        <v>612</v>
      </c>
      <c r="G753" s="36" t="s">
        <v>3744</v>
      </c>
      <c r="H753" s="4" t="s">
        <v>3745</v>
      </c>
      <c r="I753" s="41" t="s">
        <v>3746</v>
      </c>
      <c r="J753" s="33"/>
    </row>
    <row r="754" spans="1:10" s="1" customFormat="1" ht="60" customHeight="1">
      <c r="A754" s="34">
        <v>750</v>
      </c>
      <c r="B754" s="3">
        <v>771</v>
      </c>
      <c r="C754" s="4" t="s">
        <v>623</v>
      </c>
      <c r="D754" s="4" t="s">
        <v>9</v>
      </c>
      <c r="E754" s="35">
        <v>31059</v>
      </c>
      <c r="F754" s="53" t="s">
        <v>612</v>
      </c>
      <c r="G754" s="36" t="s">
        <v>3747</v>
      </c>
      <c r="H754" s="4" t="s">
        <v>3748</v>
      </c>
      <c r="I754" s="41" t="s">
        <v>3749</v>
      </c>
      <c r="J754" s="33"/>
    </row>
    <row r="755" spans="1:10" s="1" customFormat="1" ht="60" customHeight="1">
      <c r="A755" s="34">
        <v>751</v>
      </c>
      <c r="B755" s="3">
        <v>772</v>
      </c>
      <c r="C755" s="4" t="s">
        <v>624</v>
      </c>
      <c r="D755" s="4" t="s">
        <v>9</v>
      </c>
      <c r="E755" s="35">
        <v>34631</v>
      </c>
      <c r="F755" s="53" t="s">
        <v>612</v>
      </c>
      <c r="G755" s="36" t="s">
        <v>3750</v>
      </c>
      <c r="H755" s="4" t="s">
        <v>3751</v>
      </c>
      <c r="I755" s="41" t="s">
        <v>3752</v>
      </c>
      <c r="J755" s="33"/>
    </row>
    <row r="756" spans="1:10" s="1" customFormat="1" ht="60" customHeight="1">
      <c r="A756" s="34">
        <v>752</v>
      </c>
      <c r="B756" s="3">
        <v>773</v>
      </c>
      <c r="C756" s="4" t="s">
        <v>625</v>
      </c>
      <c r="D756" s="4" t="s">
        <v>9</v>
      </c>
      <c r="E756" s="35">
        <v>32965</v>
      </c>
      <c r="F756" s="53" t="s">
        <v>612</v>
      </c>
      <c r="G756" s="36" t="s">
        <v>3753</v>
      </c>
      <c r="H756" s="4" t="s">
        <v>3754</v>
      </c>
      <c r="I756" s="41" t="s">
        <v>3755</v>
      </c>
      <c r="J756" s="33"/>
    </row>
    <row r="757" spans="1:10" s="1" customFormat="1" ht="60" customHeight="1">
      <c r="A757" s="34">
        <v>753</v>
      </c>
      <c r="B757" s="3">
        <v>774</v>
      </c>
      <c r="C757" s="4" t="s">
        <v>626</v>
      </c>
      <c r="D757" s="4" t="s">
        <v>9</v>
      </c>
      <c r="E757" s="35">
        <v>33673</v>
      </c>
      <c r="F757" s="53" t="s">
        <v>612</v>
      </c>
      <c r="G757" s="36" t="s">
        <v>3756</v>
      </c>
      <c r="H757" s="4" t="s">
        <v>3757</v>
      </c>
      <c r="I757" s="41" t="s">
        <v>3758</v>
      </c>
      <c r="J757" s="33"/>
    </row>
    <row r="758" spans="1:10" s="1" customFormat="1" ht="60" customHeight="1">
      <c r="A758" s="34">
        <v>754</v>
      </c>
      <c r="B758" s="3">
        <v>775</v>
      </c>
      <c r="C758" s="4" t="s">
        <v>627</v>
      </c>
      <c r="D758" s="4" t="s">
        <v>9</v>
      </c>
      <c r="E758" s="35">
        <v>30317</v>
      </c>
      <c r="F758" s="53" t="s">
        <v>612</v>
      </c>
      <c r="G758" s="36" t="s">
        <v>3759</v>
      </c>
      <c r="H758" s="4" t="s">
        <v>3760</v>
      </c>
      <c r="I758" s="41" t="s">
        <v>3761</v>
      </c>
      <c r="J758" s="33"/>
    </row>
    <row r="759" spans="1:10" s="1" customFormat="1" ht="60" customHeight="1">
      <c r="A759" s="34">
        <v>755</v>
      </c>
      <c r="B759" s="3">
        <v>776</v>
      </c>
      <c r="C759" s="4" t="s">
        <v>628</v>
      </c>
      <c r="D759" s="4" t="s">
        <v>9</v>
      </c>
      <c r="E759" s="35">
        <v>35844</v>
      </c>
      <c r="F759" s="53" t="s">
        <v>612</v>
      </c>
      <c r="G759" s="36" t="s">
        <v>3762</v>
      </c>
      <c r="H759" s="4" t="s">
        <v>3763</v>
      </c>
      <c r="I759" s="41" t="s">
        <v>3764</v>
      </c>
      <c r="J759" s="33"/>
    </row>
    <row r="760" spans="1:10" s="1" customFormat="1" ht="60" customHeight="1">
      <c r="A760" s="34">
        <v>756</v>
      </c>
      <c r="B760" s="3">
        <v>777</v>
      </c>
      <c r="C760" s="4" t="s">
        <v>629</v>
      </c>
      <c r="D760" s="4" t="s">
        <v>9</v>
      </c>
      <c r="E760" s="35">
        <v>35389</v>
      </c>
      <c r="F760" s="53" t="s">
        <v>612</v>
      </c>
      <c r="G760" s="36" t="s">
        <v>3765</v>
      </c>
      <c r="H760" s="4" t="s">
        <v>3766</v>
      </c>
      <c r="I760" s="41" t="s">
        <v>3767</v>
      </c>
      <c r="J760" s="33"/>
    </row>
    <row r="761" spans="1:10" s="1" customFormat="1" ht="60" customHeight="1">
      <c r="A761" s="34">
        <v>757</v>
      </c>
      <c r="B761" s="3">
        <v>778</v>
      </c>
      <c r="C761" s="4" t="s">
        <v>630</v>
      </c>
      <c r="D761" s="4" t="s">
        <v>9</v>
      </c>
      <c r="E761" s="35">
        <v>33032</v>
      </c>
      <c r="F761" s="53" t="s">
        <v>612</v>
      </c>
      <c r="G761" s="36" t="s">
        <v>3768</v>
      </c>
      <c r="H761" s="4" t="s">
        <v>3769</v>
      </c>
      <c r="I761" s="41" t="s">
        <v>3770</v>
      </c>
      <c r="J761" s="33"/>
    </row>
    <row r="762" spans="1:10" s="1" customFormat="1" ht="60" customHeight="1">
      <c r="A762" s="34">
        <v>758</v>
      </c>
      <c r="B762" s="3">
        <v>779</v>
      </c>
      <c r="C762" s="4" t="s">
        <v>631</v>
      </c>
      <c r="D762" s="4" t="s">
        <v>9</v>
      </c>
      <c r="E762" s="35">
        <v>30713</v>
      </c>
      <c r="F762" s="53" t="s">
        <v>612</v>
      </c>
      <c r="G762" s="36" t="s">
        <v>3771</v>
      </c>
      <c r="H762" s="4" t="s">
        <v>3772</v>
      </c>
      <c r="I762" s="41" t="s">
        <v>3773</v>
      </c>
      <c r="J762" s="33"/>
    </row>
    <row r="763" spans="1:10" s="1" customFormat="1" ht="60" customHeight="1">
      <c r="A763" s="34">
        <v>759</v>
      </c>
      <c r="B763" s="3">
        <v>780</v>
      </c>
      <c r="C763" s="4" t="s">
        <v>632</v>
      </c>
      <c r="D763" s="4" t="s">
        <v>9</v>
      </c>
      <c r="E763" s="35">
        <v>29740</v>
      </c>
      <c r="F763" s="53" t="s">
        <v>612</v>
      </c>
      <c r="G763" s="36" t="s">
        <v>3774</v>
      </c>
      <c r="H763" s="37" t="s">
        <v>3775</v>
      </c>
      <c r="I763" s="41" t="s">
        <v>3776</v>
      </c>
      <c r="J763" s="33"/>
    </row>
    <row r="764" spans="1:10" s="1" customFormat="1" ht="60" customHeight="1">
      <c r="A764" s="34">
        <v>760</v>
      </c>
      <c r="B764" s="3">
        <v>781</v>
      </c>
      <c r="C764" s="4" t="s">
        <v>633</v>
      </c>
      <c r="D764" s="4" t="s">
        <v>9</v>
      </c>
      <c r="E764" s="35">
        <v>33223</v>
      </c>
      <c r="F764" s="53" t="s">
        <v>612</v>
      </c>
      <c r="G764" s="36" t="s">
        <v>3777</v>
      </c>
      <c r="H764" s="4" t="s">
        <v>3778</v>
      </c>
      <c r="I764" s="41" t="s">
        <v>3779</v>
      </c>
      <c r="J764" s="33"/>
    </row>
    <row r="765" spans="1:10" s="1" customFormat="1" ht="60" customHeight="1">
      <c r="A765" s="34">
        <v>761</v>
      </c>
      <c r="B765" s="3">
        <v>782</v>
      </c>
      <c r="C765" s="4" t="s">
        <v>31</v>
      </c>
      <c r="D765" s="4" t="s">
        <v>9</v>
      </c>
      <c r="E765" s="35">
        <v>32628</v>
      </c>
      <c r="F765" s="53" t="s">
        <v>32</v>
      </c>
      <c r="G765" s="36" t="s">
        <v>2155</v>
      </c>
      <c r="H765" s="4" t="s">
        <v>2156</v>
      </c>
      <c r="I765" s="41" t="s">
        <v>2157</v>
      </c>
      <c r="J765" s="33"/>
    </row>
    <row r="766" spans="1:10" s="1" customFormat="1" ht="60" customHeight="1">
      <c r="A766" s="34">
        <v>762</v>
      </c>
      <c r="B766" s="3">
        <v>783</v>
      </c>
      <c r="C766" s="4" t="s">
        <v>33</v>
      </c>
      <c r="D766" s="4" t="s">
        <v>9</v>
      </c>
      <c r="E766" s="35">
        <v>33383</v>
      </c>
      <c r="F766" s="53" t="s">
        <v>32</v>
      </c>
      <c r="G766" s="36" t="s">
        <v>2158</v>
      </c>
      <c r="H766" s="4" t="s">
        <v>2159</v>
      </c>
      <c r="I766" s="41" t="s">
        <v>2160</v>
      </c>
      <c r="J766" s="33"/>
    </row>
    <row r="767" spans="1:10" s="1" customFormat="1" ht="60" customHeight="1">
      <c r="A767" s="34">
        <v>763</v>
      </c>
      <c r="B767" s="3">
        <v>784</v>
      </c>
      <c r="C767" s="4" t="s">
        <v>34</v>
      </c>
      <c r="D767" s="4" t="s">
        <v>9</v>
      </c>
      <c r="E767" s="35">
        <v>33298</v>
      </c>
      <c r="F767" s="53" t="s">
        <v>32</v>
      </c>
      <c r="G767" s="36" t="s">
        <v>2161</v>
      </c>
      <c r="H767" s="4" t="s">
        <v>2162</v>
      </c>
      <c r="I767" s="41" t="s">
        <v>2163</v>
      </c>
      <c r="J767" s="33"/>
    </row>
    <row r="768" spans="1:10" s="1" customFormat="1" ht="60" customHeight="1">
      <c r="A768" s="34">
        <v>764</v>
      </c>
      <c r="B768" s="3">
        <v>785</v>
      </c>
      <c r="C768" s="4" t="s">
        <v>35</v>
      </c>
      <c r="D768" s="4" t="s">
        <v>9</v>
      </c>
      <c r="E768" s="35">
        <v>30470</v>
      </c>
      <c r="F768" s="53" t="s">
        <v>32</v>
      </c>
      <c r="G768" s="36" t="s">
        <v>2164</v>
      </c>
      <c r="H768" s="4" t="s">
        <v>2165</v>
      </c>
      <c r="I768" s="41" t="s">
        <v>2166</v>
      </c>
      <c r="J768" s="33"/>
    </row>
    <row r="769" spans="1:10" s="1" customFormat="1" ht="60" customHeight="1">
      <c r="A769" s="34">
        <v>765</v>
      </c>
      <c r="B769" s="3">
        <v>786</v>
      </c>
      <c r="C769" s="4" t="s">
        <v>36</v>
      </c>
      <c r="D769" s="4" t="s">
        <v>9</v>
      </c>
      <c r="E769" s="35">
        <v>32327</v>
      </c>
      <c r="F769" s="53" t="s">
        <v>32</v>
      </c>
      <c r="G769" s="36" t="s">
        <v>2167</v>
      </c>
      <c r="H769" s="4" t="s">
        <v>2168</v>
      </c>
      <c r="I769" s="41" t="s">
        <v>2169</v>
      </c>
      <c r="J769" s="33"/>
    </row>
    <row r="770" spans="1:10" s="1" customFormat="1" ht="60" customHeight="1">
      <c r="A770" s="34">
        <v>766</v>
      </c>
      <c r="B770" s="3">
        <v>787</v>
      </c>
      <c r="C770" s="4" t="s">
        <v>37</v>
      </c>
      <c r="D770" s="4" t="s">
        <v>9</v>
      </c>
      <c r="E770" s="35">
        <v>36312</v>
      </c>
      <c r="F770" s="53" t="s">
        <v>32</v>
      </c>
      <c r="G770" s="36" t="s">
        <v>2170</v>
      </c>
      <c r="H770" s="4" t="s">
        <v>2171</v>
      </c>
      <c r="I770" s="41" t="s">
        <v>2172</v>
      </c>
      <c r="J770" s="33"/>
    </row>
    <row r="771" spans="1:10" s="1" customFormat="1" ht="60" customHeight="1">
      <c r="A771" s="34">
        <v>767</v>
      </c>
      <c r="B771" s="3">
        <v>788</v>
      </c>
      <c r="C771" s="4" t="s">
        <v>38</v>
      </c>
      <c r="D771" s="4" t="s">
        <v>9</v>
      </c>
      <c r="E771" s="35">
        <v>35765</v>
      </c>
      <c r="F771" s="53" t="s">
        <v>32</v>
      </c>
      <c r="G771" s="36" t="s">
        <v>2173</v>
      </c>
      <c r="H771" s="4" t="s">
        <v>2174</v>
      </c>
      <c r="I771" s="41" t="s">
        <v>2175</v>
      </c>
      <c r="J771" s="33"/>
    </row>
    <row r="772" spans="1:10" s="1" customFormat="1" ht="60" customHeight="1">
      <c r="A772" s="34">
        <v>768</v>
      </c>
      <c r="B772" s="3">
        <v>789</v>
      </c>
      <c r="C772" s="4" t="s">
        <v>39</v>
      </c>
      <c r="D772" s="4" t="s">
        <v>9</v>
      </c>
      <c r="E772" s="35">
        <v>35016</v>
      </c>
      <c r="F772" s="53" t="s">
        <v>32</v>
      </c>
      <c r="G772" s="36" t="s">
        <v>2176</v>
      </c>
      <c r="H772" s="4" t="s">
        <v>2177</v>
      </c>
      <c r="I772" s="41" t="s">
        <v>2178</v>
      </c>
      <c r="J772" s="33"/>
    </row>
    <row r="773" spans="1:10" s="1" customFormat="1" ht="60" customHeight="1">
      <c r="A773" s="34">
        <v>769</v>
      </c>
      <c r="B773" s="3">
        <v>790</v>
      </c>
      <c r="C773" s="4" t="s">
        <v>40</v>
      </c>
      <c r="D773" s="4" t="s">
        <v>9</v>
      </c>
      <c r="E773" s="35">
        <v>31553</v>
      </c>
      <c r="F773" s="53" t="s">
        <v>32</v>
      </c>
      <c r="G773" s="36" t="s">
        <v>2179</v>
      </c>
      <c r="H773" s="4" t="s">
        <v>2180</v>
      </c>
      <c r="I773" s="41" t="s">
        <v>2181</v>
      </c>
      <c r="J773" s="33"/>
    </row>
    <row r="774" spans="1:10" s="1" customFormat="1" ht="60" customHeight="1">
      <c r="A774" s="34">
        <v>770</v>
      </c>
      <c r="B774" s="3">
        <v>791</v>
      </c>
      <c r="C774" s="4" t="s">
        <v>41</v>
      </c>
      <c r="D774" s="4" t="s">
        <v>9</v>
      </c>
      <c r="E774" s="35">
        <v>36635</v>
      </c>
      <c r="F774" s="53" t="s">
        <v>32</v>
      </c>
      <c r="G774" s="36" t="s">
        <v>2182</v>
      </c>
      <c r="H774" s="4" t="s">
        <v>2183</v>
      </c>
      <c r="I774" s="41" t="s">
        <v>2184</v>
      </c>
      <c r="J774" s="33"/>
    </row>
    <row r="775" spans="1:10" s="1" customFormat="1" ht="60" customHeight="1">
      <c r="A775" s="34">
        <v>771</v>
      </c>
      <c r="B775" s="3">
        <v>792</v>
      </c>
      <c r="C775" s="4" t="s">
        <v>42</v>
      </c>
      <c r="D775" s="4" t="s">
        <v>9</v>
      </c>
      <c r="E775" s="35">
        <v>31694</v>
      </c>
      <c r="F775" s="53" t="s">
        <v>32</v>
      </c>
      <c r="G775" s="36" t="s">
        <v>2185</v>
      </c>
      <c r="H775" s="4" t="s">
        <v>2186</v>
      </c>
      <c r="I775" s="41" t="s">
        <v>2187</v>
      </c>
      <c r="J775" s="33"/>
    </row>
    <row r="776" spans="1:10" s="1" customFormat="1" ht="60" customHeight="1">
      <c r="A776" s="34">
        <v>772</v>
      </c>
      <c r="B776" s="3">
        <v>793</v>
      </c>
      <c r="C776" s="4" t="s">
        <v>43</v>
      </c>
      <c r="D776" s="4" t="s">
        <v>9</v>
      </c>
      <c r="E776" s="35">
        <v>29972</v>
      </c>
      <c r="F776" s="53" t="s">
        <v>32</v>
      </c>
      <c r="G776" s="36" t="s">
        <v>2188</v>
      </c>
      <c r="H776" s="4" t="s">
        <v>2189</v>
      </c>
      <c r="I776" s="41" t="s">
        <v>2190</v>
      </c>
      <c r="J776" s="33"/>
    </row>
    <row r="777" spans="1:10" s="1" customFormat="1" ht="60" customHeight="1">
      <c r="A777" s="34">
        <v>773</v>
      </c>
      <c r="B777" s="3">
        <v>794</v>
      </c>
      <c r="C777" s="4" t="s">
        <v>44</v>
      </c>
      <c r="D777" s="4" t="s">
        <v>9</v>
      </c>
      <c r="E777" s="35">
        <v>31881</v>
      </c>
      <c r="F777" s="53" t="s">
        <v>32</v>
      </c>
      <c r="G777" s="36" t="s">
        <v>2191</v>
      </c>
      <c r="H777" s="4" t="s">
        <v>2192</v>
      </c>
      <c r="I777" s="41" t="s">
        <v>2193</v>
      </c>
      <c r="J777" s="33"/>
    </row>
    <row r="778" spans="1:10" s="1" customFormat="1" ht="60" customHeight="1">
      <c r="A778" s="34">
        <v>774</v>
      </c>
      <c r="B778" s="3">
        <v>795</v>
      </c>
      <c r="C778" s="4" t="s">
        <v>45</v>
      </c>
      <c r="D778" s="4" t="s">
        <v>9</v>
      </c>
      <c r="E778" s="35">
        <v>29771</v>
      </c>
      <c r="F778" s="53" t="s">
        <v>32</v>
      </c>
      <c r="G778" s="36" t="s">
        <v>2194</v>
      </c>
      <c r="H778" s="4" t="s">
        <v>2195</v>
      </c>
      <c r="I778" s="41" t="s">
        <v>2196</v>
      </c>
      <c r="J778" s="33"/>
    </row>
    <row r="779" spans="1:10" s="1" customFormat="1" ht="60" customHeight="1">
      <c r="A779" s="34">
        <v>775</v>
      </c>
      <c r="B779" s="3">
        <v>796</v>
      </c>
      <c r="C779" s="4" t="s">
        <v>46</v>
      </c>
      <c r="D779" s="4" t="s">
        <v>9</v>
      </c>
      <c r="E779" s="35">
        <v>34686</v>
      </c>
      <c r="F779" s="53" t="s">
        <v>32</v>
      </c>
      <c r="G779" s="36" t="s">
        <v>2197</v>
      </c>
      <c r="H779" s="4" t="s">
        <v>2198</v>
      </c>
      <c r="I779" s="41" t="s">
        <v>2199</v>
      </c>
      <c r="J779" s="33"/>
    </row>
    <row r="780" spans="1:10" s="1" customFormat="1" ht="60" customHeight="1">
      <c r="A780" s="34">
        <v>776</v>
      </c>
      <c r="B780" s="3">
        <v>797</v>
      </c>
      <c r="C780" s="4" t="s">
        <v>47</v>
      </c>
      <c r="D780" s="4" t="s">
        <v>9</v>
      </c>
      <c r="E780" s="35">
        <v>31509</v>
      </c>
      <c r="F780" s="53" t="s">
        <v>32</v>
      </c>
      <c r="G780" s="36" t="s">
        <v>2200</v>
      </c>
      <c r="H780" s="4" t="s">
        <v>2201</v>
      </c>
      <c r="I780" s="41" t="s">
        <v>2202</v>
      </c>
      <c r="J780" s="33"/>
    </row>
    <row r="781" spans="1:10" s="1" customFormat="1" ht="60" customHeight="1">
      <c r="A781" s="34">
        <v>777</v>
      </c>
      <c r="B781" s="3">
        <v>798</v>
      </c>
      <c r="C781" s="4" t="s">
        <v>48</v>
      </c>
      <c r="D781" s="4" t="s">
        <v>9</v>
      </c>
      <c r="E781" s="35">
        <v>33665</v>
      </c>
      <c r="F781" s="53" t="s">
        <v>32</v>
      </c>
      <c r="G781" s="36" t="s">
        <v>2203</v>
      </c>
      <c r="H781" s="4" t="s">
        <v>2204</v>
      </c>
      <c r="I781" s="41" t="s">
        <v>2205</v>
      </c>
      <c r="J781" s="33"/>
    </row>
    <row r="782" spans="1:10" s="1" customFormat="1" ht="60" customHeight="1">
      <c r="A782" s="34">
        <v>778</v>
      </c>
      <c r="B782" s="3">
        <v>799</v>
      </c>
      <c r="C782" s="4" t="s">
        <v>49</v>
      </c>
      <c r="D782" s="4" t="s">
        <v>9</v>
      </c>
      <c r="E782" s="35">
        <v>35665</v>
      </c>
      <c r="F782" s="53" t="s">
        <v>32</v>
      </c>
      <c r="G782" s="36" t="s">
        <v>2206</v>
      </c>
      <c r="H782" s="4" t="s">
        <v>2207</v>
      </c>
      <c r="I782" s="41" t="s">
        <v>2208</v>
      </c>
      <c r="J782" s="33"/>
    </row>
    <row r="783" spans="1:10" s="1" customFormat="1" ht="60" customHeight="1">
      <c r="A783" s="34">
        <v>779</v>
      </c>
      <c r="B783" s="3">
        <v>800</v>
      </c>
      <c r="C783" s="4" t="s">
        <v>50</v>
      </c>
      <c r="D783" s="4" t="s">
        <v>9</v>
      </c>
      <c r="E783" s="35">
        <v>36070</v>
      </c>
      <c r="F783" s="53" t="s">
        <v>32</v>
      </c>
      <c r="G783" s="36" t="s">
        <v>2209</v>
      </c>
      <c r="H783" s="4" t="s">
        <v>2210</v>
      </c>
      <c r="I783" s="41" t="s">
        <v>2211</v>
      </c>
      <c r="J783" s="33"/>
    </row>
    <row r="784" spans="1:10" s="1" customFormat="1" ht="60" customHeight="1">
      <c r="A784" s="34">
        <v>780</v>
      </c>
      <c r="B784" s="3">
        <v>801</v>
      </c>
      <c r="C784" s="4" t="s">
        <v>51</v>
      </c>
      <c r="D784" s="4" t="s">
        <v>9</v>
      </c>
      <c r="E784" s="35">
        <v>32087</v>
      </c>
      <c r="F784" s="53" t="s">
        <v>32</v>
      </c>
      <c r="G784" s="36" t="s">
        <v>2212</v>
      </c>
      <c r="H784" s="4" t="s">
        <v>2213</v>
      </c>
      <c r="I784" s="41" t="s">
        <v>2214</v>
      </c>
      <c r="J784" s="33"/>
    </row>
    <row r="785" spans="1:10" s="1" customFormat="1" ht="60" customHeight="1">
      <c r="A785" s="34">
        <v>781</v>
      </c>
      <c r="B785" s="3">
        <v>802</v>
      </c>
      <c r="C785" s="4" t="s">
        <v>52</v>
      </c>
      <c r="D785" s="4" t="s">
        <v>9</v>
      </c>
      <c r="E785" s="35">
        <v>32880</v>
      </c>
      <c r="F785" s="53" t="s">
        <v>32</v>
      </c>
      <c r="G785" s="36" t="s">
        <v>2215</v>
      </c>
      <c r="H785" s="37" t="s">
        <v>2216</v>
      </c>
      <c r="I785" s="41" t="s">
        <v>2217</v>
      </c>
      <c r="J785" s="33"/>
    </row>
    <row r="786" spans="1:10" s="1" customFormat="1" ht="60" customHeight="1">
      <c r="A786" s="34">
        <v>782</v>
      </c>
      <c r="B786" s="3">
        <v>803</v>
      </c>
      <c r="C786" s="4" t="s">
        <v>53</v>
      </c>
      <c r="D786" s="4" t="s">
        <v>9</v>
      </c>
      <c r="E786" s="35">
        <v>35068</v>
      </c>
      <c r="F786" s="53" t="s">
        <v>54</v>
      </c>
      <c r="G786" s="36"/>
      <c r="H786" s="4" t="s">
        <v>2218</v>
      </c>
      <c r="I786" s="41" t="s">
        <v>2219</v>
      </c>
      <c r="J786" s="33"/>
    </row>
    <row r="787" spans="1:10" s="1" customFormat="1" ht="60" customHeight="1">
      <c r="A787" s="34">
        <v>783</v>
      </c>
      <c r="B787" s="3">
        <v>804</v>
      </c>
      <c r="C787" s="4" t="s">
        <v>55</v>
      </c>
      <c r="D787" s="4" t="s">
        <v>9</v>
      </c>
      <c r="E787" s="35">
        <v>31322</v>
      </c>
      <c r="F787" s="53" t="s">
        <v>54</v>
      </c>
      <c r="G787" s="36" t="s">
        <v>2220</v>
      </c>
      <c r="H787" s="4" t="s">
        <v>2221</v>
      </c>
      <c r="I787" s="41" t="s">
        <v>2222</v>
      </c>
      <c r="J787" s="33"/>
    </row>
    <row r="788" spans="1:10" s="1" customFormat="1" ht="60" customHeight="1">
      <c r="A788" s="34">
        <v>784</v>
      </c>
      <c r="B788" s="3">
        <v>805</v>
      </c>
      <c r="C788" s="4" t="s">
        <v>56</v>
      </c>
      <c r="D788" s="4" t="s">
        <v>9</v>
      </c>
      <c r="E788" s="35">
        <v>36528</v>
      </c>
      <c r="F788" s="53" t="s">
        <v>54</v>
      </c>
      <c r="G788" s="36" t="s">
        <v>2223</v>
      </c>
      <c r="H788" s="4" t="s">
        <v>2224</v>
      </c>
      <c r="I788" s="41" t="s">
        <v>2225</v>
      </c>
      <c r="J788" s="33"/>
    </row>
    <row r="789" spans="1:10" s="1" customFormat="1" ht="60" customHeight="1">
      <c r="A789" s="34">
        <v>785</v>
      </c>
      <c r="B789" s="3">
        <v>806</v>
      </c>
      <c r="C789" s="4" t="s">
        <v>57</v>
      </c>
      <c r="D789" s="4" t="s">
        <v>9</v>
      </c>
      <c r="E789" s="35">
        <v>32882</v>
      </c>
      <c r="F789" s="53" t="s">
        <v>54</v>
      </c>
      <c r="G789" s="36" t="s">
        <v>2226</v>
      </c>
      <c r="H789" s="4" t="s">
        <v>2227</v>
      </c>
      <c r="I789" s="41" t="s">
        <v>2228</v>
      </c>
      <c r="J789" s="33"/>
    </row>
    <row r="790" spans="1:10" s="1" customFormat="1" ht="60" customHeight="1">
      <c r="A790" s="34">
        <v>786</v>
      </c>
      <c r="B790" s="3">
        <v>807</v>
      </c>
      <c r="C790" s="4" t="s">
        <v>58</v>
      </c>
      <c r="D790" s="4" t="s">
        <v>9</v>
      </c>
      <c r="E790" s="35">
        <v>31325</v>
      </c>
      <c r="F790" s="53" t="s">
        <v>54</v>
      </c>
      <c r="G790" s="36" t="s">
        <v>2229</v>
      </c>
      <c r="H790" s="4" t="s">
        <v>2230</v>
      </c>
      <c r="I790" s="41" t="s">
        <v>2231</v>
      </c>
      <c r="J790" s="33"/>
    </row>
    <row r="791" spans="1:10" s="1" customFormat="1" ht="60" customHeight="1">
      <c r="A791" s="34">
        <v>787</v>
      </c>
      <c r="B791" s="3">
        <v>808</v>
      </c>
      <c r="C791" s="4" t="s">
        <v>59</v>
      </c>
      <c r="D791" s="4" t="s">
        <v>9</v>
      </c>
      <c r="E791" s="35">
        <v>34368</v>
      </c>
      <c r="F791" s="53" t="s">
        <v>54</v>
      </c>
      <c r="G791" s="36" t="s">
        <v>2232</v>
      </c>
      <c r="H791" s="4" t="s">
        <v>2233</v>
      </c>
      <c r="I791" s="41" t="s">
        <v>2234</v>
      </c>
      <c r="J791" s="33"/>
    </row>
    <row r="792" spans="1:10" s="1" customFormat="1" ht="60" customHeight="1">
      <c r="A792" s="34">
        <v>788</v>
      </c>
      <c r="B792" s="3">
        <v>809</v>
      </c>
      <c r="C792" s="4" t="s">
        <v>60</v>
      </c>
      <c r="D792" s="4" t="s">
        <v>9</v>
      </c>
      <c r="E792" s="35">
        <v>29589</v>
      </c>
      <c r="F792" s="53" t="s">
        <v>54</v>
      </c>
      <c r="G792" s="36" t="s">
        <v>2235</v>
      </c>
      <c r="H792" s="4" t="s">
        <v>2236</v>
      </c>
      <c r="I792" s="41" t="s">
        <v>2237</v>
      </c>
      <c r="J792" s="33"/>
    </row>
    <row r="793" spans="1:10" s="1" customFormat="1" ht="60" customHeight="1">
      <c r="A793" s="34">
        <v>789</v>
      </c>
      <c r="B793" s="3">
        <v>810</v>
      </c>
      <c r="C793" s="4" t="s">
        <v>61</v>
      </c>
      <c r="D793" s="4" t="s">
        <v>9</v>
      </c>
      <c r="E793" s="35">
        <v>35253</v>
      </c>
      <c r="F793" s="53" t="s">
        <v>54</v>
      </c>
      <c r="G793" s="36" t="s">
        <v>2238</v>
      </c>
      <c r="H793" s="4" t="s">
        <v>2239</v>
      </c>
      <c r="I793" s="41" t="s">
        <v>2240</v>
      </c>
      <c r="J793" s="33"/>
    </row>
    <row r="794" spans="1:10" s="1" customFormat="1" ht="60" customHeight="1">
      <c r="A794" s="34">
        <v>790</v>
      </c>
      <c r="B794" s="3">
        <v>811</v>
      </c>
      <c r="C794" s="4" t="s">
        <v>62</v>
      </c>
      <c r="D794" s="4" t="s">
        <v>9</v>
      </c>
      <c r="E794" s="35">
        <v>36536</v>
      </c>
      <c r="F794" s="53" t="s">
        <v>54</v>
      </c>
      <c r="G794" s="36" t="s">
        <v>2241</v>
      </c>
      <c r="H794" s="4" t="s">
        <v>2242</v>
      </c>
      <c r="I794" s="41" t="s">
        <v>2243</v>
      </c>
      <c r="J794" s="33"/>
    </row>
    <row r="795" spans="1:10" s="1" customFormat="1" ht="60" customHeight="1">
      <c r="A795" s="34">
        <v>791</v>
      </c>
      <c r="B795" s="3">
        <v>812</v>
      </c>
      <c r="C795" s="4" t="s">
        <v>63</v>
      </c>
      <c r="D795" s="4" t="s">
        <v>9</v>
      </c>
      <c r="E795" s="35">
        <v>32511</v>
      </c>
      <c r="F795" s="53" t="s">
        <v>54</v>
      </c>
      <c r="G795" s="36" t="s">
        <v>2244</v>
      </c>
      <c r="H795" s="4" t="s">
        <v>2245</v>
      </c>
      <c r="I795" s="41" t="s">
        <v>2246</v>
      </c>
      <c r="J795" s="33"/>
    </row>
    <row r="796" spans="1:10" s="1" customFormat="1" ht="60" customHeight="1">
      <c r="A796" s="34">
        <v>792</v>
      </c>
      <c r="B796" s="3">
        <v>813</v>
      </c>
      <c r="C796" s="4" t="s">
        <v>64</v>
      </c>
      <c r="D796" s="4" t="s">
        <v>9</v>
      </c>
      <c r="E796" s="35">
        <v>28881</v>
      </c>
      <c r="F796" s="53" t="s">
        <v>54</v>
      </c>
      <c r="G796" s="36" t="s">
        <v>2247</v>
      </c>
      <c r="H796" s="4" t="s">
        <v>2248</v>
      </c>
      <c r="I796" s="41" t="s">
        <v>2249</v>
      </c>
      <c r="J796" s="33"/>
    </row>
    <row r="797" spans="1:10" s="1" customFormat="1" ht="60" customHeight="1">
      <c r="A797" s="34">
        <v>793</v>
      </c>
      <c r="B797" s="3">
        <v>814</v>
      </c>
      <c r="C797" s="4" t="s">
        <v>65</v>
      </c>
      <c r="D797" s="4" t="s">
        <v>9</v>
      </c>
      <c r="E797" s="35">
        <v>35234</v>
      </c>
      <c r="F797" s="53" t="s">
        <v>54</v>
      </c>
      <c r="G797" s="36" t="s">
        <v>2250</v>
      </c>
      <c r="H797" s="4" t="s">
        <v>2251</v>
      </c>
      <c r="I797" s="41" t="s">
        <v>2252</v>
      </c>
      <c r="J797" s="33"/>
    </row>
    <row r="798" spans="1:10" s="1" customFormat="1" ht="60" customHeight="1">
      <c r="A798" s="34">
        <v>794</v>
      </c>
      <c r="B798" s="3">
        <v>815</v>
      </c>
      <c r="C798" s="4" t="s">
        <v>66</v>
      </c>
      <c r="D798" s="4" t="s">
        <v>9</v>
      </c>
      <c r="E798" s="35">
        <v>32150</v>
      </c>
      <c r="F798" s="53" t="s">
        <v>54</v>
      </c>
      <c r="G798" s="36" t="s">
        <v>7879</v>
      </c>
      <c r="H798" s="37" t="s">
        <v>7877</v>
      </c>
      <c r="I798" s="41" t="s">
        <v>7878</v>
      </c>
      <c r="J798" s="33"/>
    </row>
    <row r="799" spans="1:10" s="1" customFormat="1" ht="60" customHeight="1">
      <c r="A799" s="34">
        <v>795</v>
      </c>
      <c r="B799" s="3">
        <v>816</v>
      </c>
      <c r="C799" s="4" t="s">
        <v>67</v>
      </c>
      <c r="D799" s="4" t="s">
        <v>9</v>
      </c>
      <c r="E799" s="35">
        <v>31700</v>
      </c>
      <c r="F799" s="53" t="s">
        <v>54</v>
      </c>
      <c r="G799" s="36" t="s">
        <v>2253</v>
      </c>
      <c r="H799" s="4" t="s">
        <v>2254</v>
      </c>
      <c r="I799" s="41" t="s">
        <v>2255</v>
      </c>
      <c r="J799" s="33"/>
    </row>
    <row r="800" spans="1:10" s="1" customFormat="1" ht="60" customHeight="1">
      <c r="A800" s="34">
        <v>796</v>
      </c>
      <c r="B800" s="3">
        <v>817</v>
      </c>
      <c r="C800" s="4" t="s">
        <v>68</v>
      </c>
      <c r="D800" s="4" t="s">
        <v>9</v>
      </c>
      <c r="E800" s="35">
        <v>35440</v>
      </c>
      <c r="F800" s="53" t="s">
        <v>54</v>
      </c>
      <c r="G800" s="36" t="s">
        <v>2256</v>
      </c>
      <c r="H800" s="4" t="s">
        <v>2257</v>
      </c>
      <c r="I800" s="41" t="s">
        <v>2258</v>
      </c>
      <c r="J800" s="33"/>
    </row>
    <row r="801" spans="1:10" s="1" customFormat="1" ht="60" customHeight="1">
      <c r="A801" s="34">
        <v>797</v>
      </c>
      <c r="B801" s="3">
        <v>818</v>
      </c>
      <c r="C801" s="4" t="s">
        <v>69</v>
      </c>
      <c r="D801" s="4" t="s">
        <v>9</v>
      </c>
      <c r="E801" s="35">
        <v>29805</v>
      </c>
      <c r="F801" s="53" t="s">
        <v>54</v>
      </c>
      <c r="G801" s="36" t="s">
        <v>2259</v>
      </c>
      <c r="H801" s="4" t="s">
        <v>2260</v>
      </c>
      <c r="I801" s="41" t="s">
        <v>2261</v>
      </c>
      <c r="J801" s="33"/>
    </row>
    <row r="802" spans="1:10" s="1" customFormat="1" ht="60" customHeight="1">
      <c r="A802" s="34">
        <v>798</v>
      </c>
      <c r="B802" s="3">
        <v>819</v>
      </c>
      <c r="C802" s="4" t="s">
        <v>70</v>
      </c>
      <c r="D802" s="4" t="s">
        <v>9</v>
      </c>
      <c r="E802" s="35">
        <v>34914</v>
      </c>
      <c r="F802" s="53" t="s">
        <v>54</v>
      </c>
      <c r="G802" s="36" t="s">
        <v>2262</v>
      </c>
      <c r="H802" s="4" t="s">
        <v>2263</v>
      </c>
      <c r="I802" s="41" t="s">
        <v>2264</v>
      </c>
      <c r="J802" s="33"/>
    </row>
    <row r="803" spans="1:10" s="1" customFormat="1" ht="60" customHeight="1">
      <c r="A803" s="34">
        <v>799</v>
      </c>
      <c r="B803" s="3">
        <v>820</v>
      </c>
      <c r="C803" s="4" t="s">
        <v>71</v>
      </c>
      <c r="D803" s="4" t="s">
        <v>9</v>
      </c>
      <c r="E803" s="35">
        <v>36161</v>
      </c>
      <c r="F803" s="53" t="s">
        <v>54</v>
      </c>
      <c r="G803" s="36" t="s">
        <v>2265</v>
      </c>
      <c r="H803" s="4" t="s">
        <v>2266</v>
      </c>
      <c r="I803" s="41" t="s">
        <v>2267</v>
      </c>
      <c r="J803" s="33"/>
    </row>
    <row r="804" spans="1:10" s="1" customFormat="1" ht="60" customHeight="1">
      <c r="A804" s="34">
        <v>800</v>
      </c>
      <c r="B804" s="3">
        <v>821</v>
      </c>
      <c r="C804" s="4" t="s">
        <v>72</v>
      </c>
      <c r="D804" s="4" t="s">
        <v>9</v>
      </c>
      <c r="E804" s="35">
        <v>34648</v>
      </c>
      <c r="F804" s="53" t="s">
        <v>54</v>
      </c>
      <c r="G804" s="36" t="s">
        <v>2268</v>
      </c>
      <c r="H804" s="4" t="s">
        <v>2269</v>
      </c>
      <c r="I804" s="41" t="s">
        <v>2270</v>
      </c>
      <c r="J804" s="33"/>
    </row>
    <row r="805" spans="1:10" s="1" customFormat="1" ht="60" customHeight="1">
      <c r="A805" s="34">
        <v>801</v>
      </c>
      <c r="B805" s="3">
        <v>822</v>
      </c>
      <c r="C805" s="4" t="s">
        <v>73</v>
      </c>
      <c r="D805" s="4" t="s">
        <v>9</v>
      </c>
      <c r="E805" s="35">
        <v>34090</v>
      </c>
      <c r="F805" s="53" t="s">
        <v>54</v>
      </c>
      <c r="G805" s="36" t="s">
        <v>2271</v>
      </c>
      <c r="H805" s="4" t="s">
        <v>2272</v>
      </c>
      <c r="I805" s="41" t="s">
        <v>2273</v>
      </c>
      <c r="J805" s="33"/>
    </row>
    <row r="806" spans="1:10" s="1" customFormat="1" ht="60" customHeight="1">
      <c r="A806" s="34">
        <v>802</v>
      </c>
      <c r="B806" s="3">
        <v>823</v>
      </c>
      <c r="C806" s="4" t="s">
        <v>74</v>
      </c>
      <c r="D806" s="4" t="s">
        <v>9</v>
      </c>
      <c r="E806" s="35">
        <v>35495</v>
      </c>
      <c r="F806" s="53" t="s">
        <v>54</v>
      </c>
      <c r="G806" s="36" t="s">
        <v>2274</v>
      </c>
      <c r="H806" s="4" t="s">
        <v>2275</v>
      </c>
      <c r="I806" s="41" t="s">
        <v>2276</v>
      </c>
      <c r="J806" s="33"/>
    </row>
    <row r="807" spans="1:10" s="1" customFormat="1" ht="60" customHeight="1">
      <c r="A807" s="34">
        <v>803</v>
      </c>
      <c r="B807" s="3">
        <v>824</v>
      </c>
      <c r="C807" s="4" t="s">
        <v>75</v>
      </c>
      <c r="D807" s="4" t="s">
        <v>9</v>
      </c>
      <c r="E807" s="35">
        <v>29417</v>
      </c>
      <c r="F807" s="53" t="s">
        <v>76</v>
      </c>
      <c r="G807" s="36" t="s">
        <v>2277</v>
      </c>
      <c r="H807" s="4" t="s">
        <v>2278</v>
      </c>
      <c r="I807" s="41" t="s">
        <v>2279</v>
      </c>
      <c r="J807" s="33"/>
    </row>
    <row r="808" spans="1:10" s="1" customFormat="1" ht="60" customHeight="1">
      <c r="A808" s="34">
        <v>804</v>
      </c>
      <c r="B808" s="3">
        <v>825</v>
      </c>
      <c r="C808" s="4" t="s">
        <v>77</v>
      </c>
      <c r="D808" s="4" t="s">
        <v>9</v>
      </c>
      <c r="E808" s="35">
        <v>29720</v>
      </c>
      <c r="F808" s="53" t="s">
        <v>76</v>
      </c>
      <c r="G808" s="36" t="s">
        <v>2280</v>
      </c>
      <c r="H808" s="4" t="s">
        <v>2281</v>
      </c>
      <c r="I808" s="41" t="s">
        <v>2282</v>
      </c>
      <c r="J808" s="33"/>
    </row>
    <row r="809" spans="1:10" s="1" customFormat="1" ht="60" customHeight="1">
      <c r="A809" s="34">
        <v>805</v>
      </c>
      <c r="B809" s="3">
        <v>826</v>
      </c>
      <c r="C809" s="4" t="s">
        <v>78</v>
      </c>
      <c r="D809" s="4" t="s">
        <v>9</v>
      </c>
      <c r="E809" s="35">
        <v>30823</v>
      </c>
      <c r="F809" s="53" t="s">
        <v>76</v>
      </c>
      <c r="G809" s="36" t="s">
        <v>2283</v>
      </c>
      <c r="H809" s="4" t="s">
        <v>2284</v>
      </c>
      <c r="I809" s="41" t="s">
        <v>2285</v>
      </c>
      <c r="J809" s="33"/>
    </row>
    <row r="810" spans="1:10" s="1" customFormat="1" ht="60" customHeight="1">
      <c r="A810" s="34">
        <v>806</v>
      </c>
      <c r="B810" s="3">
        <v>827</v>
      </c>
      <c r="C810" s="4" t="s">
        <v>79</v>
      </c>
      <c r="D810" s="4" t="s">
        <v>9</v>
      </c>
      <c r="E810" s="35">
        <v>30270</v>
      </c>
      <c r="F810" s="53" t="s">
        <v>76</v>
      </c>
      <c r="G810" s="36" t="s">
        <v>2286</v>
      </c>
      <c r="H810" s="4" t="s">
        <v>2287</v>
      </c>
      <c r="I810" s="41" t="s">
        <v>2288</v>
      </c>
      <c r="J810" s="33"/>
    </row>
    <row r="811" spans="1:10" s="1" customFormat="1" ht="60" customHeight="1">
      <c r="A811" s="34">
        <v>807</v>
      </c>
      <c r="B811" s="3">
        <v>828</v>
      </c>
      <c r="C811" s="4" t="s">
        <v>80</v>
      </c>
      <c r="D811" s="4" t="s">
        <v>9</v>
      </c>
      <c r="E811" s="35">
        <v>35855</v>
      </c>
      <c r="F811" s="53" t="s">
        <v>76</v>
      </c>
      <c r="G811" s="36" t="s">
        <v>2289</v>
      </c>
      <c r="H811" s="4" t="s">
        <v>2290</v>
      </c>
      <c r="I811" s="41" t="s">
        <v>2291</v>
      </c>
      <c r="J811" s="33"/>
    </row>
    <row r="812" spans="1:10" s="1" customFormat="1" ht="60" customHeight="1">
      <c r="A812" s="34">
        <v>808</v>
      </c>
      <c r="B812" s="3">
        <v>829</v>
      </c>
      <c r="C812" s="4" t="s">
        <v>81</v>
      </c>
      <c r="D812" s="4" t="s">
        <v>9</v>
      </c>
      <c r="E812" s="35">
        <v>34703</v>
      </c>
      <c r="F812" s="53" t="s">
        <v>76</v>
      </c>
      <c r="G812" s="36" t="s">
        <v>2292</v>
      </c>
      <c r="H812" s="4" t="s">
        <v>2293</v>
      </c>
      <c r="I812" s="41" t="s">
        <v>2294</v>
      </c>
      <c r="J812" s="33"/>
    </row>
    <row r="813" spans="1:10" s="1" customFormat="1" ht="60" customHeight="1">
      <c r="A813" s="34">
        <v>809</v>
      </c>
      <c r="B813" s="3">
        <v>830</v>
      </c>
      <c r="C813" s="4" t="s">
        <v>82</v>
      </c>
      <c r="D813" s="4" t="s">
        <v>9</v>
      </c>
      <c r="E813" s="35">
        <v>32235</v>
      </c>
      <c r="F813" s="53" t="s">
        <v>76</v>
      </c>
      <c r="G813" s="36" t="s">
        <v>2295</v>
      </c>
      <c r="H813" s="4" t="s">
        <v>2296</v>
      </c>
      <c r="I813" s="41" t="s">
        <v>2297</v>
      </c>
      <c r="J813" s="33"/>
    </row>
    <row r="814" spans="1:10" s="1" customFormat="1" ht="60" customHeight="1">
      <c r="A814" s="34">
        <v>810</v>
      </c>
      <c r="B814" s="3">
        <v>831</v>
      </c>
      <c r="C814" s="4" t="s">
        <v>83</v>
      </c>
      <c r="D814" s="4" t="s">
        <v>9</v>
      </c>
      <c r="E814" s="35">
        <v>33806</v>
      </c>
      <c r="F814" s="53" t="s">
        <v>76</v>
      </c>
      <c r="G814" s="36" t="s">
        <v>2298</v>
      </c>
      <c r="H814" s="4" t="s">
        <v>2299</v>
      </c>
      <c r="I814" s="41" t="s">
        <v>2300</v>
      </c>
      <c r="J814" s="33"/>
    </row>
    <row r="815" spans="1:10" s="1" customFormat="1" ht="60" customHeight="1">
      <c r="A815" s="34">
        <v>811</v>
      </c>
      <c r="B815" s="3">
        <v>833</v>
      </c>
      <c r="C815" s="4" t="s">
        <v>85</v>
      </c>
      <c r="D815" s="4" t="s">
        <v>9</v>
      </c>
      <c r="E815" s="35">
        <v>32510</v>
      </c>
      <c r="F815" s="53" t="s">
        <v>76</v>
      </c>
      <c r="G815" s="36" t="s">
        <v>2303</v>
      </c>
      <c r="H815" s="37" t="s">
        <v>2304</v>
      </c>
      <c r="I815" s="41" t="s">
        <v>2305</v>
      </c>
      <c r="J815" s="33"/>
    </row>
    <row r="816" spans="1:10" s="1" customFormat="1" ht="60" customHeight="1">
      <c r="A816" s="34">
        <v>812</v>
      </c>
      <c r="B816" s="3">
        <v>834</v>
      </c>
      <c r="C816" s="4" t="s">
        <v>86</v>
      </c>
      <c r="D816" s="4" t="s">
        <v>9</v>
      </c>
      <c r="E816" s="35">
        <v>33067</v>
      </c>
      <c r="F816" s="53" t="s">
        <v>76</v>
      </c>
      <c r="G816" s="36" t="s">
        <v>2306</v>
      </c>
      <c r="H816" s="4" t="s">
        <v>2307</v>
      </c>
      <c r="I816" s="41" t="s">
        <v>2308</v>
      </c>
      <c r="J816" s="33"/>
    </row>
    <row r="817" spans="1:10" s="1" customFormat="1" ht="60" customHeight="1">
      <c r="A817" s="34">
        <v>813</v>
      </c>
      <c r="B817" s="3">
        <v>835</v>
      </c>
      <c r="C817" s="4" t="s">
        <v>87</v>
      </c>
      <c r="D817" s="4" t="s">
        <v>9</v>
      </c>
      <c r="E817" s="35">
        <v>35629</v>
      </c>
      <c r="F817" s="53" t="s">
        <v>76</v>
      </c>
      <c r="G817" s="36" t="s">
        <v>2309</v>
      </c>
      <c r="H817" s="4" t="s">
        <v>2310</v>
      </c>
      <c r="I817" s="41" t="s">
        <v>2311</v>
      </c>
      <c r="J817" s="33"/>
    </row>
    <row r="818" spans="1:10" s="1" customFormat="1" ht="60" customHeight="1">
      <c r="A818" s="34">
        <v>814</v>
      </c>
      <c r="B818" s="3">
        <v>836</v>
      </c>
      <c r="C818" s="4" t="s">
        <v>88</v>
      </c>
      <c r="D818" s="4" t="s">
        <v>9</v>
      </c>
      <c r="E818" s="35">
        <v>35130</v>
      </c>
      <c r="F818" s="53" t="s">
        <v>76</v>
      </c>
      <c r="G818" s="36" t="s">
        <v>2312</v>
      </c>
      <c r="H818" s="4" t="s">
        <v>2313</v>
      </c>
      <c r="I818" s="41" t="s">
        <v>2314</v>
      </c>
      <c r="J818" s="33"/>
    </row>
    <row r="819" spans="1:10" s="1" customFormat="1" ht="60" customHeight="1">
      <c r="A819" s="34">
        <v>815</v>
      </c>
      <c r="B819" s="3">
        <v>837</v>
      </c>
      <c r="C819" s="4" t="s">
        <v>89</v>
      </c>
      <c r="D819" s="4" t="s">
        <v>9</v>
      </c>
      <c r="E819" s="35">
        <v>29625</v>
      </c>
      <c r="F819" s="53" t="s">
        <v>76</v>
      </c>
      <c r="G819" s="36" t="s">
        <v>2315</v>
      </c>
      <c r="H819" s="4" t="s">
        <v>2316</v>
      </c>
      <c r="I819" s="41" t="s">
        <v>2317</v>
      </c>
      <c r="J819" s="33"/>
    </row>
    <row r="820" spans="1:10" s="1" customFormat="1" ht="60" customHeight="1">
      <c r="A820" s="34">
        <v>816</v>
      </c>
      <c r="B820" s="3">
        <v>838</v>
      </c>
      <c r="C820" s="4" t="s">
        <v>90</v>
      </c>
      <c r="D820" s="4" t="s">
        <v>9</v>
      </c>
      <c r="E820" s="35">
        <v>35900</v>
      </c>
      <c r="F820" s="53" t="s">
        <v>76</v>
      </c>
      <c r="G820" s="36" t="s">
        <v>2318</v>
      </c>
      <c r="H820" s="4" t="s">
        <v>2319</v>
      </c>
      <c r="I820" s="41" t="s">
        <v>2320</v>
      </c>
      <c r="J820" s="33"/>
    </row>
    <row r="821" spans="1:10" s="1" customFormat="1" ht="60" customHeight="1">
      <c r="A821" s="34">
        <v>817</v>
      </c>
      <c r="B821" s="3">
        <v>839</v>
      </c>
      <c r="C821" s="4" t="s">
        <v>91</v>
      </c>
      <c r="D821" s="4" t="s">
        <v>9</v>
      </c>
      <c r="E821" s="35">
        <v>31309</v>
      </c>
      <c r="F821" s="53" t="s">
        <v>76</v>
      </c>
      <c r="G821" s="36" t="s">
        <v>2321</v>
      </c>
      <c r="H821" s="4" t="s">
        <v>2322</v>
      </c>
      <c r="I821" s="41" t="s">
        <v>2323</v>
      </c>
      <c r="J821" s="33"/>
    </row>
    <row r="822" spans="1:10" s="1" customFormat="1" ht="60" customHeight="1">
      <c r="A822" s="34">
        <v>818</v>
      </c>
      <c r="B822" s="3">
        <v>840</v>
      </c>
      <c r="C822" s="4" t="s">
        <v>92</v>
      </c>
      <c r="D822" s="4" t="s">
        <v>9</v>
      </c>
      <c r="E822" s="35">
        <v>33863</v>
      </c>
      <c r="F822" s="53" t="s">
        <v>76</v>
      </c>
      <c r="G822" s="36" t="s">
        <v>2324</v>
      </c>
      <c r="H822" s="4" t="s">
        <v>2325</v>
      </c>
      <c r="I822" s="41" t="s">
        <v>2326</v>
      </c>
      <c r="J822" s="33"/>
    </row>
    <row r="823" spans="1:10" s="1" customFormat="1" ht="60" customHeight="1">
      <c r="A823" s="34">
        <v>819</v>
      </c>
      <c r="B823" s="3">
        <v>841</v>
      </c>
      <c r="C823" s="4" t="s">
        <v>93</v>
      </c>
      <c r="D823" s="4" t="s">
        <v>9</v>
      </c>
      <c r="E823" s="35">
        <v>34373</v>
      </c>
      <c r="F823" s="53" t="s">
        <v>76</v>
      </c>
      <c r="G823" s="36" t="s">
        <v>2327</v>
      </c>
      <c r="H823" s="4" t="s">
        <v>2328</v>
      </c>
      <c r="I823" s="41" t="s">
        <v>2329</v>
      </c>
      <c r="J823" s="33"/>
    </row>
    <row r="824" spans="1:10" s="1" customFormat="1" ht="60" customHeight="1">
      <c r="A824" s="34">
        <v>820</v>
      </c>
      <c r="B824" s="3">
        <v>842</v>
      </c>
      <c r="C824" s="4" t="s">
        <v>94</v>
      </c>
      <c r="D824" s="4" t="s">
        <v>9</v>
      </c>
      <c r="E824" s="35">
        <v>35083</v>
      </c>
      <c r="F824" s="53" t="s">
        <v>76</v>
      </c>
      <c r="G824" s="36" t="s">
        <v>2330</v>
      </c>
      <c r="H824" s="4" t="s">
        <v>2331</v>
      </c>
      <c r="I824" s="41" t="s">
        <v>2332</v>
      </c>
      <c r="J824" s="33"/>
    </row>
    <row r="825" spans="1:10" s="1" customFormat="1" ht="60" customHeight="1">
      <c r="A825" s="34">
        <v>821</v>
      </c>
      <c r="B825" s="3">
        <v>843</v>
      </c>
      <c r="C825" s="4" t="s">
        <v>95</v>
      </c>
      <c r="D825" s="4" t="s">
        <v>9</v>
      </c>
      <c r="E825" s="35">
        <v>35705</v>
      </c>
      <c r="F825" s="53" t="s">
        <v>76</v>
      </c>
      <c r="G825" s="36" t="s">
        <v>2333</v>
      </c>
      <c r="H825" s="4" t="s">
        <v>2334</v>
      </c>
      <c r="I825" s="41" t="s">
        <v>2335</v>
      </c>
      <c r="J825" s="33"/>
    </row>
    <row r="826" spans="1:10" s="1" customFormat="1" ht="60" customHeight="1">
      <c r="A826" s="34">
        <v>822</v>
      </c>
      <c r="B826" s="3">
        <v>844</v>
      </c>
      <c r="C826" s="4" t="s">
        <v>96</v>
      </c>
      <c r="D826" s="4" t="s">
        <v>9</v>
      </c>
      <c r="E826" s="35">
        <v>36618</v>
      </c>
      <c r="F826" s="53" t="s">
        <v>76</v>
      </c>
      <c r="G826" s="36" t="s">
        <v>2336</v>
      </c>
      <c r="H826" s="4" t="s">
        <v>2337</v>
      </c>
      <c r="I826" s="41" t="s">
        <v>2338</v>
      </c>
      <c r="J826" s="33"/>
    </row>
    <row r="827" spans="1:10" s="1" customFormat="1" ht="60" customHeight="1">
      <c r="A827" s="34">
        <v>823</v>
      </c>
      <c r="B827" s="3">
        <v>845</v>
      </c>
      <c r="C827" s="4" t="s">
        <v>97</v>
      </c>
      <c r="D827" s="4" t="s">
        <v>9</v>
      </c>
      <c r="E827" s="35">
        <v>29960</v>
      </c>
      <c r="F827" s="53" t="s">
        <v>76</v>
      </c>
      <c r="G827" s="36" t="s">
        <v>2339</v>
      </c>
      <c r="H827" s="4" t="s">
        <v>2340</v>
      </c>
      <c r="I827" s="41" t="s">
        <v>2341</v>
      </c>
      <c r="J827" s="33"/>
    </row>
    <row r="828" spans="1:10" s="1" customFormat="1" ht="60" customHeight="1">
      <c r="A828" s="34">
        <v>824</v>
      </c>
      <c r="B828" s="3">
        <v>846</v>
      </c>
      <c r="C828" s="4" t="s">
        <v>98</v>
      </c>
      <c r="D828" s="4" t="s">
        <v>9</v>
      </c>
      <c r="E828" s="35">
        <v>32267</v>
      </c>
      <c r="F828" s="53" t="s">
        <v>99</v>
      </c>
      <c r="G828" s="36" t="s">
        <v>2342</v>
      </c>
      <c r="H828" s="4" t="s">
        <v>2343</v>
      </c>
      <c r="I828" s="41" t="s">
        <v>2344</v>
      </c>
      <c r="J828" s="33"/>
    </row>
    <row r="829" spans="1:10" s="1" customFormat="1" ht="60" customHeight="1">
      <c r="A829" s="34">
        <v>825</v>
      </c>
      <c r="B829" s="3">
        <v>847</v>
      </c>
      <c r="C829" s="4" t="s">
        <v>100</v>
      </c>
      <c r="D829" s="4" t="s">
        <v>9</v>
      </c>
      <c r="E829" s="35">
        <v>36288</v>
      </c>
      <c r="F829" s="53" t="s">
        <v>99</v>
      </c>
      <c r="G829" s="36" t="s">
        <v>2345</v>
      </c>
      <c r="H829" s="4" t="s">
        <v>2346</v>
      </c>
      <c r="I829" s="41" t="s">
        <v>2347</v>
      </c>
      <c r="J829" s="33"/>
    </row>
    <row r="830" spans="1:10" s="1" customFormat="1" ht="60" customHeight="1">
      <c r="A830" s="34">
        <v>826</v>
      </c>
      <c r="B830" s="3">
        <v>848</v>
      </c>
      <c r="C830" s="4" t="s">
        <v>101</v>
      </c>
      <c r="D830" s="4" t="s">
        <v>9</v>
      </c>
      <c r="E830" s="35">
        <v>33665</v>
      </c>
      <c r="F830" s="53" t="s">
        <v>99</v>
      </c>
      <c r="G830" s="36" t="s">
        <v>2348</v>
      </c>
      <c r="H830" s="4" t="s">
        <v>2349</v>
      </c>
      <c r="I830" s="41" t="s">
        <v>2350</v>
      </c>
      <c r="J830" s="33"/>
    </row>
    <row r="831" spans="1:10" s="1" customFormat="1" ht="60" customHeight="1">
      <c r="A831" s="34">
        <v>827</v>
      </c>
      <c r="B831" s="3">
        <v>849</v>
      </c>
      <c r="C831" s="4" t="s">
        <v>102</v>
      </c>
      <c r="D831" s="4" t="s">
        <v>9</v>
      </c>
      <c r="E831" s="35">
        <v>35870</v>
      </c>
      <c r="F831" s="53" t="s">
        <v>99</v>
      </c>
      <c r="G831" s="36" t="s">
        <v>2351</v>
      </c>
      <c r="H831" s="4" t="s">
        <v>2352</v>
      </c>
      <c r="I831" s="41" t="s">
        <v>2353</v>
      </c>
      <c r="J831" s="33"/>
    </row>
    <row r="832" spans="1:10" s="1" customFormat="1" ht="60" customHeight="1">
      <c r="A832" s="34">
        <v>828</v>
      </c>
      <c r="B832" s="3">
        <v>850</v>
      </c>
      <c r="C832" s="4" t="s">
        <v>103</v>
      </c>
      <c r="D832" s="4" t="s">
        <v>9</v>
      </c>
      <c r="E832" s="35">
        <v>29443</v>
      </c>
      <c r="F832" s="53" t="s">
        <v>99</v>
      </c>
      <c r="G832" s="36" t="s">
        <v>2354</v>
      </c>
      <c r="H832" s="37" t="s">
        <v>2355</v>
      </c>
      <c r="I832" s="41" t="s">
        <v>2356</v>
      </c>
      <c r="J832" s="33"/>
    </row>
    <row r="833" spans="1:10" s="1" customFormat="1" ht="60" customHeight="1">
      <c r="A833" s="34">
        <v>829</v>
      </c>
      <c r="B833" s="3">
        <v>851</v>
      </c>
      <c r="C833" s="4" t="s">
        <v>104</v>
      </c>
      <c r="D833" s="4" t="s">
        <v>9</v>
      </c>
      <c r="E833" s="35">
        <v>32362</v>
      </c>
      <c r="F833" s="53" t="s">
        <v>99</v>
      </c>
      <c r="G833" s="36" t="s">
        <v>2357</v>
      </c>
      <c r="H833" s="4" t="s">
        <v>2358</v>
      </c>
      <c r="I833" s="41" t="s">
        <v>2359</v>
      </c>
      <c r="J833" s="33"/>
    </row>
    <row r="834" spans="1:10" s="1" customFormat="1" ht="60" customHeight="1">
      <c r="A834" s="34">
        <v>830</v>
      </c>
      <c r="B834" s="3">
        <v>852</v>
      </c>
      <c r="C834" s="4" t="s">
        <v>105</v>
      </c>
      <c r="D834" s="4" t="s">
        <v>9</v>
      </c>
      <c r="E834" s="35">
        <v>33435</v>
      </c>
      <c r="F834" s="53" t="s">
        <v>99</v>
      </c>
      <c r="G834" s="36" t="s">
        <v>2360</v>
      </c>
      <c r="H834" s="4" t="s">
        <v>2361</v>
      </c>
      <c r="I834" s="41" t="s">
        <v>2362</v>
      </c>
      <c r="J834" s="33"/>
    </row>
    <row r="835" spans="1:10" s="1" customFormat="1" ht="60" customHeight="1">
      <c r="A835" s="34">
        <v>831</v>
      </c>
      <c r="B835" s="3">
        <v>853</v>
      </c>
      <c r="C835" s="4" t="s">
        <v>106</v>
      </c>
      <c r="D835" s="4" t="s">
        <v>9</v>
      </c>
      <c r="E835" s="35">
        <v>30964</v>
      </c>
      <c r="F835" s="53" t="s">
        <v>99</v>
      </c>
      <c r="G835" s="36" t="s">
        <v>2363</v>
      </c>
      <c r="H835" s="4" t="s">
        <v>2364</v>
      </c>
      <c r="I835" s="41" t="s">
        <v>2365</v>
      </c>
      <c r="J835" s="33"/>
    </row>
    <row r="836" spans="1:10" s="1" customFormat="1" ht="60" customHeight="1">
      <c r="A836" s="34">
        <v>832</v>
      </c>
      <c r="B836" s="3">
        <v>854</v>
      </c>
      <c r="C836" s="4" t="s">
        <v>107</v>
      </c>
      <c r="D836" s="4" t="s">
        <v>9</v>
      </c>
      <c r="E836" s="35">
        <v>31162</v>
      </c>
      <c r="F836" s="53" t="s">
        <v>99</v>
      </c>
      <c r="G836" s="36" t="s">
        <v>2366</v>
      </c>
      <c r="H836" s="4" t="s">
        <v>2367</v>
      </c>
      <c r="I836" s="41" t="s">
        <v>2368</v>
      </c>
      <c r="J836" s="33"/>
    </row>
    <row r="837" spans="1:10" s="1" customFormat="1" ht="60" customHeight="1">
      <c r="A837" s="34">
        <v>833</v>
      </c>
      <c r="B837" s="3">
        <v>855</v>
      </c>
      <c r="C837" s="4" t="s">
        <v>108</v>
      </c>
      <c r="D837" s="4" t="s">
        <v>9</v>
      </c>
      <c r="E837" s="35">
        <v>29989</v>
      </c>
      <c r="F837" s="53" t="s">
        <v>99</v>
      </c>
      <c r="G837" s="36" t="s">
        <v>2369</v>
      </c>
      <c r="H837" s="4" t="s">
        <v>2370</v>
      </c>
      <c r="I837" s="41" t="s">
        <v>2371</v>
      </c>
      <c r="J837" s="33"/>
    </row>
    <row r="838" spans="1:10" s="1" customFormat="1" ht="60" customHeight="1">
      <c r="A838" s="34">
        <v>834</v>
      </c>
      <c r="B838" s="3">
        <v>856</v>
      </c>
      <c r="C838" s="4" t="s">
        <v>109</v>
      </c>
      <c r="D838" s="4" t="s">
        <v>9</v>
      </c>
      <c r="E838" s="35">
        <v>33989</v>
      </c>
      <c r="F838" s="53" t="s">
        <v>99</v>
      </c>
      <c r="G838" s="36" t="s">
        <v>2372</v>
      </c>
      <c r="H838" s="4" t="s">
        <v>2373</v>
      </c>
      <c r="I838" s="41" t="s">
        <v>2374</v>
      </c>
      <c r="J838" s="33"/>
    </row>
    <row r="839" spans="1:10" s="1" customFormat="1" ht="60" customHeight="1">
      <c r="A839" s="34">
        <v>835</v>
      </c>
      <c r="B839" s="3">
        <v>857</v>
      </c>
      <c r="C839" s="4" t="s">
        <v>110</v>
      </c>
      <c r="D839" s="4" t="s">
        <v>9</v>
      </c>
      <c r="E839" s="35">
        <v>35169</v>
      </c>
      <c r="F839" s="53" t="s">
        <v>99</v>
      </c>
      <c r="G839" s="36" t="s">
        <v>2375</v>
      </c>
      <c r="H839" s="4" t="s">
        <v>2376</v>
      </c>
      <c r="I839" s="41" t="s">
        <v>2377</v>
      </c>
      <c r="J839" s="33"/>
    </row>
    <row r="840" spans="1:10" s="1" customFormat="1" ht="60" customHeight="1">
      <c r="A840" s="34">
        <v>836</v>
      </c>
      <c r="B840" s="3">
        <v>858</v>
      </c>
      <c r="C840" s="4" t="s">
        <v>111</v>
      </c>
      <c r="D840" s="4" t="s">
        <v>9</v>
      </c>
      <c r="E840" s="35">
        <v>32217</v>
      </c>
      <c r="F840" s="53" t="s">
        <v>99</v>
      </c>
      <c r="G840" s="36" t="s">
        <v>2378</v>
      </c>
      <c r="H840" s="4" t="s">
        <v>2379</v>
      </c>
      <c r="I840" s="41" t="s">
        <v>2380</v>
      </c>
      <c r="J840" s="33"/>
    </row>
    <row r="841" spans="1:10" s="1" customFormat="1" ht="60" customHeight="1">
      <c r="A841" s="34">
        <v>837</v>
      </c>
      <c r="B841" s="3">
        <v>859</v>
      </c>
      <c r="C841" s="4" t="s">
        <v>112</v>
      </c>
      <c r="D841" s="4" t="s">
        <v>9</v>
      </c>
      <c r="E841" s="35">
        <v>31522</v>
      </c>
      <c r="F841" s="53" t="s">
        <v>99</v>
      </c>
      <c r="G841" s="36" t="s">
        <v>2381</v>
      </c>
      <c r="H841" s="4" t="s">
        <v>2382</v>
      </c>
      <c r="I841" s="41" t="s">
        <v>2383</v>
      </c>
      <c r="J841" s="33"/>
    </row>
    <row r="842" spans="1:10" s="1" customFormat="1" ht="60" customHeight="1">
      <c r="A842" s="34">
        <v>838</v>
      </c>
      <c r="B842" s="3">
        <v>860</v>
      </c>
      <c r="C842" s="4" t="s">
        <v>113</v>
      </c>
      <c r="D842" s="4" t="s">
        <v>9</v>
      </c>
      <c r="E842" s="35">
        <v>34808</v>
      </c>
      <c r="F842" s="53" t="s">
        <v>99</v>
      </c>
      <c r="G842" s="36" t="s">
        <v>2384</v>
      </c>
      <c r="H842" s="4" t="s">
        <v>2385</v>
      </c>
      <c r="I842" s="41" t="s">
        <v>2386</v>
      </c>
      <c r="J842" s="33"/>
    </row>
    <row r="843" spans="1:10" s="1" customFormat="1" ht="60" customHeight="1">
      <c r="A843" s="34">
        <v>839</v>
      </c>
      <c r="B843" s="3">
        <v>861</v>
      </c>
      <c r="C843" s="4" t="s">
        <v>114</v>
      </c>
      <c r="D843" s="4" t="s">
        <v>9</v>
      </c>
      <c r="E843" s="35">
        <v>30413</v>
      </c>
      <c r="F843" s="53" t="s">
        <v>99</v>
      </c>
      <c r="G843" s="36" t="s">
        <v>2387</v>
      </c>
      <c r="H843" s="4" t="s">
        <v>2388</v>
      </c>
      <c r="I843" s="41" t="s">
        <v>2389</v>
      </c>
      <c r="J843" s="33"/>
    </row>
    <row r="844" spans="1:10" s="1" customFormat="1" ht="60" customHeight="1">
      <c r="A844" s="34">
        <v>840</v>
      </c>
      <c r="B844" s="3">
        <v>862</v>
      </c>
      <c r="C844" s="4" t="s">
        <v>115</v>
      </c>
      <c r="D844" s="4" t="s">
        <v>9</v>
      </c>
      <c r="E844" s="35">
        <v>31534</v>
      </c>
      <c r="F844" s="53" t="s">
        <v>99</v>
      </c>
      <c r="G844" s="36" t="s">
        <v>2390</v>
      </c>
      <c r="H844" s="4" t="s">
        <v>2391</v>
      </c>
      <c r="I844" s="41" t="s">
        <v>2392</v>
      </c>
      <c r="J844" s="33"/>
    </row>
    <row r="845" spans="1:10" s="1" customFormat="1" ht="60" customHeight="1">
      <c r="A845" s="34">
        <v>841</v>
      </c>
      <c r="B845" s="3">
        <v>863</v>
      </c>
      <c r="C845" s="4" t="s">
        <v>116</v>
      </c>
      <c r="D845" s="4" t="s">
        <v>9</v>
      </c>
      <c r="E845" s="35">
        <v>30844</v>
      </c>
      <c r="F845" s="53" t="s">
        <v>99</v>
      </c>
      <c r="G845" s="36" t="s">
        <v>2393</v>
      </c>
      <c r="H845" s="4" t="s">
        <v>2394</v>
      </c>
      <c r="I845" s="41" t="s">
        <v>7923</v>
      </c>
      <c r="J845" s="33"/>
    </row>
    <row r="846" spans="1:10" s="1" customFormat="1" ht="60" customHeight="1">
      <c r="A846" s="34">
        <v>842</v>
      </c>
      <c r="B846" s="3">
        <v>864</v>
      </c>
      <c r="C846" s="4" t="s">
        <v>117</v>
      </c>
      <c r="D846" s="4" t="s">
        <v>9</v>
      </c>
      <c r="E846" s="35">
        <v>32009</v>
      </c>
      <c r="F846" s="53" t="s">
        <v>99</v>
      </c>
      <c r="G846" s="36" t="s">
        <v>2395</v>
      </c>
      <c r="H846" s="4" t="s">
        <v>2396</v>
      </c>
      <c r="I846" s="41" t="s">
        <v>2397</v>
      </c>
      <c r="J846" s="33"/>
    </row>
    <row r="847" spans="1:10" s="1" customFormat="1" ht="60" customHeight="1">
      <c r="A847" s="34">
        <v>843</v>
      </c>
      <c r="B847" s="3">
        <v>865</v>
      </c>
      <c r="C847" s="4" t="s">
        <v>118</v>
      </c>
      <c r="D847" s="4" t="s">
        <v>9</v>
      </c>
      <c r="E847" s="35">
        <v>31559</v>
      </c>
      <c r="F847" s="53" t="s">
        <v>99</v>
      </c>
      <c r="G847" s="36" t="s">
        <v>2398</v>
      </c>
      <c r="H847" s="4" t="s">
        <v>2399</v>
      </c>
      <c r="I847" s="41" t="s">
        <v>2400</v>
      </c>
      <c r="J847" s="33"/>
    </row>
    <row r="848" spans="1:10" s="1" customFormat="1" ht="60" customHeight="1">
      <c r="A848" s="34">
        <v>844</v>
      </c>
      <c r="B848" s="3">
        <v>866</v>
      </c>
      <c r="C848" s="4" t="s">
        <v>119</v>
      </c>
      <c r="D848" s="4" t="s">
        <v>9</v>
      </c>
      <c r="E848" s="35">
        <v>34615</v>
      </c>
      <c r="F848" s="53" t="s">
        <v>99</v>
      </c>
      <c r="G848" s="36" t="s">
        <v>2401</v>
      </c>
      <c r="H848" s="4" t="s">
        <v>2402</v>
      </c>
      <c r="I848" s="41" t="s">
        <v>2405</v>
      </c>
      <c r="J848" s="33"/>
    </row>
    <row r="849" spans="1:10" s="1" customFormat="1" ht="60" customHeight="1">
      <c r="A849" s="34">
        <v>845</v>
      </c>
      <c r="B849" s="3">
        <v>867</v>
      </c>
      <c r="C849" s="4" t="s">
        <v>120</v>
      </c>
      <c r="D849" s="4" t="s">
        <v>9</v>
      </c>
      <c r="E849" s="35">
        <v>30682</v>
      </c>
      <c r="F849" s="53" t="s">
        <v>99</v>
      </c>
      <c r="G849" s="36" t="s">
        <v>2403</v>
      </c>
      <c r="H849" s="4" t="s">
        <v>2404</v>
      </c>
      <c r="I849" s="41" t="s">
        <v>7869</v>
      </c>
      <c r="J849" s="33"/>
    </row>
    <row r="850" spans="1:10" s="1" customFormat="1" ht="60" customHeight="1">
      <c r="A850" s="34">
        <v>846</v>
      </c>
      <c r="B850" s="3">
        <v>868</v>
      </c>
      <c r="C850" s="4" t="s">
        <v>121</v>
      </c>
      <c r="D850" s="4" t="s">
        <v>9</v>
      </c>
      <c r="E850" s="35">
        <v>34881</v>
      </c>
      <c r="F850" s="53" t="s">
        <v>99</v>
      </c>
      <c r="G850" s="36" t="s">
        <v>2406</v>
      </c>
      <c r="H850" s="4" t="s">
        <v>2407</v>
      </c>
      <c r="I850" s="41" t="s">
        <v>2408</v>
      </c>
      <c r="J850" s="33"/>
    </row>
    <row r="851" spans="1:10" s="1" customFormat="1" ht="60" customHeight="1">
      <c r="A851" s="34">
        <v>847</v>
      </c>
      <c r="B851" s="3">
        <v>869</v>
      </c>
      <c r="C851" s="4" t="s">
        <v>122</v>
      </c>
      <c r="D851" s="4" t="s">
        <v>9</v>
      </c>
      <c r="E851" s="35">
        <v>34490</v>
      </c>
      <c r="F851" s="53" t="s">
        <v>99</v>
      </c>
      <c r="G851" s="36" t="s">
        <v>2409</v>
      </c>
      <c r="H851" s="4" t="s">
        <v>2410</v>
      </c>
      <c r="I851" s="41" t="s">
        <v>2411</v>
      </c>
      <c r="J851" s="33"/>
    </row>
    <row r="852" spans="1:10" s="1" customFormat="1" ht="60" customHeight="1">
      <c r="A852" s="34">
        <v>848</v>
      </c>
      <c r="B852" s="3">
        <v>870</v>
      </c>
      <c r="C852" s="4" t="s">
        <v>123</v>
      </c>
      <c r="D852" s="4" t="s">
        <v>9</v>
      </c>
      <c r="E852" s="35">
        <v>34338</v>
      </c>
      <c r="F852" s="53" t="s">
        <v>99</v>
      </c>
      <c r="G852" s="36" t="s">
        <v>2412</v>
      </c>
      <c r="H852" s="4" t="s">
        <v>2413</v>
      </c>
      <c r="I852" s="41" t="s">
        <v>7924</v>
      </c>
      <c r="J852" s="33"/>
    </row>
    <row r="853" spans="1:10" s="1" customFormat="1" ht="60" customHeight="1">
      <c r="A853" s="34">
        <v>849</v>
      </c>
      <c r="B853" s="3">
        <v>871</v>
      </c>
      <c r="C853" s="4" t="s">
        <v>2018</v>
      </c>
      <c r="D853" s="4" t="s">
        <v>9</v>
      </c>
      <c r="E853" s="35">
        <v>33792</v>
      </c>
      <c r="F853" s="53" t="s">
        <v>2019</v>
      </c>
      <c r="G853" s="36" t="s">
        <v>7275</v>
      </c>
      <c r="H853" s="4" t="s">
        <v>7276</v>
      </c>
      <c r="I853" s="41" t="s">
        <v>7277</v>
      </c>
      <c r="J853" s="33"/>
    </row>
    <row r="854" spans="1:10" s="1" customFormat="1" ht="60" customHeight="1">
      <c r="A854" s="34">
        <v>850</v>
      </c>
      <c r="B854" s="3">
        <v>872</v>
      </c>
      <c r="C854" s="4" t="s">
        <v>2020</v>
      </c>
      <c r="D854" s="4" t="s">
        <v>9</v>
      </c>
      <c r="E854" s="35">
        <v>35560</v>
      </c>
      <c r="F854" s="53" t="s">
        <v>2019</v>
      </c>
      <c r="G854" s="36" t="s">
        <v>7278</v>
      </c>
      <c r="H854" s="4" t="s">
        <v>7279</v>
      </c>
      <c r="I854" s="41" t="s">
        <v>7280</v>
      </c>
      <c r="J854" s="33"/>
    </row>
    <row r="855" spans="1:10" s="1" customFormat="1" ht="60" customHeight="1">
      <c r="A855" s="34">
        <v>851</v>
      </c>
      <c r="B855" s="3">
        <v>873</v>
      </c>
      <c r="C855" s="4" t="s">
        <v>2021</v>
      </c>
      <c r="D855" s="4" t="s">
        <v>9</v>
      </c>
      <c r="E855" s="35">
        <v>36419</v>
      </c>
      <c r="F855" s="53" t="s">
        <v>2019</v>
      </c>
      <c r="G855" s="36" t="s">
        <v>7281</v>
      </c>
      <c r="H855" s="4" t="s">
        <v>7282</v>
      </c>
      <c r="I855" s="41" t="s">
        <v>7283</v>
      </c>
      <c r="J855" s="33"/>
    </row>
    <row r="856" spans="1:10" s="1" customFormat="1" ht="60" customHeight="1">
      <c r="A856" s="34">
        <v>852</v>
      </c>
      <c r="B856" s="3">
        <v>874</v>
      </c>
      <c r="C856" s="4" t="s">
        <v>2022</v>
      </c>
      <c r="D856" s="4" t="s">
        <v>9</v>
      </c>
      <c r="E856" s="35">
        <v>33362</v>
      </c>
      <c r="F856" s="53" t="s">
        <v>2019</v>
      </c>
      <c r="G856" s="49" t="s">
        <v>7925</v>
      </c>
      <c r="H856" s="4" t="s">
        <v>7284</v>
      </c>
      <c r="I856" s="41" t="s">
        <v>7285</v>
      </c>
      <c r="J856" s="33"/>
    </row>
    <row r="857" spans="1:10" s="1" customFormat="1" ht="60" customHeight="1">
      <c r="A857" s="34">
        <v>853</v>
      </c>
      <c r="B857" s="3">
        <v>875</v>
      </c>
      <c r="C857" s="4" t="s">
        <v>2023</v>
      </c>
      <c r="D857" s="4" t="s">
        <v>9</v>
      </c>
      <c r="E857" s="35">
        <v>31454</v>
      </c>
      <c r="F857" s="53" t="s">
        <v>2019</v>
      </c>
      <c r="G857" s="36" t="s">
        <v>7286</v>
      </c>
      <c r="H857" s="4" t="s">
        <v>7287</v>
      </c>
      <c r="I857" s="41" t="s">
        <v>7288</v>
      </c>
      <c r="J857" s="33"/>
    </row>
    <row r="858" spans="1:10" s="1" customFormat="1" ht="60" customHeight="1">
      <c r="A858" s="34">
        <v>854</v>
      </c>
      <c r="B858" s="3">
        <v>877</v>
      </c>
      <c r="C858" s="4" t="s">
        <v>2025</v>
      </c>
      <c r="D858" s="4" t="s">
        <v>9</v>
      </c>
      <c r="E858" s="35">
        <v>33664</v>
      </c>
      <c r="F858" s="53" t="s">
        <v>2019</v>
      </c>
      <c r="G858" s="36" t="s">
        <v>7291</v>
      </c>
      <c r="H858" s="4" t="s">
        <v>7292</v>
      </c>
      <c r="I858" s="41" t="s">
        <v>7293</v>
      </c>
      <c r="J858" s="33"/>
    </row>
    <row r="859" spans="1:10" s="1" customFormat="1" ht="60" customHeight="1">
      <c r="A859" s="34">
        <v>855</v>
      </c>
      <c r="B859" s="3">
        <v>878</v>
      </c>
      <c r="C859" s="4" t="s">
        <v>2026</v>
      </c>
      <c r="D859" s="4" t="s">
        <v>9</v>
      </c>
      <c r="E859" s="35">
        <v>31783</v>
      </c>
      <c r="F859" s="53" t="s">
        <v>2019</v>
      </c>
      <c r="G859" s="49" t="s">
        <v>7926</v>
      </c>
      <c r="H859" s="4" t="s">
        <v>7294</v>
      </c>
      <c r="I859" s="41" t="s">
        <v>7295</v>
      </c>
      <c r="J859" s="33"/>
    </row>
    <row r="860" spans="1:10" s="1" customFormat="1" ht="60" customHeight="1">
      <c r="A860" s="34">
        <v>856</v>
      </c>
      <c r="B860" s="3">
        <v>879</v>
      </c>
      <c r="C860" s="4" t="s">
        <v>2027</v>
      </c>
      <c r="D860" s="4" t="s">
        <v>9</v>
      </c>
      <c r="E860" s="35">
        <v>31090</v>
      </c>
      <c r="F860" s="53" t="s">
        <v>2019</v>
      </c>
      <c r="G860" s="36" t="s">
        <v>7296</v>
      </c>
      <c r="H860" s="4" t="s">
        <v>7297</v>
      </c>
      <c r="I860" s="41" t="s">
        <v>7298</v>
      </c>
      <c r="J860" s="33"/>
    </row>
    <row r="861" spans="1:10" s="1" customFormat="1" ht="60" customHeight="1">
      <c r="A861" s="34">
        <v>857</v>
      </c>
      <c r="B861" s="3">
        <v>880</v>
      </c>
      <c r="C861" s="4" t="s">
        <v>2028</v>
      </c>
      <c r="D861" s="4" t="s">
        <v>9</v>
      </c>
      <c r="E861" s="35">
        <v>34218</v>
      </c>
      <c r="F861" s="53" t="s">
        <v>2019</v>
      </c>
      <c r="G861" s="36" t="s">
        <v>7299</v>
      </c>
      <c r="H861" s="4" t="s">
        <v>7300</v>
      </c>
      <c r="I861" s="41" t="s">
        <v>7301</v>
      </c>
      <c r="J861" s="33"/>
    </row>
    <row r="862" spans="1:10" s="1" customFormat="1" ht="60" customHeight="1">
      <c r="A862" s="34">
        <v>858</v>
      </c>
      <c r="B862" s="3">
        <v>881</v>
      </c>
      <c r="C862" s="4" t="s">
        <v>2029</v>
      </c>
      <c r="D862" s="4" t="s">
        <v>9</v>
      </c>
      <c r="E862" s="35">
        <v>33970</v>
      </c>
      <c r="F862" s="53" t="s">
        <v>2019</v>
      </c>
      <c r="G862" s="36" t="s">
        <v>7302</v>
      </c>
      <c r="H862" s="4" t="s">
        <v>7303</v>
      </c>
      <c r="I862" s="41" t="s">
        <v>7304</v>
      </c>
      <c r="J862" s="33"/>
    </row>
    <row r="863" spans="1:10" s="1" customFormat="1" ht="60" customHeight="1">
      <c r="A863" s="34">
        <v>859</v>
      </c>
      <c r="B863" s="3">
        <v>882</v>
      </c>
      <c r="C863" s="4" t="s">
        <v>2030</v>
      </c>
      <c r="D863" s="4" t="s">
        <v>9</v>
      </c>
      <c r="E863" s="35">
        <v>35843</v>
      </c>
      <c r="F863" s="53" t="s">
        <v>2019</v>
      </c>
      <c r="G863" s="36" t="s">
        <v>7305</v>
      </c>
      <c r="H863" s="4" t="s">
        <v>7306</v>
      </c>
      <c r="I863" s="41" t="s">
        <v>7307</v>
      </c>
      <c r="J863" s="33"/>
    </row>
    <row r="864" spans="1:10" s="1" customFormat="1" ht="60" customHeight="1">
      <c r="A864" s="34">
        <v>860</v>
      </c>
      <c r="B864" s="3">
        <v>883</v>
      </c>
      <c r="C864" s="4" t="s">
        <v>2031</v>
      </c>
      <c r="D864" s="4" t="s">
        <v>9</v>
      </c>
      <c r="E864" s="35">
        <v>30841</v>
      </c>
      <c r="F864" s="53" t="s">
        <v>2019</v>
      </c>
      <c r="G864" s="36" t="s">
        <v>7308</v>
      </c>
      <c r="H864" s="4" t="s">
        <v>7309</v>
      </c>
      <c r="I864" s="41" t="s">
        <v>7310</v>
      </c>
      <c r="J864" s="33"/>
    </row>
    <row r="865" spans="1:10" s="1" customFormat="1" ht="60" customHeight="1">
      <c r="A865" s="34">
        <v>861</v>
      </c>
      <c r="B865" s="3">
        <v>884</v>
      </c>
      <c r="C865" s="4" t="s">
        <v>2032</v>
      </c>
      <c r="D865" s="4" t="s">
        <v>9</v>
      </c>
      <c r="E865" s="35">
        <v>35328</v>
      </c>
      <c r="F865" s="53" t="s">
        <v>2019</v>
      </c>
      <c r="G865" s="36" t="s">
        <v>7311</v>
      </c>
      <c r="H865" s="4" t="s">
        <v>7312</v>
      </c>
      <c r="I865" s="41" t="s">
        <v>7313</v>
      </c>
      <c r="J865" s="33"/>
    </row>
    <row r="866" spans="1:10" s="1" customFormat="1" ht="60" customHeight="1">
      <c r="A866" s="34">
        <v>862</v>
      </c>
      <c r="B866" s="3">
        <v>885</v>
      </c>
      <c r="C866" s="4" t="s">
        <v>2033</v>
      </c>
      <c r="D866" s="4" t="s">
        <v>9</v>
      </c>
      <c r="E866" s="35">
        <v>32058</v>
      </c>
      <c r="F866" s="53" t="s">
        <v>2019</v>
      </c>
      <c r="G866" s="36" t="s">
        <v>7314</v>
      </c>
      <c r="H866" s="4" t="s">
        <v>7315</v>
      </c>
      <c r="I866" s="41" t="s">
        <v>7316</v>
      </c>
      <c r="J866" s="33"/>
    </row>
    <row r="867" spans="1:10" s="1" customFormat="1" ht="60" customHeight="1">
      <c r="A867" s="34">
        <v>863</v>
      </c>
      <c r="B867" s="3">
        <v>886</v>
      </c>
      <c r="C867" s="4" t="s">
        <v>2034</v>
      </c>
      <c r="D867" s="4" t="s">
        <v>9</v>
      </c>
      <c r="E867" s="35">
        <v>34142</v>
      </c>
      <c r="F867" s="53" t="s">
        <v>2019</v>
      </c>
      <c r="G867" s="36" t="s">
        <v>7317</v>
      </c>
      <c r="H867" s="42" t="s">
        <v>7927</v>
      </c>
      <c r="I867" s="41" t="s">
        <v>7318</v>
      </c>
      <c r="J867" s="33"/>
    </row>
    <row r="868" spans="1:10" s="1" customFormat="1" ht="60" customHeight="1">
      <c r="A868" s="34">
        <v>864</v>
      </c>
      <c r="B868" s="3">
        <v>887</v>
      </c>
      <c r="C868" s="4" t="s">
        <v>2035</v>
      </c>
      <c r="D868" s="4" t="s">
        <v>9</v>
      </c>
      <c r="E868" s="35">
        <v>31471</v>
      </c>
      <c r="F868" s="53" t="s">
        <v>2019</v>
      </c>
      <c r="G868" s="36" t="s">
        <v>7319</v>
      </c>
      <c r="H868" s="4" t="s">
        <v>7320</v>
      </c>
      <c r="I868" s="41" t="s">
        <v>7321</v>
      </c>
      <c r="J868" s="33"/>
    </row>
    <row r="869" spans="1:10" s="1" customFormat="1" ht="60" customHeight="1">
      <c r="A869" s="34">
        <v>865</v>
      </c>
      <c r="B869" s="3">
        <v>888</v>
      </c>
      <c r="C869" s="4" t="s">
        <v>2036</v>
      </c>
      <c r="D869" s="4" t="s">
        <v>9</v>
      </c>
      <c r="E869" s="35">
        <v>32698</v>
      </c>
      <c r="F869" s="53" t="s">
        <v>2019</v>
      </c>
      <c r="G869" s="36" t="s">
        <v>7322</v>
      </c>
      <c r="H869" s="4" t="s">
        <v>7323</v>
      </c>
      <c r="I869" s="41" t="s">
        <v>7324</v>
      </c>
      <c r="J869" s="33"/>
    </row>
    <row r="870" spans="1:10" s="1" customFormat="1" ht="60" customHeight="1">
      <c r="A870" s="34">
        <v>866</v>
      </c>
      <c r="B870" s="3">
        <v>889</v>
      </c>
      <c r="C870" s="4" t="s">
        <v>2037</v>
      </c>
      <c r="D870" s="4" t="s">
        <v>9</v>
      </c>
      <c r="E870" s="35">
        <v>35323</v>
      </c>
      <c r="F870" s="53" t="s">
        <v>2019</v>
      </c>
      <c r="G870" s="49" t="s">
        <v>7928</v>
      </c>
      <c r="H870" s="4" t="s">
        <v>7325</v>
      </c>
      <c r="I870" s="41" t="s">
        <v>7326</v>
      </c>
      <c r="J870" s="33"/>
    </row>
    <row r="871" spans="1:10" s="1" customFormat="1" ht="60" customHeight="1">
      <c r="A871" s="34">
        <v>867</v>
      </c>
      <c r="B871" s="3">
        <v>890</v>
      </c>
      <c r="C871" s="4" t="s">
        <v>2038</v>
      </c>
      <c r="D871" s="4" t="s">
        <v>9</v>
      </c>
      <c r="E871" s="35">
        <v>34818</v>
      </c>
      <c r="F871" s="53" t="s">
        <v>2019</v>
      </c>
      <c r="G871" s="36" t="s">
        <v>7327</v>
      </c>
      <c r="H871" s="4" t="s">
        <v>7328</v>
      </c>
      <c r="I871" s="41" t="s">
        <v>7329</v>
      </c>
      <c r="J871" s="33"/>
    </row>
    <row r="872" spans="1:10" s="1" customFormat="1" ht="60" customHeight="1">
      <c r="A872" s="34">
        <v>868</v>
      </c>
      <c r="B872" s="3">
        <v>891</v>
      </c>
      <c r="C872" s="4" t="s">
        <v>2039</v>
      </c>
      <c r="D872" s="4" t="s">
        <v>9</v>
      </c>
      <c r="E872" s="35">
        <v>33947</v>
      </c>
      <c r="F872" s="53" t="s">
        <v>2019</v>
      </c>
      <c r="G872" s="36" t="s">
        <v>7330</v>
      </c>
      <c r="H872" s="4" t="s">
        <v>7331</v>
      </c>
      <c r="I872" s="41" t="s">
        <v>7332</v>
      </c>
      <c r="J872" s="33"/>
    </row>
    <row r="873" spans="1:10" s="1" customFormat="1" ht="60" customHeight="1">
      <c r="A873" s="34">
        <v>869</v>
      </c>
      <c r="B873" s="3">
        <v>892</v>
      </c>
      <c r="C873" s="4" t="s">
        <v>124</v>
      </c>
      <c r="D873" s="4" t="s">
        <v>9</v>
      </c>
      <c r="E873" s="35">
        <v>30838</v>
      </c>
      <c r="F873" s="53" t="s">
        <v>125</v>
      </c>
      <c r="G873" s="36" t="s">
        <v>2414</v>
      </c>
      <c r="H873" s="4" t="s">
        <v>2415</v>
      </c>
      <c r="I873" s="43" t="s">
        <v>2416</v>
      </c>
      <c r="J873" s="33"/>
    </row>
    <row r="874" spans="1:10" s="1" customFormat="1" ht="60" customHeight="1">
      <c r="A874" s="34">
        <v>870</v>
      </c>
      <c r="B874" s="3">
        <v>893</v>
      </c>
      <c r="C874" s="4" t="s">
        <v>126</v>
      </c>
      <c r="D874" s="4" t="s">
        <v>9</v>
      </c>
      <c r="E874" s="35">
        <v>35310</v>
      </c>
      <c r="F874" s="53" t="s">
        <v>125</v>
      </c>
      <c r="G874" s="36" t="s">
        <v>2417</v>
      </c>
      <c r="H874" s="4" t="s">
        <v>2418</v>
      </c>
      <c r="I874" s="43" t="s">
        <v>2419</v>
      </c>
      <c r="J874" s="33"/>
    </row>
    <row r="875" spans="1:10" s="1" customFormat="1" ht="60" customHeight="1">
      <c r="A875" s="34">
        <v>871</v>
      </c>
      <c r="B875" s="3">
        <v>894</v>
      </c>
      <c r="C875" s="4" t="s">
        <v>127</v>
      </c>
      <c r="D875" s="4" t="s">
        <v>9</v>
      </c>
      <c r="E875" s="35">
        <v>33508</v>
      </c>
      <c r="F875" s="53" t="s">
        <v>125</v>
      </c>
      <c r="G875" s="49" t="s">
        <v>7929</v>
      </c>
      <c r="H875" s="4" t="s">
        <v>2420</v>
      </c>
      <c r="I875" s="43" t="s">
        <v>2421</v>
      </c>
      <c r="J875" s="33"/>
    </row>
    <row r="876" spans="1:10" s="1" customFormat="1" ht="60" customHeight="1">
      <c r="A876" s="34">
        <v>872</v>
      </c>
      <c r="B876" s="3">
        <v>895</v>
      </c>
      <c r="C876" s="4" t="s">
        <v>128</v>
      </c>
      <c r="D876" s="4" t="s">
        <v>9</v>
      </c>
      <c r="E876" s="35">
        <v>32152</v>
      </c>
      <c r="F876" s="53" t="s">
        <v>125</v>
      </c>
      <c r="G876" s="36" t="s">
        <v>2422</v>
      </c>
      <c r="H876" s="4" t="s">
        <v>2423</v>
      </c>
      <c r="I876" s="43" t="s">
        <v>2424</v>
      </c>
      <c r="J876" s="33"/>
    </row>
    <row r="877" spans="1:10" s="1" customFormat="1" ht="60" customHeight="1">
      <c r="A877" s="34">
        <v>873</v>
      </c>
      <c r="B877" s="3">
        <v>896</v>
      </c>
      <c r="C877" s="4" t="s">
        <v>129</v>
      </c>
      <c r="D877" s="4" t="s">
        <v>9</v>
      </c>
      <c r="E877" s="35">
        <v>34091</v>
      </c>
      <c r="F877" s="53" t="s">
        <v>125</v>
      </c>
      <c r="G877" s="36" t="s">
        <v>2425</v>
      </c>
      <c r="H877" s="4" t="s">
        <v>2426</v>
      </c>
      <c r="I877" s="43" t="s">
        <v>2427</v>
      </c>
      <c r="J877" s="33"/>
    </row>
    <row r="878" spans="1:10" s="1" customFormat="1" ht="60" customHeight="1">
      <c r="A878" s="34">
        <v>874</v>
      </c>
      <c r="B878" s="3">
        <v>897</v>
      </c>
      <c r="C878" s="4" t="s">
        <v>130</v>
      </c>
      <c r="D878" s="4" t="s">
        <v>9</v>
      </c>
      <c r="E878" s="35">
        <v>29290</v>
      </c>
      <c r="F878" s="53" t="s">
        <v>125</v>
      </c>
      <c r="G878" s="36" t="s">
        <v>2428</v>
      </c>
      <c r="H878" s="4" t="s">
        <v>2429</v>
      </c>
      <c r="I878" s="43" t="s">
        <v>2430</v>
      </c>
      <c r="J878" s="33"/>
    </row>
    <row r="879" spans="1:10" s="1" customFormat="1" ht="60" customHeight="1">
      <c r="A879" s="34">
        <v>875</v>
      </c>
      <c r="B879" s="3">
        <v>898</v>
      </c>
      <c r="C879" s="4" t="s">
        <v>131</v>
      </c>
      <c r="D879" s="4" t="s">
        <v>9</v>
      </c>
      <c r="E879" s="35">
        <v>34406</v>
      </c>
      <c r="F879" s="53" t="s">
        <v>125</v>
      </c>
      <c r="G879" s="36" t="s">
        <v>2431</v>
      </c>
      <c r="H879" s="4" t="s">
        <v>2432</v>
      </c>
      <c r="I879" s="43" t="s">
        <v>2433</v>
      </c>
      <c r="J879" s="33"/>
    </row>
    <row r="880" spans="1:10" s="1" customFormat="1" ht="60" customHeight="1">
      <c r="A880" s="34">
        <v>876</v>
      </c>
      <c r="B880" s="3">
        <v>899</v>
      </c>
      <c r="C880" s="4" t="s">
        <v>132</v>
      </c>
      <c r="D880" s="4" t="s">
        <v>9</v>
      </c>
      <c r="E880" s="35">
        <v>34001</v>
      </c>
      <c r="F880" s="53" t="s">
        <v>125</v>
      </c>
      <c r="G880" s="36" t="s">
        <v>2434</v>
      </c>
      <c r="H880" s="4" t="s">
        <v>2435</v>
      </c>
      <c r="I880" s="43" t="s">
        <v>2436</v>
      </c>
      <c r="J880" s="33"/>
    </row>
    <row r="881" spans="1:10" s="1" customFormat="1" ht="60" customHeight="1">
      <c r="A881" s="34">
        <v>877</v>
      </c>
      <c r="B881" s="3">
        <v>900</v>
      </c>
      <c r="C881" s="4" t="s">
        <v>133</v>
      </c>
      <c r="D881" s="4" t="s">
        <v>9</v>
      </c>
      <c r="E881" s="35">
        <v>35446</v>
      </c>
      <c r="F881" s="53" t="s">
        <v>125</v>
      </c>
      <c r="G881" s="36" t="s">
        <v>2437</v>
      </c>
      <c r="H881" s="4" t="s">
        <v>2438</v>
      </c>
      <c r="I881" s="43" t="s">
        <v>2439</v>
      </c>
      <c r="J881" s="33"/>
    </row>
    <row r="882" spans="1:10" s="1" customFormat="1" ht="60" customHeight="1">
      <c r="A882" s="34">
        <v>878</v>
      </c>
      <c r="B882" s="3">
        <v>901</v>
      </c>
      <c r="C882" s="4" t="s">
        <v>134</v>
      </c>
      <c r="D882" s="4" t="s">
        <v>9</v>
      </c>
      <c r="E882" s="35">
        <v>34339</v>
      </c>
      <c r="F882" s="53" t="s">
        <v>125</v>
      </c>
      <c r="G882" s="36" t="s">
        <v>2440</v>
      </c>
      <c r="H882" s="4" t="s">
        <v>2441</v>
      </c>
      <c r="I882" s="43" t="s">
        <v>2442</v>
      </c>
      <c r="J882" s="33"/>
    </row>
    <row r="883" spans="1:10" s="1" customFormat="1" ht="60" customHeight="1">
      <c r="A883" s="34">
        <v>879</v>
      </c>
      <c r="B883" s="3">
        <v>902</v>
      </c>
      <c r="C883" s="4" t="s">
        <v>135</v>
      </c>
      <c r="D883" s="4" t="s">
        <v>9</v>
      </c>
      <c r="E883" s="35">
        <v>34459</v>
      </c>
      <c r="F883" s="53" t="s">
        <v>125</v>
      </c>
      <c r="G883" s="36" t="s">
        <v>2443</v>
      </c>
      <c r="H883" s="4" t="s">
        <v>2444</v>
      </c>
      <c r="I883" s="43" t="s">
        <v>2445</v>
      </c>
      <c r="J883" s="33"/>
    </row>
    <row r="884" spans="1:10" s="1" customFormat="1" ht="60" customHeight="1">
      <c r="A884" s="34">
        <v>880</v>
      </c>
      <c r="B884" s="3">
        <v>903</v>
      </c>
      <c r="C884" s="4" t="s">
        <v>136</v>
      </c>
      <c r="D884" s="4" t="s">
        <v>9</v>
      </c>
      <c r="E884" s="35">
        <v>32854</v>
      </c>
      <c r="F884" s="53" t="s">
        <v>125</v>
      </c>
      <c r="G884" s="36" t="s">
        <v>2446</v>
      </c>
      <c r="H884" s="4" t="s">
        <v>2447</v>
      </c>
      <c r="I884" s="43" t="s">
        <v>2448</v>
      </c>
      <c r="J884" s="33"/>
    </row>
    <row r="885" spans="1:10" s="1" customFormat="1" ht="60" customHeight="1">
      <c r="A885" s="34">
        <v>881</v>
      </c>
      <c r="B885" s="3">
        <v>904</v>
      </c>
      <c r="C885" s="4" t="s">
        <v>137</v>
      </c>
      <c r="D885" s="4" t="s">
        <v>9</v>
      </c>
      <c r="E885" s="35">
        <v>34852</v>
      </c>
      <c r="F885" s="53" t="s">
        <v>125</v>
      </c>
      <c r="G885" s="36" t="s">
        <v>2449</v>
      </c>
      <c r="H885" s="4" t="s">
        <v>2450</v>
      </c>
      <c r="I885" s="43" t="s">
        <v>2451</v>
      </c>
      <c r="J885" s="33"/>
    </row>
    <row r="886" spans="1:10" s="1" customFormat="1" ht="60" customHeight="1">
      <c r="A886" s="34">
        <v>882</v>
      </c>
      <c r="B886" s="3">
        <v>905</v>
      </c>
      <c r="C886" s="4" t="s">
        <v>138</v>
      </c>
      <c r="D886" s="4" t="s">
        <v>9</v>
      </c>
      <c r="E886" s="35">
        <v>31900</v>
      </c>
      <c r="F886" s="53" t="s">
        <v>125</v>
      </c>
      <c r="G886" s="36" t="s">
        <v>2452</v>
      </c>
      <c r="H886" s="4" t="s">
        <v>2453</v>
      </c>
      <c r="I886" s="43" t="s">
        <v>2454</v>
      </c>
      <c r="J886" s="33"/>
    </row>
    <row r="887" spans="1:10" s="1" customFormat="1" ht="60" customHeight="1">
      <c r="A887" s="34">
        <v>883</v>
      </c>
      <c r="B887" s="3">
        <v>906</v>
      </c>
      <c r="C887" s="4" t="s">
        <v>139</v>
      </c>
      <c r="D887" s="4" t="s">
        <v>9</v>
      </c>
      <c r="E887" s="35">
        <v>30411</v>
      </c>
      <c r="F887" s="53" t="s">
        <v>125</v>
      </c>
      <c r="G887" s="36" t="s">
        <v>2455</v>
      </c>
      <c r="H887" s="4" t="s">
        <v>2456</v>
      </c>
      <c r="I887" s="44" t="s">
        <v>7930</v>
      </c>
      <c r="J887" s="33"/>
    </row>
    <row r="888" spans="1:10" s="1" customFormat="1" ht="60" customHeight="1">
      <c r="A888" s="34">
        <v>884</v>
      </c>
      <c r="B888" s="3">
        <v>907</v>
      </c>
      <c r="C888" s="4" t="s">
        <v>140</v>
      </c>
      <c r="D888" s="4" t="s">
        <v>9</v>
      </c>
      <c r="E888" s="35">
        <v>30570</v>
      </c>
      <c r="F888" s="53" t="s">
        <v>125</v>
      </c>
      <c r="G888" s="36" t="s">
        <v>2457</v>
      </c>
      <c r="H888" s="4" t="s">
        <v>2458</v>
      </c>
      <c r="I888" s="43" t="s">
        <v>2459</v>
      </c>
      <c r="J888" s="33"/>
    </row>
    <row r="889" spans="1:10" s="1" customFormat="1" ht="60" customHeight="1">
      <c r="A889" s="34">
        <v>885</v>
      </c>
      <c r="B889" s="3">
        <v>908</v>
      </c>
      <c r="C889" s="4" t="s">
        <v>141</v>
      </c>
      <c r="D889" s="4" t="s">
        <v>9</v>
      </c>
      <c r="E889" s="35">
        <v>36892</v>
      </c>
      <c r="F889" s="53" t="s">
        <v>125</v>
      </c>
      <c r="G889" s="36" t="s">
        <v>2460</v>
      </c>
      <c r="H889" s="4" t="s">
        <v>2461</v>
      </c>
      <c r="I889" s="43" t="s">
        <v>2462</v>
      </c>
      <c r="J889" s="33"/>
    </row>
    <row r="890" spans="1:10" s="1" customFormat="1" ht="60" customHeight="1">
      <c r="A890" s="34">
        <v>886</v>
      </c>
      <c r="B890" s="3">
        <v>909</v>
      </c>
      <c r="C890" s="4" t="s">
        <v>142</v>
      </c>
      <c r="D890" s="4" t="s">
        <v>9</v>
      </c>
      <c r="E890" s="35">
        <v>32143</v>
      </c>
      <c r="F890" s="53" t="s">
        <v>125</v>
      </c>
      <c r="G890" s="36" t="s">
        <v>2463</v>
      </c>
      <c r="H890" s="4" t="s">
        <v>2464</v>
      </c>
      <c r="I890" s="43" t="s">
        <v>2465</v>
      </c>
      <c r="J890" s="33"/>
    </row>
    <row r="891" spans="1:10" s="1" customFormat="1" ht="60" customHeight="1">
      <c r="A891" s="34">
        <v>887</v>
      </c>
      <c r="B891" s="3">
        <v>910</v>
      </c>
      <c r="C891" s="4" t="s">
        <v>143</v>
      </c>
      <c r="D891" s="4" t="s">
        <v>9</v>
      </c>
      <c r="E891" s="35">
        <v>31170</v>
      </c>
      <c r="F891" s="53" t="s">
        <v>125</v>
      </c>
      <c r="G891" s="36" t="s">
        <v>2466</v>
      </c>
      <c r="H891" s="4" t="s">
        <v>2467</v>
      </c>
      <c r="I891" s="43" t="s">
        <v>2468</v>
      </c>
      <c r="J891" s="33"/>
    </row>
    <row r="892" spans="1:10" s="1" customFormat="1" ht="60" customHeight="1">
      <c r="A892" s="34">
        <v>888</v>
      </c>
      <c r="B892" s="3">
        <v>911</v>
      </c>
      <c r="C892" s="4" t="s">
        <v>144</v>
      </c>
      <c r="D892" s="4" t="s">
        <v>9</v>
      </c>
      <c r="E892" s="35">
        <v>33258</v>
      </c>
      <c r="F892" s="53" t="s">
        <v>125</v>
      </c>
      <c r="G892" s="36" t="s">
        <v>2469</v>
      </c>
      <c r="H892" s="4" t="s">
        <v>2470</v>
      </c>
      <c r="I892" s="43" t="s">
        <v>2471</v>
      </c>
      <c r="J892" s="33"/>
    </row>
    <row r="893" spans="1:10" s="1" customFormat="1" ht="60" customHeight="1">
      <c r="A893" s="34">
        <v>889</v>
      </c>
      <c r="B893" s="3">
        <v>912</v>
      </c>
      <c r="C893" s="4" t="s">
        <v>145</v>
      </c>
      <c r="D893" s="4" t="s">
        <v>9</v>
      </c>
      <c r="E893" s="35">
        <v>34073</v>
      </c>
      <c r="F893" s="53" t="s">
        <v>125</v>
      </c>
      <c r="G893" s="36" t="s">
        <v>2472</v>
      </c>
      <c r="H893" s="4" t="s">
        <v>2473</v>
      </c>
      <c r="I893" s="43" t="s">
        <v>2474</v>
      </c>
      <c r="J893" s="33"/>
    </row>
    <row r="894" spans="1:10" s="1" customFormat="1" ht="60" customHeight="1">
      <c r="A894" s="34">
        <v>890</v>
      </c>
      <c r="B894" s="3">
        <v>913</v>
      </c>
      <c r="C894" s="4" t="s">
        <v>146</v>
      </c>
      <c r="D894" s="4" t="s">
        <v>9</v>
      </c>
      <c r="E894" s="35">
        <v>30851</v>
      </c>
      <c r="F894" s="53" t="s">
        <v>125</v>
      </c>
      <c r="G894" s="36" t="s">
        <v>2475</v>
      </c>
      <c r="H894" s="4" t="s">
        <v>2476</v>
      </c>
      <c r="I894" s="43" t="s">
        <v>2477</v>
      </c>
      <c r="J894" s="33"/>
    </row>
    <row r="895" spans="1:10" s="1" customFormat="1" ht="60" customHeight="1">
      <c r="A895" s="34">
        <v>891</v>
      </c>
      <c r="B895" s="3">
        <v>914</v>
      </c>
      <c r="C895" s="4" t="s">
        <v>147</v>
      </c>
      <c r="D895" s="4" t="s">
        <v>9</v>
      </c>
      <c r="E895" s="35">
        <v>34483</v>
      </c>
      <c r="F895" s="53" t="s">
        <v>125</v>
      </c>
      <c r="G895" s="36" t="s">
        <v>2478</v>
      </c>
      <c r="H895" s="4" t="s">
        <v>2479</v>
      </c>
      <c r="I895" s="43" t="s">
        <v>2480</v>
      </c>
      <c r="J895" s="33"/>
    </row>
    <row r="896" spans="1:10" s="1" customFormat="1" ht="60" customHeight="1">
      <c r="A896" s="34">
        <v>892</v>
      </c>
      <c r="B896" s="3">
        <v>915</v>
      </c>
      <c r="C896" s="4" t="s">
        <v>148</v>
      </c>
      <c r="D896" s="4" t="s">
        <v>9</v>
      </c>
      <c r="E896" s="35">
        <v>35309</v>
      </c>
      <c r="F896" s="53" t="s">
        <v>125</v>
      </c>
      <c r="G896" s="36" t="s">
        <v>2481</v>
      </c>
      <c r="H896" s="4" t="s">
        <v>2482</v>
      </c>
      <c r="I896" s="43" t="s">
        <v>2483</v>
      </c>
      <c r="J896" s="33"/>
    </row>
    <row r="897" spans="1:10" s="1" customFormat="1" ht="60" customHeight="1">
      <c r="A897" s="34">
        <v>893</v>
      </c>
      <c r="B897" s="3">
        <v>916</v>
      </c>
      <c r="C897" s="4" t="s">
        <v>149</v>
      </c>
      <c r="D897" s="4" t="s">
        <v>9</v>
      </c>
      <c r="E897" s="35">
        <v>29474</v>
      </c>
      <c r="F897" s="53" t="s">
        <v>125</v>
      </c>
      <c r="G897" s="36" t="s">
        <v>2484</v>
      </c>
      <c r="H897" s="4" t="s">
        <v>2485</v>
      </c>
      <c r="I897" s="43" t="s">
        <v>2486</v>
      </c>
      <c r="J897" s="33"/>
    </row>
    <row r="898" spans="1:10" s="1" customFormat="1" ht="60" customHeight="1">
      <c r="A898" s="34">
        <v>894</v>
      </c>
      <c r="B898" s="3">
        <v>917</v>
      </c>
      <c r="C898" s="4" t="s">
        <v>150</v>
      </c>
      <c r="D898" s="4" t="s">
        <v>9</v>
      </c>
      <c r="E898" s="35">
        <v>34831</v>
      </c>
      <c r="F898" s="53" t="s">
        <v>151</v>
      </c>
      <c r="G898" s="36" t="s">
        <v>2487</v>
      </c>
      <c r="H898" s="4" t="s">
        <v>2488</v>
      </c>
      <c r="I898" s="43" t="s">
        <v>2489</v>
      </c>
      <c r="J898" s="33"/>
    </row>
    <row r="899" spans="1:10" s="1" customFormat="1" ht="60" customHeight="1">
      <c r="A899" s="34">
        <v>895</v>
      </c>
      <c r="B899" s="3">
        <v>918</v>
      </c>
      <c r="C899" s="4" t="s">
        <v>152</v>
      </c>
      <c r="D899" s="4" t="s">
        <v>9</v>
      </c>
      <c r="E899" s="35">
        <v>35613</v>
      </c>
      <c r="F899" s="53" t="s">
        <v>151</v>
      </c>
      <c r="G899" s="36" t="s">
        <v>2490</v>
      </c>
      <c r="H899" s="4" t="s">
        <v>2491</v>
      </c>
      <c r="I899" s="43" t="s">
        <v>2492</v>
      </c>
      <c r="J899" s="33"/>
    </row>
    <row r="900" spans="1:10" s="1" customFormat="1" ht="60" customHeight="1">
      <c r="A900" s="34">
        <v>896</v>
      </c>
      <c r="B900" s="3">
        <v>919</v>
      </c>
      <c r="C900" s="4" t="s">
        <v>153</v>
      </c>
      <c r="D900" s="4" t="s">
        <v>9</v>
      </c>
      <c r="E900" s="35">
        <v>32938</v>
      </c>
      <c r="F900" s="53" t="s">
        <v>151</v>
      </c>
      <c r="G900" s="36" t="s">
        <v>2493</v>
      </c>
      <c r="H900" s="4" t="s">
        <v>2494</v>
      </c>
      <c r="I900" s="43" t="s">
        <v>2495</v>
      </c>
      <c r="J900" s="33"/>
    </row>
    <row r="901" spans="1:10" s="1" customFormat="1" ht="60" customHeight="1">
      <c r="A901" s="34">
        <v>897</v>
      </c>
      <c r="B901" s="3">
        <v>920</v>
      </c>
      <c r="C901" s="4" t="s">
        <v>154</v>
      </c>
      <c r="D901" s="4" t="s">
        <v>9</v>
      </c>
      <c r="E901" s="35">
        <v>30357</v>
      </c>
      <c r="F901" s="53" t="s">
        <v>151</v>
      </c>
      <c r="G901" s="36" t="s">
        <v>2496</v>
      </c>
      <c r="H901" s="4" t="s">
        <v>2497</v>
      </c>
      <c r="I901" s="43" t="s">
        <v>2498</v>
      </c>
      <c r="J901" s="33"/>
    </row>
    <row r="902" spans="1:10" s="1" customFormat="1" ht="60" customHeight="1">
      <c r="A902" s="34">
        <v>898</v>
      </c>
      <c r="B902" s="3">
        <v>921</v>
      </c>
      <c r="C902" s="4" t="s">
        <v>155</v>
      </c>
      <c r="D902" s="4" t="s">
        <v>9</v>
      </c>
      <c r="E902" s="35">
        <v>32062</v>
      </c>
      <c r="F902" s="53" t="s">
        <v>151</v>
      </c>
      <c r="G902" s="36" t="s">
        <v>2499</v>
      </c>
      <c r="H902" s="4" t="s">
        <v>2500</v>
      </c>
      <c r="I902" s="43" t="s">
        <v>2501</v>
      </c>
      <c r="J902" s="33"/>
    </row>
    <row r="903" spans="1:10" s="1" customFormat="1" ht="60" customHeight="1">
      <c r="A903" s="34">
        <v>899</v>
      </c>
      <c r="B903" s="3">
        <v>922</v>
      </c>
      <c r="C903" s="4" t="s">
        <v>156</v>
      </c>
      <c r="D903" s="4" t="s">
        <v>9</v>
      </c>
      <c r="E903" s="35">
        <v>34136</v>
      </c>
      <c r="F903" s="53" t="s">
        <v>151</v>
      </c>
      <c r="G903" s="36" t="s">
        <v>2502</v>
      </c>
      <c r="H903" s="4" t="s">
        <v>2503</v>
      </c>
      <c r="I903" s="43" t="s">
        <v>2504</v>
      </c>
      <c r="J903" s="33"/>
    </row>
    <row r="904" spans="1:10" s="1" customFormat="1" ht="60" customHeight="1">
      <c r="A904" s="34">
        <v>900</v>
      </c>
      <c r="B904" s="3">
        <v>923</v>
      </c>
      <c r="C904" s="4" t="s">
        <v>157</v>
      </c>
      <c r="D904" s="4" t="s">
        <v>9</v>
      </c>
      <c r="E904" s="35">
        <v>34472</v>
      </c>
      <c r="F904" s="53" t="s">
        <v>151</v>
      </c>
      <c r="G904" s="36" t="s">
        <v>2505</v>
      </c>
      <c r="H904" s="4" t="s">
        <v>2506</v>
      </c>
      <c r="I904" s="43" t="s">
        <v>2507</v>
      </c>
      <c r="J904" s="33"/>
    </row>
    <row r="905" spans="1:10" s="1" customFormat="1" ht="60" customHeight="1">
      <c r="A905" s="34">
        <v>901</v>
      </c>
      <c r="B905" s="3">
        <v>924</v>
      </c>
      <c r="C905" s="4" t="s">
        <v>158</v>
      </c>
      <c r="D905" s="4" t="s">
        <v>9</v>
      </c>
      <c r="E905" s="35">
        <v>36560</v>
      </c>
      <c r="F905" s="53" t="s">
        <v>151</v>
      </c>
      <c r="G905" s="36" t="s">
        <v>2508</v>
      </c>
      <c r="H905" s="4" t="s">
        <v>2509</v>
      </c>
      <c r="I905" s="43" t="s">
        <v>2510</v>
      </c>
      <c r="J905" s="33"/>
    </row>
    <row r="906" spans="1:10" s="1" customFormat="1" ht="60" customHeight="1">
      <c r="A906" s="34">
        <v>902</v>
      </c>
      <c r="B906" s="3">
        <v>925</v>
      </c>
      <c r="C906" s="4" t="s">
        <v>159</v>
      </c>
      <c r="D906" s="4" t="s">
        <v>9</v>
      </c>
      <c r="E906" s="35">
        <v>36193</v>
      </c>
      <c r="F906" s="53" t="s">
        <v>151</v>
      </c>
      <c r="G906" s="36" t="s">
        <v>2511</v>
      </c>
      <c r="H906" s="4" t="s">
        <v>2512</v>
      </c>
      <c r="I906" s="45" t="s">
        <v>7870</v>
      </c>
      <c r="J906" s="33"/>
    </row>
    <row r="907" spans="1:10" s="1" customFormat="1" ht="60" customHeight="1">
      <c r="A907" s="34">
        <v>903</v>
      </c>
      <c r="B907" s="3">
        <v>926</v>
      </c>
      <c r="C907" s="4" t="s">
        <v>160</v>
      </c>
      <c r="D907" s="4" t="s">
        <v>9</v>
      </c>
      <c r="E907" s="35">
        <v>33670</v>
      </c>
      <c r="F907" s="53" t="s">
        <v>151</v>
      </c>
      <c r="G907" s="36" t="s">
        <v>2514</v>
      </c>
      <c r="H907" s="4" t="s">
        <v>2515</v>
      </c>
      <c r="I907" s="43" t="s">
        <v>2516</v>
      </c>
      <c r="J907" s="33"/>
    </row>
    <row r="908" spans="1:10" s="1" customFormat="1" ht="60" customHeight="1">
      <c r="A908" s="34">
        <v>904</v>
      </c>
      <c r="B908" s="3">
        <v>927</v>
      </c>
      <c r="C908" s="4" t="s">
        <v>161</v>
      </c>
      <c r="D908" s="4" t="s">
        <v>9</v>
      </c>
      <c r="E908" s="35">
        <v>31483</v>
      </c>
      <c r="F908" s="53" t="s">
        <v>151</v>
      </c>
      <c r="G908" s="36" t="s">
        <v>2517</v>
      </c>
      <c r="H908" s="4" t="s">
        <v>2518</v>
      </c>
      <c r="I908" s="43" t="s">
        <v>2519</v>
      </c>
      <c r="J908" s="33"/>
    </row>
    <row r="909" spans="1:10" s="1" customFormat="1" ht="60" customHeight="1">
      <c r="A909" s="34">
        <v>905</v>
      </c>
      <c r="B909" s="3">
        <v>928</v>
      </c>
      <c r="C909" s="4" t="s">
        <v>162</v>
      </c>
      <c r="D909" s="4" t="s">
        <v>9</v>
      </c>
      <c r="E909" s="35">
        <v>35131</v>
      </c>
      <c r="F909" s="53" t="s">
        <v>151</v>
      </c>
      <c r="G909" s="36" t="s">
        <v>2520</v>
      </c>
      <c r="H909" s="4" t="s">
        <v>2521</v>
      </c>
      <c r="I909" s="43" t="s">
        <v>2522</v>
      </c>
      <c r="J909" s="33"/>
    </row>
    <row r="910" spans="1:10" s="1" customFormat="1" ht="60" customHeight="1">
      <c r="A910" s="34">
        <v>906</v>
      </c>
      <c r="B910" s="3">
        <v>929</v>
      </c>
      <c r="C910" s="4" t="s">
        <v>163</v>
      </c>
      <c r="D910" s="4" t="s">
        <v>9</v>
      </c>
      <c r="E910" s="35">
        <v>31327</v>
      </c>
      <c r="F910" s="53" t="s">
        <v>151</v>
      </c>
      <c r="G910" s="36" t="s">
        <v>2523</v>
      </c>
      <c r="H910" s="4" t="s">
        <v>2524</v>
      </c>
      <c r="I910" s="43" t="s">
        <v>2525</v>
      </c>
      <c r="J910" s="33"/>
    </row>
    <row r="911" spans="1:10" s="1" customFormat="1" ht="60" customHeight="1">
      <c r="A911" s="34">
        <v>907</v>
      </c>
      <c r="B911" s="3">
        <v>930</v>
      </c>
      <c r="C911" s="4" t="s">
        <v>164</v>
      </c>
      <c r="D911" s="4" t="s">
        <v>9</v>
      </c>
      <c r="E911" s="35">
        <v>34603</v>
      </c>
      <c r="F911" s="53" t="s">
        <v>151</v>
      </c>
      <c r="G911" s="36" t="s">
        <v>2526</v>
      </c>
      <c r="H911" s="4" t="s">
        <v>2527</v>
      </c>
      <c r="I911" s="43" t="s">
        <v>2528</v>
      </c>
      <c r="J911" s="33"/>
    </row>
    <row r="912" spans="1:10" s="1" customFormat="1" ht="60" customHeight="1">
      <c r="A912" s="34">
        <v>908</v>
      </c>
      <c r="B912" s="3">
        <v>931</v>
      </c>
      <c r="C912" s="4" t="s">
        <v>165</v>
      </c>
      <c r="D912" s="4" t="s">
        <v>9</v>
      </c>
      <c r="E912" s="35">
        <v>34198</v>
      </c>
      <c r="F912" s="53" t="s">
        <v>151</v>
      </c>
      <c r="G912" s="36" t="s">
        <v>2529</v>
      </c>
      <c r="H912" s="4" t="s">
        <v>2530</v>
      </c>
      <c r="I912" s="43" t="s">
        <v>2531</v>
      </c>
      <c r="J912" s="33"/>
    </row>
    <row r="913" spans="1:10" s="1" customFormat="1" ht="60" customHeight="1">
      <c r="A913" s="34">
        <v>909</v>
      </c>
      <c r="B913" s="3">
        <v>932</v>
      </c>
      <c r="C913" s="4" t="s">
        <v>166</v>
      </c>
      <c r="D913" s="4" t="s">
        <v>9</v>
      </c>
      <c r="E913" s="35">
        <v>30776</v>
      </c>
      <c r="F913" s="53" t="s">
        <v>151</v>
      </c>
      <c r="G913" s="36" t="s">
        <v>2532</v>
      </c>
      <c r="H913" s="4" t="s">
        <v>2533</v>
      </c>
      <c r="I913" s="43" t="s">
        <v>2534</v>
      </c>
      <c r="J913" s="33"/>
    </row>
    <row r="914" spans="1:10" s="1" customFormat="1" ht="60" customHeight="1">
      <c r="A914" s="34">
        <v>910</v>
      </c>
      <c r="B914" s="3">
        <v>933</v>
      </c>
      <c r="C914" s="4" t="s">
        <v>167</v>
      </c>
      <c r="D914" s="4" t="s">
        <v>9</v>
      </c>
      <c r="E914" s="35">
        <v>31657</v>
      </c>
      <c r="F914" s="53" t="s">
        <v>151</v>
      </c>
      <c r="G914" s="36" t="s">
        <v>2535</v>
      </c>
      <c r="H914" s="4" t="s">
        <v>2536</v>
      </c>
      <c r="I914" s="43" t="s">
        <v>2537</v>
      </c>
      <c r="J914" s="33"/>
    </row>
    <row r="915" spans="1:10" s="1" customFormat="1" ht="60" customHeight="1">
      <c r="A915" s="34">
        <v>911</v>
      </c>
      <c r="B915" s="3">
        <v>934</v>
      </c>
      <c r="C915" s="4" t="s">
        <v>168</v>
      </c>
      <c r="D915" s="4" t="s">
        <v>9</v>
      </c>
      <c r="E915" s="35">
        <v>34882</v>
      </c>
      <c r="F915" s="53" t="s">
        <v>151</v>
      </c>
      <c r="G915" s="36" t="s">
        <v>2538</v>
      </c>
      <c r="H915" s="4" t="s">
        <v>2539</v>
      </c>
      <c r="I915" s="43" t="s">
        <v>2540</v>
      </c>
      <c r="J915" s="33"/>
    </row>
    <row r="916" spans="1:10" s="1" customFormat="1" ht="60" customHeight="1">
      <c r="A916" s="34">
        <v>912</v>
      </c>
      <c r="B916" s="3">
        <v>935</v>
      </c>
      <c r="C916" s="4" t="s">
        <v>169</v>
      </c>
      <c r="D916" s="4" t="s">
        <v>9</v>
      </c>
      <c r="E916" s="35">
        <v>31142</v>
      </c>
      <c r="F916" s="53" t="s">
        <v>151</v>
      </c>
      <c r="G916" s="36" t="s">
        <v>2541</v>
      </c>
      <c r="H916" s="4" t="s">
        <v>2542</v>
      </c>
      <c r="I916" s="43" t="s">
        <v>2543</v>
      </c>
      <c r="J916" s="33"/>
    </row>
    <row r="917" spans="1:10" s="1" customFormat="1" ht="60" customHeight="1">
      <c r="A917" s="34">
        <v>913</v>
      </c>
      <c r="B917" s="3">
        <v>936</v>
      </c>
      <c r="C917" s="4" t="s">
        <v>170</v>
      </c>
      <c r="D917" s="4" t="s">
        <v>9</v>
      </c>
      <c r="E917" s="35">
        <v>31652</v>
      </c>
      <c r="F917" s="53" t="s">
        <v>151</v>
      </c>
      <c r="G917" s="36" t="s">
        <v>2544</v>
      </c>
      <c r="H917" s="4" t="s">
        <v>2545</v>
      </c>
      <c r="I917" s="43" t="s">
        <v>2546</v>
      </c>
      <c r="J917" s="33"/>
    </row>
    <row r="918" spans="1:10" s="1" customFormat="1" ht="60" customHeight="1">
      <c r="A918" s="34">
        <v>914</v>
      </c>
      <c r="B918" s="3">
        <v>937</v>
      </c>
      <c r="C918" s="4" t="s">
        <v>171</v>
      </c>
      <c r="D918" s="4" t="s">
        <v>9</v>
      </c>
      <c r="E918" s="35">
        <v>36404</v>
      </c>
      <c r="F918" s="53" t="s">
        <v>172</v>
      </c>
      <c r="G918" s="36" t="s">
        <v>2547</v>
      </c>
      <c r="H918" s="4" t="s">
        <v>2548</v>
      </c>
      <c r="I918" s="43" t="s">
        <v>2549</v>
      </c>
      <c r="J918" s="33"/>
    </row>
    <row r="919" spans="1:10" s="1" customFormat="1" ht="60" customHeight="1">
      <c r="A919" s="34">
        <v>915</v>
      </c>
      <c r="B919" s="3">
        <v>938</v>
      </c>
      <c r="C919" s="4" t="s">
        <v>173</v>
      </c>
      <c r="D919" s="4" t="s">
        <v>9</v>
      </c>
      <c r="E919" s="35">
        <v>36557</v>
      </c>
      <c r="F919" s="53" t="s">
        <v>172</v>
      </c>
      <c r="G919" s="36" t="s">
        <v>2550</v>
      </c>
      <c r="H919" s="4" t="s">
        <v>2551</v>
      </c>
      <c r="I919" s="43" t="s">
        <v>2552</v>
      </c>
      <c r="J919" s="33"/>
    </row>
    <row r="920" spans="1:10" s="1" customFormat="1" ht="60" customHeight="1">
      <c r="A920" s="34">
        <v>916</v>
      </c>
      <c r="B920" s="3">
        <v>939</v>
      </c>
      <c r="C920" s="4" t="s">
        <v>174</v>
      </c>
      <c r="D920" s="4" t="s">
        <v>9</v>
      </c>
      <c r="E920" s="35">
        <v>31053</v>
      </c>
      <c r="F920" s="53" t="s">
        <v>172</v>
      </c>
      <c r="G920" s="36" t="s">
        <v>2553</v>
      </c>
      <c r="H920" s="4" t="s">
        <v>2554</v>
      </c>
      <c r="I920" s="43" t="s">
        <v>2555</v>
      </c>
      <c r="J920" s="33"/>
    </row>
    <row r="921" spans="1:10" s="1" customFormat="1" ht="60" customHeight="1">
      <c r="A921" s="34">
        <v>917</v>
      </c>
      <c r="B921" s="3">
        <v>940</v>
      </c>
      <c r="C921" s="4" t="s">
        <v>175</v>
      </c>
      <c r="D921" s="4" t="s">
        <v>9</v>
      </c>
      <c r="E921" s="35">
        <v>36173</v>
      </c>
      <c r="F921" s="53" t="s">
        <v>172</v>
      </c>
      <c r="G921" s="36" t="s">
        <v>2556</v>
      </c>
      <c r="H921" s="4" t="s">
        <v>2557</v>
      </c>
      <c r="I921" s="43" t="s">
        <v>2558</v>
      </c>
      <c r="J921" s="33"/>
    </row>
    <row r="922" spans="1:10" s="1" customFormat="1" ht="60" customHeight="1">
      <c r="A922" s="34">
        <v>918</v>
      </c>
      <c r="B922" s="3">
        <v>941</v>
      </c>
      <c r="C922" s="4" t="s">
        <v>176</v>
      </c>
      <c r="D922" s="4" t="s">
        <v>9</v>
      </c>
      <c r="E922" s="35">
        <v>29467</v>
      </c>
      <c r="F922" s="53" t="s">
        <v>172</v>
      </c>
      <c r="G922" s="36" t="s">
        <v>2559</v>
      </c>
      <c r="H922" s="4" t="s">
        <v>2560</v>
      </c>
      <c r="I922" s="43" t="s">
        <v>2561</v>
      </c>
      <c r="J922" s="33"/>
    </row>
    <row r="923" spans="1:10" s="1" customFormat="1" ht="60" customHeight="1">
      <c r="A923" s="34">
        <v>919</v>
      </c>
      <c r="B923" s="3">
        <v>942</v>
      </c>
      <c r="C923" s="4" t="s">
        <v>177</v>
      </c>
      <c r="D923" s="4" t="s">
        <v>9</v>
      </c>
      <c r="E923" s="35">
        <v>36317</v>
      </c>
      <c r="F923" s="53" t="s">
        <v>172</v>
      </c>
      <c r="G923" s="36" t="s">
        <v>2562</v>
      </c>
      <c r="H923" s="4" t="s">
        <v>2563</v>
      </c>
      <c r="I923" s="43" t="s">
        <v>2564</v>
      </c>
      <c r="J923" s="33"/>
    </row>
    <row r="924" spans="1:10" s="1" customFormat="1" ht="60" customHeight="1">
      <c r="A924" s="34">
        <v>920</v>
      </c>
      <c r="B924" s="3">
        <v>943</v>
      </c>
      <c r="C924" s="4" t="s">
        <v>178</v>
      </c>
      <c r="D924" s="4" t="s">
        <v>9</v>
      </c>
      <c r="E924" s="35">
        <v>32733</v>
      </c>
      <c r="F924" s="53" t="s">
        <v>172</v>
      </c>
      <c r="G924" s="36" t="s">
        <v>2565</v>
      </c>
      <c r="H924" s="4" t="s">
        <v>2566</v>
      </c>
      <c r="I924" s="43" t="s">
        <v>2567</v>
      </c>
      <c r="J924" s="33"/>
    </row>
    <row r="925" spans="1:10" s="1" customFormat="1" ht="60" customHeight="1">
      <c r="A925" s="34">
        <v>921</v>
      </c>
      <c r="B925" s="3">
        <v>944</v>
      </c>
      <c r="C925" s="4" t="s">
        <v>179</v>
      </c>
      <c r="D925" s="4" t="s">
        <v>9</v>
      </c>
      <c r="E925" s="35">
        <v>34741</v>
      </c>
      <c r="F925" s="53" t="s">
        <v>172</v>
      </c>
      <c r="G925" s="36" t="s">
        <v>2568</v>
      </c>
      <c r="H925" s="4" t="s">
        <v>2569</v>
      </c>
      <c r="I925" s="43" t="s">
        <v>2570</v>
      </c>
      <c r="J925" s="33"/>
    </row>
    <row r="926" spans="1:10" s="1" customFormat="1" ht="60" customHeight="1">
      <c r="A926" s="34">
        <v>922</v>
      </c>
      <c r="B926" s="3">
        <v>945</v>
      </c>
      <c r="C926" s="4" t="s">
        <v>180</v>
      </c>
      <c r="D926" s="4" t="s">
        <v>9</v>
      </c>
      <c r="E926" s="35">
        <v>32320</v>
      </c>
      <c r="F926" s="53" t="s">
        <v>172</v>
      </c>
      <c r="G926" s="36" t="s">
        <v>2571</v>
      </c>
      <c r="H926" s="4" t="s">
        <v>2572</v>
      </c>
      <c r="I926" s="43" t="s">
        <v>2573</v>
      </c>
      <c r="J926" s="33"/>
    </row>
    <row r="927" spans="1:10" s="1" customFormat="1" ht="60" customHeight="1">
      <c r="A927" s="34">
        <v>923</v>
      </c>
      <c r="B927" s="3">
        <v>946</v>
      </c>
      <c r="C927" s="4" t="s">
        <v>181</v>
      </c>
      <c r="D927" s="4" t="s">
        <v>9</v>
      </c>
      <c r="E927" s="35">
        <v>35249</v>
      </c>
      <c r="F927" s="53" t="s">
        <v>172</v>
      </c>
      <c r="G927" s="36" t="s">
        <v>2574</v>
      </c>
      <c r="H927" s="4" t="s">
        <v>2575</v>
      </c>
      <c r="I927" s="43" t="s">
        <v>2576</v>
      </c>
      <c r="J927" s="33"/>
    </row>
    <row r="928" spans="1:10" s="1" customFormat="1" ht="60" customHeight="1">
      <c r="A928" s="34">
        <v>924</v>
      </c>
      <c r="B928" s="3">
        <v>947</v>
      </c>
      <c r="C928" s="4" t="s">
        <v>182</v>
      </c>
      <c r="D928" s="4" t="s">
        <v>9</v>
      </c>
      <c r="E928" s="35">
        <v>36229</v>
      </c>
      <c r="F928" s="53" t="s">
        <v>172</v>
      </c>
      <c r="G928" s="36" t="s">
        <v>2577</v>
      </c>
      <c r="H928" s="4" t="s">
        <v>2578</v>
      </c>
      <c r="I928" s="43" t="s">
        <v>2579</v>
      </c>
      <c r="J928" s="33"/>
    </row>
    <row r="929" spans="1:10" s="1" customFormat="1" ht="60" customHeight="1">
      <c r="A929" s="34">
        <v>925</v>
      </c>
      <c r="B929" s="3">
        <v>948</v>
      </c>
      <c r="C929" s="4" t="s">
        <v>183</v>
      </c>
      <c r="D929" s="4" t="s">
        <v>9</v>
      </c>
      <c r="E929" s="35">
        <v>31840</v>
      </c>
      <c r="F929" s="53" t="s">
        <v>172</v>
      </c>
      <c r="G929" s="36" t="s">
        <v>2580</v>
      </c>
      <c r="H929" s="4" t="s">
        <v>2581</v>
      </c>
      <c r="I929" s="43" t="s">
        <v>2582</v>
      </c>
      <c r="J929" s="33"/>
    </row>
    <row r="930" spans="1:10" s="1" customFormat="1" ht="60" customHeight="1">
      <c r="A930" s="34">
        <v>926</v>
      </c>
      <c r="B930" s="3">
        <v>949</v>
      </c>
      <c r="C930" s="4" t="s">
        <v>184</v>
      </c>
      <c r="D930" s="4" t="s">
        <v>9</v>
      </c>
      <c r="E930" s="35">
        <v>34062</v>
      </c>
      <c r="F930" s="53" t="s">
        <v>172</v>
      </c>
      <c r="G930" s="36"/>
      <c r="H930" s="4" t="s">
        <v>2583</v>
      </c>
      <c r="I930" s="43" t="s">
        <v>2584</v>
      </c>
      <c r="J930" s="33"/>
    </row>
    <row r="931" spans="1:10" s="1" customFormat="1" ht="60" customHeight="1">
      <c r="A931" s="34">
        <v>927</v>
      </c>
      <c r="B931" s="3">
        <v>950</v>
      </c>
      <c r="C931" s="4" t="s">
        <v>185</v>
      </c>
      <c r="D931" s="4" t="s">
        <v>9</v>
      </c>
      <c r="E931" s="35">
        <v>36911</v>
      </c>
      <c r="F931" s="53" t="s">
        <v>172</v>
      </c>
      <c r="G931" s="36" t="s">
        <v>2585</v>
      </c>
      <c r="H931" s="4" t="s">
        <v>2586</v>
      </c>
      <c r="I931" s="43" t="s">
        <v>2587</v>
      </c>
      <c r="J931" s="33"/>
    </row>
    <row r="932" spans="1:10" s="1" customFormat="1" ht="60" customHeight="1">
      <c r="A932" s="34">
        <v>928</v>
      </c>
      <c r="B932" s="3">
        <v>951</v>
      </c>
      <c r="C932" s="4" t="s">
        <v>186</v>
      </c>
      <c r="D932" s="4" t="s">
        <v>9</v>
      </c>
      <c r="E932" s="35">
        <v>32874</v>
      </c>
      <c r="F932" s="53" t="s">
        <v>172</v>
      </c>
      <c r="G932" s="36" t="s">
        <v>2588</v>
      </c>
      <c r="H932" s="4" t="s">
        <v>2589</v>
      </c>
      <c r="I932" s="43" t="s">
        <v>2590</v>
      </c>
      <c r="J932" s="33"/>
    </row>
    <row r="933" spans="1:10" s="1" customFormat="1" ht="60" customHeight="1">
      <c r="A933" s="34">
        <v>929</v>
      </c>
      <c r="B933" s="3">
        <v>952</v>
      </c>
      <c r="C933" s="4" t="s">
        <v>187</v>
      </c>
      <c r="D933" s="4" t="s">
        <v>9</v>
      </c>
      <c r="E933" s="35">
        <v>32551</v>
      </c>
      <c r="F933" s="53" t="s">
        <v>172</v>
      </c>
      <c r="G933" s="36" t="s">
        <v>2591</v>
      </c>
      <c r="H933" s="4" t="s">
        <v>2592</v>
      </c>
      <c r="I933" s="43" t="s">
        <v>2593</v>
      </c>
      <c r="J933" s="33"/>
    </row>
    <row r="934" spans="1:10" s="1" customFormat="1" ht="60" customHeight="1">
      <c r="A934" s="34">
        <v>930</v>
      </c>
      <c r="B934" s="3">
        <v>953</v>
      </c>
      <c r="C934" s="4" t="s">
        <v>188</v>
      </c>
      <c r="D934" s="4" t="s">
        <v>9</v>
      </c>
      <c r="E934" s="35">
        <v>34343</v>
      </c>
      <c r="F934" s="53" t="s">
        <v>172</v>
      </c>
      <c r="G934" s="36" t="s">
        <v>2594</v>
      </c>
      <c r="H934" s="4" t="s">
        <v>2595</v>
      </c>
      <c r="I934" s="43" t="s">
        <v>2596</v>
      </c>
      <c r="J934" s="33"/>
    </row>
    <row r="935" spans="1:10" s="1" customFormat="1" ht="60" customHeight="1">
      <c r="A935" s="34">
        <v>931</v>
      </c>
      <c r="B935" s="3">
        <v>954</v>
      </c>
      <c r="C935" s="4" t="s">
        <v>189</v>
      </c>
      <c r="D935" s="4" t="s">
        <v>9</v>
      </c>
      <c r="E935" s="35">
        <v>35860</v>
      </c>
      <c r="F935" s="53" t="s">
        <v>172</v>
      </c>
      <c r="G935" s="36" t="s">
        <v>2597</v>
      </c>
      <c r="H935" s="4" t="s">
        <v>2598</v>
      </c>
      <c r="I935" s="43" t="s">
        <v>2599</v>
      </c>
      <c r="J935" s="33"/>
    </row>
    <row r="936" spans="1:10" s="1" customFormat="1" ht="60" customHeight="1">
      <c r="A936" s="34">
        <v>932</v>
      </c>
      <c r="B936" s="3">
        <v>955</v>
      </c>
      <c r="C936" s="4" t="s">
        <v>190</v>
      </c>
      <c r="D936" s="4" t="s">
        <v>9</v>
      </c>
      <c r="E936" s="35">
        <v>32312</v>
      </c>
      <c r="F936" s="53" t="s">
        <v>172</v>
      </c>
      <c r="G936" s="36" t="s">
        <v>2600</v>
      </c>
      <c r="H936" s="4" t="s">
        <v>2601</v>
      </c>
      <c r="I936" s="43" t="s">
        <v>2602</v>
      </c>
      <c r="J936" s="33"/>
    </row>
    <row r="937" spans="1:10" s="1" customFormat="1" ht="60" customHeight="1">
      <c r="A937" s="34">
        <v>933</v>
      </c>
      <c r="B937" s="3">
        <v>956</v>
      </c>
      <c r="C937" s="4" t="s">
        <v>191</v>
      </c>
      <c r="D937" s="4" t="s">
        <v>9</v>
      </c>
      <c r="E937" s="35">
        <v>32242</v>
      </c>
      <c r="F937" s="53" t="s">
        <v>172</v>
      </c>
      <c r="G937" s="36" t="s">
        <v>2603</v>
      </c>
      <c r="H937" s="4" t="s">
        <v>2604</v>
      </c>
      <c r="I937" s="43" t="s">
        <v>2605</v>
      </c>
      <c r="J937" s="33"/>
    </row>
    <row r="938" spans="1:10" s="1" customFormat="1" ht="60" customHeight="1">
      <c r="A938" s="34">
        <v>934</v>
      </c>
      <c r="B938" s="3">
        <v>957</v>
      </c>
      <c r="C938" s="4" t="s">
        <v>192</v>
      </c>
      <c r="D938" s="4" t="s">
        <v>9</v>
      </c>
      <c r="E938" s="35">
        <v>30749</v>
      </c>
      <c r="F938" s="53" t="s">
        <v>172</v>
      </c>
      <c r="G938" s="36" t="s">
        <v>2606</v>
      </c>
      <c r="H938" s="4" t="s">
        <v>2607</v>
      </c>
      <c r="I938" s="43" t="s">
        <v>2608</v>
      </c>
      <c r="J938" s="33"/>
    </row>
    <row r="939" spans="1:10" s="1" customFormat="1" ht="60" customHeight="1">
      <c r="A939" s="34">
        <v>935</v>
      </c>
      <c r="B939" s="3">
        <v>958</v>
      </c>
      <c r="C939" s="4" t="s">
        <v>193</v>
      </c>
      <c r="D939" s="4" t="s">
        <v>9</v>
      </c>
      <c r="E939" s="35">
        <v>31118</v>
      </c>
      <c r="F939" s="53" t="s">
        <v>172</v>
      </c>
      <c r="G939" s="36" t="s">
        <v>2609</v>
      </c>
      <c r="H939" s="4" t="s">
        <v>2610</v>
      </c>
      <c r="I939" s="43" t="s">
        <v>2611</v>
      </c>
      <c r="J939" s="33"/>
    </row>
    <row r="940" spans="1:10" s="1" customFormat="1" ht="60" customHeight="1">
      <c r="A940" s="34">
        <v>936</v>
      </c>
      <c r="B940" s="3">
        <v>959</v>
      </c>
      <c r="C940" s="4" t="s">
        <v>194</v>
      </c>
      <c r="D940" s="4" t="s">
        <v>9</v>
      </c>
      <c r="E940" s="35">
        <v>34093</v>
      </c>
      <c r="F940" s="53" t="s">
        <v>172</v>
      </c>
      <c r="G940" s="36" t="s">
        <v>2612</v>
      </c>
      <c r="H940" s="4" t="s">
        <v>2613</v>
      </c>
      <c r="I940" s="43" t="s">
        <v>2614</v>
      </c>
      <c r="J940" s="33"/>
    </row>
    <row r="941" spans="1:10" s="1" customFormat="1" ht="60" customHeight="1">
      <c r="A941" s="34">
        <v>937</v>
      </c>
      <c r="B941" s="3">
        <v>960</v>
      </c>
      <c r="C941" s="4" t="s">
        <v>195</v>
      </c>
      <c r="D941" s="4" t="s">
        <v>9</v>
      </c>
      <c r="E941" s="35">
        <v>30561</v>
      </c>
      <c r="F941" s="53" t="s">
        <v>172</v>
      </c>
      <c r="G941" s="36"/>
      <c r="H941" s="4" t="s">
        <v>2615</v>
      </c>
      <c r="I941" s="43" t="s">
        <v>2616</v>
      </c>
      <c r="J941" s="33"/>
    </row>
    <row r="942" spans="1:10" s="1" customFormat="1" ht="60" customHeight="1">
      <c r="A942" s="34">
        <v>938</v>
      </c>
      <c r="B942" s="3">
        <v>961</v>
      </c>
      <c r="C942" s="4" t="s">
        <v>196</v>
      </c>
      <c r="D942" s="4" t="s">
        <v>9</v>
      </c>
      <c r="E942" s="35">
        <v>35134</v>
      </c>
      <c r="F942" s="53" t="s">
        <v>197</v>
      </c>
      <c r="G942" s="36" t="s">
        <v>2617</v>
      </c>
      <c r="H942" s="4" t="s">
        <v>2618</v>
      </c>
      <c r="I942" s="43" t="s">
        <v>2619</v>
      </c>
      <c r="J942" s="33"/>
    </row>
    <row r="943" spans="1:10" s="1" customFormat="1" ht="60" customHeight="1">
      <c r="A943" s="34">
        <v>939</v>
      </c>
      <c r="B943" s="3">
        <v>962</v>
      </c>
      <c r="C943" s="4" t="s">
        <v>198</v>
      </c>
      <c r="D943" s="4" t="s">
        <v>9</v>
      </c>
      <c r="E943" s="35">
        <v>31660</v>
      </c>
      <c r="F943" s="53" t="s">
        <v>197</v>
      </c>
      <c r="G943" s="36" t="s">
        <v>2620</v>
      </c>
      <c r="H943" s="4" t="s">
        <v>2621</v>
      </c>
      <c r="I943" s="43" t="s">
        <v>2622</v>
      </c>
      <c r="J943" s="33"/>
    </row>
    <row r="944" spans="1:10" s="1" customFormat="1" ht="60" customHeight="1">
      <c r="A944" s="34">
        <v>940</v>
      </c>
      <c r="B944" s="3">
        <v>963</v>
      </c>
      <c r="C944" s="4" t="s">
        <v>199</v>
      </c>
      <c r="D944" s="4" t="s">
        <v>9</v>
      </c>
      <c r="E944" s="35">
        <v>35310</v>
      </c>
      <c r="F944" s="53" t="s">
        <v>197</v>
      </c>
      <c r="G944" s="36" t="s">
        <v>2623</v>
      </c>
      <c r="H944" s="4" t="s">
        <v>2624</v>
      </c>
      <c r="I944" s="45" t="s">
        <v>2625</v>
      </c>
      <c r="J944" s="33"/>
    </row>
    <row r="945" spans="1:10" s="1" customFormat="1" ht="60" customHeight="1">
      <c r="A945" s="34">
        <v>941</v>
      </c>
      <c r="B945" s="3">
        <v>964</v>
      </c>
      <c r="C945" s="4" t="s">
        <v>200</v>
      </c>
      <c r="D945" s="4" t="s">
        <v>9</v>
      </c>
      <c r="E945" s="35">
        <v>31339</v>
      </c>
      <c r="F945" s="53" t="s">
        <v>197</v>
      </c>
      <c r="G945" s="36" t="s">
        <v>2626</v>
      </c>
      <c r="H945" s="4" t="s">
        <v>2627</v>
      </c>
      <c r="I945" s="43" t="s">
        <v>2628</v>
      </c>
      <c r="J945" s="33"/>
    </row>
    <row r="946" spans="1:10" s="1" customFormat="1" ht="60" customHeight="1">
      <c r="A946" s="34">
        <v>942</v>
      </c>
      <c r="B946" s="3">
        <v>965</v>
      </c>
      <c r="C946" s="4" t="s">
        <v>201</v>
      </c>
      <c r="D946" s="4" t="s">
        <v>9</v>
      </c>
      <c r="E946" s="35">
        <v>34802</v>
      </c>
      <c r="F946" s="53" t="s">
        <v>197</v>
      </c>
      <c r="G946" s="36" t="s">
        <v>2629</v>
      </c>
      <c r="H946" s="4" t="s">
        <v>2630</v>
      </c>
      <c r="I946" s="43" t="s">
        <v>2631</v>
      </c>
      <c r="J946" s="33"/>
    </row>
    <row r="947" spans="1:10" s="1" customFormat="1" ht="60" customHeight="1">
      <c r="A947" s="34">
        <v>943</v>
      </c>
      <c r="B947" s="3">
        <v>966</v>
      </c>
      <c r="C947" s="4" t="s">
        <v>202</v>
      </c>
      <c r="D947" s="4" t="s">
        <v>9</v>
      </c>
      <c r="E947" s="35">
        <v>32064</v>
      </c>
      <c r="F947" s="53" t="s">
        <v>197</v>
      </c>
      <c r="G947" s="36" t="s">
        <v>2632</v>
      </c>
      <c r="H947" s="4" t="s">
        <v>2633</v>
      </c>
      <c r="I947" s="43" t="s">
        <v>2634</v>
      </c>
      <c r="J947" s="33"/>
    </row>
    <row r="948" spans="1:10" s="1" customFormat="1" ht="60" customHeight="1">
      <c r="A948" s="34">
        <v>944</v>
      </c>
      <c r="B948" s="3">
        <v>967</v>
      </c>
      <c r="C948" s="4" t="s">
        <v>203</v>
      </c>
      <c r="D948" s="4" t="s">
        <v>9</v>
      </c>
      <c r="E948" s="35">
        <v>33334</v>
      </c>
      <c r="F948" s="53" t="s">
        <v>197</v>
      </c>
      <c r="G948" s="36" t="s">
        <v>2635</v>
      </c>
      <c r="H948" s="4" t="s">
        <v>2636</v>
      </c>
      <c r="I948" s="43" t="s">
        <v>2637</v>
      </c>
      <c r="J948" s="33"/>
    </row>
    <row r="949" spans="1:10" s="1" customFormat="1" ht="60" customHeight="1">
      <c r="A949" s="34">
        <v>945</v>
      </c>
      <c r="B949" s="3">
        <v>968</v>
      </c>
      <c r="C949" s="4" t="s">
        <v>204</v>
      </c>
      <c r="D949" s="4" t="s">
        <v>9</v>
      </c>
      <c r="E949" s="35">
        <v>34918</v>
      </c>
      <c r="F949" s="53" t="s">
        <v>197</v>
      </c>
      <c r="G949" s="36" t="s">
        <v>2638</v>
      </c>
      <c r="H949" s="4" t="s">
        <v>2639</v>
      </c>
      <c r="I949" s="43" t="s">
        <v>2640</v>
      </c>
      <c r="J949" s="33"/>
    </row>
    <row r="950" spans="1:10" s="1" customFormat="1" ht="60" customHeight="1">
      <c r="A950" s="34">
        <v>946</v>
      </c>
      <c r="B950" s="3">
        <v>969</v>
      </c>
      <c r="C950" s="4" t="s">
        <v>205</v>
      </c>
      <c r="D950" s="4" t="s">
        <v>9</v>
      </c>
      <c r="E950" s="35">
        <v>30444</v>
      </c>
      <c r="F950" s="53" t="s">
        <v>197</v>
      </c>
      <c r="G950" s="36" t="s">
        <v>2641</v>
      </c>
      <c r="H950" s="4" t="s">
        <v>2642</v>
      </c>
      <c r="I950" s="43" t="s">
        <v>2643</v>
      </c>
      <c r="J950" s="33"/>
    </row>
    <row r="951" spans="1:10" s="1" customFormat="1" ht="60" customHeight="1">
      <c r="A951" s="34">
        <v>947</v>
      </c>
      <c r="B951" s="3">
        <v>970</v>
      </c>
      <c r="C951" s="4" t="s">
        <v>206</v>
      </c>
      <c r="D951" s="4" t="s">
        <v>9</v>
      </c>
      <c r="E951" s="35">
        <v>34719</v>
      </c>
      <c r="F951" s="53" t="s">
        <v>197</v>
      </c>
      <c r="G951" s="36" t="s">
        <v>2644</v>
      </c>
      <c r="H951" s="4" t="s">
        <v>2645</v>
      </c>
      <c r="I951" s="43" t="s">
        <v>2646</v>
      </c>
      <c r="J951" s="33"/>
    </row>
    <row r="952" spans="1:10" s="1" customFormat="1" ht="60" customHeight="1">
      <c r="A952" s="34">
        <v>948</v>
      </c>
      <c r="B952" s="3">
        <v>971</v>
      </c>
      <c r="C952" s="4" t="s">
        <v>207</v>
      </c>
      <c r="D952" s="4" t="s">
        <v>9</v>
      </c>
      <c r="E952" s="35">
        <v>35101</v>
      </c>
      <c r="F952" s="53" t="s">
        <v>197</v>
      </c>
      <c r="G952" s="36" t="s">
        <v>2647</v>
      </c>
      <c r="H952" s="4" t="s">
        <v>2648</v>
      </c>
      <c r="I952" s="43" t="s">
        <v>2649</v>
      </c>
      <c r="J952" s="33"/>
    </row>
    <row r="953" spans="1:10" s="1" customFormat="1" ht="60" customHeight="1">
      <c r="A953" s="34">
        <v>949</v>
      </c>
      <c r="B953" s="3">
        <v>972</v>
      </c>
      <c r="C953" s="4" t="s">
        <v>208</v>
      </c>
      <c r="D953" s="4" t="s">
        <v>9</v>
      </c>
      <c r="E953" s="35">
        <v>32273</v>
      </c>
      <c r="F953" s="53" t="s">
        <v>197</v>
      </c>
      <c r="G953" s="36" t="s">
        <v>2650</v>
      </c>
      <c r="H953" s="4" t="s">
        <v>2651</v>
      </c>
      <c r="I953" s="43" t="s">
        <v>2652</v>
      </c>
      <c r="J953" s="33"/>
    </row>
    <row r="954" spans="1:10" s="1" customFormat="1" ht="60" customHeight="1">
      <c r="A954" s="34">
        <v>950</v>
      </c>
      <c r="B954" s="3">
        <v>973</v>
      </c>
      <c r="C954" s="4" t="s">
        <v>209</v>
      </c>
      <c r="D954" s="4" t="s">
        <v>9</v>
      </c>
      <c r="E954" s="35">
        <v>35858</v>
      </c>
      <c r="F954" s="53" t="s">
        <v>197</v>
      </c>
      <c r="G954" s="36" t="s">
        <v>2653</v>
      </c>
      <c r="H954" s="4" t="s">
        <v>2654</v>
      </c>
      <c r="I954" s="43" t="s">
        <v>2655</v>
      </c>
      <c r="J954" s="33"/>
    </row>
    <row r="955" spans="1:10" s="1" customFormat="1" ht="60" customHeight="1">
      <c r="A955" s="34">
        <v>951</v>
      </c>
      <c r="B955" s="3">
        <v>974</v>
      </c>
      <c r="C955" s="4" t="s">
        <v>210</v>
      </c>
      <c r="D955" s="4" t="s">
        <v>9</v>
      </c>
      <c r="E955" s="35">
        <v>30594</v>
      </c>
      <c r="F955" s="53" t="s">
        <v>197</v>
      </c>
      <c r="G955" s="36" t="s">
        <v>2656</v>
      </c>
      <c r="H955" s="4" t="s">
        <v>2657</v>
      </c>
      <c r="I955" s="43" t="s">
        <v>2658</v>
      </c>
      <c r="J955" s="33"/>
    </row>
    <row r="956" spans="1:10" s="1" customFormat="1" ht="60" customHeight="1">
      <c r="A956" s="34">
        <v>952</v>
      </c>
      <c r="B956" s="3">
        <v>975</v>
      </c>
      <c r="C956" s="4" t="s">
        <v>211</v>
      </c>
      <c r="D956" s="4" t="s">
        <v>9</v>
      </c>
      <c r="E956" s="35">
        <v>33276</v>
      </c>
      <c r="F956" s="53" t="s">
        <v>197</v>
      </c>
      <c r="G956" s="36" t="s">
        <v>2659</v>
      </c>
      <c r="H956" s="4" t="s">
        <v>2660</v>
      </c>
      <c r="I956" s="43" t="s">
        <v>2661</v>
      </c>
      <c r="J956" s="33"/>
    </row>
    <row r="957" spans="1:10" s="1" customFormat="1" ht="60" customHeight="1">
      <c r="A957" s="34">
        <v>953</v>
      </c>
      <c r="B957" s="3">
        <v>976</v>
      </c>
      <c r="C957" s="4" t="s">
        <v>212</v>
      </c>
      <c r="D957" s="4" t="s">
        <v>9</v>
      </c>
      <c r="E957" s="35">
        <v>35036</v>
      </c>
      <c r="F957" s="53" t="s">
        <v>197</v>
      </c>
      <c r="G957" s="36" t="s">
        <v>2662</v>
      </c>
      <c r="H957" s="4" t="s">
        <v>2663</v>
      </c>
      <c r="I957" s="43" t="s">
        <v>2664</v>
      </c>
      <c r="J957" s="33"/>
    </row>
    <row r="958" spans="1:10" s="1" customFormat="1" ht="60" customHeight="1">
      <c r="A958" s="34">
        <v>954</v>
      </c>
      <c r="B958" s="3">
        <v>977</v>
      </c>
      <c r="C958" s="4" t="s">
        <v>213</v>
      </c>
      <c r="D958" s="4" t="s">
        <v>9</v>
      </c>
      <c r="E958" s="35">
        <v>31727</v>
      </c>
      <c r="F958" s="53" t="s">
        <v>197</v>
      </c>
      <c r="G958" s="36" t="s">
        <v>2665</v>
      </c>
      <c r="H958" s="4" t="s">
        <v>2666</v>
      </c>
      <c r="I958" s="43" t="s">
        <v>2667</v>
      </c>
      <c r="J958" s="33"/>
    </row>
    <row r="959" spans="1:10" s="1" customFormat="1" ht="60" customHeight="1">
      <c r="A959" s="34">
        <v>955</v>
      </c>
      <c r="B959" s="3">
        <v>978</v>
      </c>
      <c r="C959" s="4" t="s">
        <v>214</v>
      </c>
      <c r="D959" s="4" t="s">
        <v>9</v>
      </c>
      <c r="E959" s="35">
        <v>31265</v>
      </c>
      <c r="F959" s="53" t="s">
        <v>197</v>
      </c>
      <c r="G959" s="36" t="s">
        <v>2668</v>
      </c>
      <c r="H959" s="4" t="s">
        <v>2669</v>
      </c>
      <c r="I959" s="43" t="s">
        <v>2670</v>
      </c>
      <c r="J959" s="33"/>
    </row>
    <row r="960" spans="1:10" s="1" customFormat="1" ht="60" customHeight="1">
      <c r="A960" s="34">
        <v>956</v>
      </c>
      <c r="B960" s="3">
        <v>979</v>
      </c>
      <c r="C960" s="4" t="s">
        <v>215</v>
      </c>
      <c r="D960" s="4" t="s">
        <v>9</v>
      </c>
      <c r="E960" s="35">
        <v>33827</v>
      </c>
      <c r="F960" s="53" t="s">
        <v>197</v>
      </c>
      <c r="G960" s="36" t="s">
        <v>2671</v>
      </c>
      <c r="H960" s="4" t="s">
        <v>2672</v>
      </c>
      <c r="I960" s="43" t="s">
        <v>2673</v>
      </c>
      <c r="J960" s="33"/>
    </row>
    <row r="961" spans="1:10" s="1" customFormat="1" ht="60" customHeight="1">
      <c r="A961" s="34">
        <v>957</v>
      </c>
      <c r="B961" s="3">
        <v>980</v>
      </c>
      <c r="C961" s="4" t="s">
        <v>216</v>
      </c>
      <c r="D961" s="4" t="s">
        <v>9</v>
      </c>
      <c r="E961" s="35">
        <v>30392</v>
      </c>
      <c r="F961" s="53" t="s">
        <v>197</v>
      </c>
      <c r="G961" s="36" t="s">
        <v>2674</v>
      </c>
      <c r="H961" s="4" t="s">
        <v>2675</v>
      </c>
      <c r="I961" s="43" t="s">
        <v>2676</v>
      </c>
      <c r="J961" s="33"/>
    </row>
    <row r="962" spans="1:10" s="1" customFormat="1" ht="60" customHeight="1">
      <c r="A962" s="34">
        <v>958</v>
      </c>
      <c r="B962" s="3">
        <v>981</v>
      </c>
      <c r="C962" s="4" t="s">
        <v>217</v>
      </c>
      <c r="D962" s="4" t="s">
        <v>9</v>
      </c>
      <c r="E962" s="35">
        <v>34518</v>
      </c>
      <c r="F962" s="53" t="s">
        <v>218</v>
      </c>
      <c r="G962" s="36" t="s">
        <v>2677</v>
      </c>
      <c r="H962" s="4" t="s">
        <v>2678</v>
      </c>
      <c r="I962" s="43" t="s">
        <v>2679</v>
      </c>
      <c r="J962" s="33"/>
    </row>
    <row r="963" spans="1:10" s="1" customFormat="1" ht="60" customHeight="1">
      <c r="A963" s="34">
        <v>959</v>
      </c>
      <c r="B963" s="3">
        <v>982</v>
      </c>
      <c r="C963" s="4" t="s">
        <v>219</v>
      </c>
      <c r="D963" s="4" t="s">
        <v>9</v>
      </c>
      <c r="E963" s="35">
        <v>34649</v>
      </c>
      <c r="F963" s="53" t="s">
        <v>218</v>
      </c>
      <c r="G963" s="36" t="s">
        <v>2680</v>
      </c>
      <c r="H963" s="4" t="s">
        <v>2681</v>
      </c>
      <c r="I963" s="43" t="s">
        <v>2682</v>
      </c>
      <c r="J963" s="33"/>
    </row>
    <row r="964" spans="1:10" s="1" customFormat="1" ht="60" customHeight="1">
      <c r="A964" s="34">
        <v>960</v>
      </c>
      <c r="B964" s="3">
        <v>983</v>
      </c>
      <c r="C964" s="4" t="s">
        <v>220</v>
      </c>
      <c r="D964" s="4" t="s">
        <v>9</v>
      </c>
      <c r="E964" s="35">
        <v>31543</v>
      </c>
      <c r="F964" s="53" t="s">
        <v>218</v>
      </c>
      <c r="G964" s="36" t="s">
        <v>2683</v>
      </c>
      <c r="H964" s="4" t="s">
        <v>2684</v>
      </c>
      <c r="I964" s="43" t="s">
        <v>2685</v>
      </c>
      <c r="J964" s="33"/>
    </row>
    <row r="965" spans="1:10" s="1" customFormat="1" ht="60" customHeight="1">
      <c r="A965" s="34">
        <v>961</v>
      </c>
      <c r="B965" s="3">
        <v>984</v>
      </c>
      <c r="C965" s="4" t="s">
        <v>221</v>
      </c>
      <c r="D965" s="4" t="s">
        <v>9</v>
      </c>
      <c r="E965" s="35">
        <v>32633</v>
      </c>
      <c r="F965" s="53" t="s">
        <v>218</v>
      </c>
      <c r="G965" s="36" t="s">
        <v>2686</v>
      </c>
      <c r="H965" s="4" t="s">
        <v>2687</v>
      </c>
      <c r="I965" s="43" t="s">
        <v>2688</v>
      </c>
      <c r="J965" s="33"/>
    </row>
    <row r="966" spans="1:10" s="1" customFormat="1" ht="60" customHeight="1">
      <c r="A966" s="34">
        <v>962</v>
      </c>
      <c r="B966" s="3">
        <v>985</v>
      </c>
      <c r="C966" s="4" t="s">
        <v>222</v>
      </c>
      <c r="D966" s="4" t="s">
        <v>9</v>
      </c>
      <c r="E966" s="35">
        <v>34418</v>
      </c>
      <c r="F966" s="53" t="s">
        <v>218</v>
      </c>
      <c r="G966" s="36" t="s">
        <v>2689</v>
      </c>
      <c r="H966" s="4" t="s">
        <v>2690</v>
      </c>
      <c r="I966" s="43" t="s">
        <v>2691</v>
      </c>
      <c r="J966" s="33"/>
    </row>
    <row r="967" spans="1:10" s="1" customFormat="1" ht="60" customHeight="1">
      <c r="A967" s="34">
        <v>963</v>
      </c>
      <c r="B967" s="3">
        <v>986</v>
      </c>
      <c r="C967" s="4" t="s">
        <v>223</v>
      </c>
      <c r="D967" s="4" t="s">
        <v>9</v>
      </c>
      <c r="E967" s="35">
        <v>33298</v>
      </c>
      <c r="F967" s="53" t="s">
        <v>218</v>
      </c>
      <c r="G967" s="36" t="s">
        <v>2692</v>
      </c>
      <c r="H967" s="4" t="s">
        <v>2693</v>
      </c>
      <c r="I967" s="43" t="s">
        <v>2694</v>
      </c>
      <c r="J967" s="33"/>
    </row>
    <row r="968" spans="1:10" s="1" customFormat="1" ht="60" customHeight="1">
      <c r="A968" s="34">
        <v>964</v>
      </c>
      <c r="B968" s="3">
        <v>987</v>
      </c>
      <c r="C968" s="4" t="s">
        <v>224</v>
      </c>
      <c r="D968" s="4" t="s">
        <v>9</v>
      </c>
      <c r="E968" s="35">
        <v>35318</v>
      </c>
      <c r="F968" s="53" t="s">
        <v>218</v>
      </c>
      <c r="G968" s="36" t="s">
        <v>2695</v>
      </c>
      <c r="H968" s="4" t="s">
        <v>2696</v>
      </c>
      <c r="I968" s="43" t="s">
        <v>2697</v>
      </c>
      <c r="J968" s="33"/>
    </row>
    <row r="969" spans="1:10" s="1" customFormat="1" ht="60" customHeight="1">
      <c r="A969" s="34">
        <v>965</v>
      </c>
      <c r="B969" s="3">
        <v>988</v>
      </c>
      <c r="C969" s="4" t="s">
        <v>225</v>
      </c>
      <c r="D969" s="4" t="s">
        <v>9</v>
      </c>
      <c r="E969" s="35">
        <v>31816</v>
      </c>
      <c r="F969" s="53" t="s">
        <v>218</v>
      </c>
      <c r="G969" s="36" t="s">
        <v>2698</v>
      </c>
      <c r="H969" s="4" t="s">
        <v>2699</v>
      </c>
      <c r="I969" s="43" t="s">
        <v>2700</v>
      </c>
      <c r="J969" s="33"/>
    </row>
    <row r="970" spans="1:10" s="1" customFormat="1" ht="60" customHeight="1">
      <c r="A970" s="34">
        <v>966</v>
      </c>
      <c r="B970" s="3">
        <v>989</v>
      </c>
      <c r="C970" s="4" t="s">
        <v>226</v>
      </c>
      <c r="D970" s="4" t="s">
        <v>9</v>
      </c>
      <c r="E970" s="35">
        <v>36132</v>
      </c>
      <c r="F970" s="53" t="s">
        <v>218</v>
      </c>
      <c r="G970" s="36" t="s">
        <v>2701</v>
      </c>
      <c r="H970" s="4" t="s">
        <v>2702</v>
      </c>
      <c r="I970" s="43" t="s">
        <v>2703</v>
      </c>
      <c r="J970" s="33"/>
    </row>
    <row r="971" spans="1:10" s="1" customFormat="1" ht="60" customHeight="1">
      <c r="A971" s="34">
        <v>967</v>
      </c>
      <c r="B971" s="3">
        <v>990</v>
      </c>
      <c r="C971" s="4" t="s">
        <v>227</v>
      </c>
      <c r="D971" s="4" t="s">
        <v>9</v>
      </c>
      <c r="E971" s="35">
        <v>35527</v>
      </c>
      <c r="F971" s="53" t="s">
        <v>218</v>
      </c>
      <c r="G971" s="36" t="s">
        <v>2704</v>
      </c>
      <c r="H971" s="4" t="s">
        <v>2705</v>
      </c>
      <c r="I971" s="43" t="s">
        <v>2706</v>
      </c>
      <c r="J971" s="33"/>
    </row>
    <row r="972" spans="1:10" s="1" customFormat="1" ht="60" customHeight="1">
      <c r="A972" s="34">
        <v>968</v>
      </c>
      <c r="B972" s="3">
        <v>991</v>
      </c>
      <c r="C972" s="4" t="s">
        <v>228</v>
      </c>
      <c r="D972" s="4" t="s">
        <v>9</v>
      </c>
      <c r="E972" s="35">
        <v>31149</v>
      </c>
      <c r="F972" s="53" t="s">
        <v>218</v>
      </c>
      <c r="G972" s="36" t="s">
        <v>2707</v>
      </c>
      <c r="H972" s="4" t="s">
        <v>2708</v>
      </c>
      <c r="I972" s="43" t="s">
        <v>2709</v>
      </c>
      <c r="J972" s="33"/>
    </row>
    <row r="973" spans="1:10" s="1" customFormat="1" ht="60" customHeight="1">
      <c r="A973" s="34">
        <v>969</v>
      </c>
      <c r="B973" s="3">
        <v>992</v>
      </c>
      <c r="C973" s="4" t="s">
        <v>229</v>
      </c>
      <c r="D973" s="4" t="s">
        <v>9</v>
      </c>
      <c r="E973" s="35">
        <v>36535</v>
      </c>
      <c r="F973" s="53" t="s">
        <v>218</v>
      </c>
      <c r="G973" s="36" t="s">
        <v>2710</v>
      </c>
      <c r="H973" s="4" t="s">
        <v>2711</v>
      </c>
      <c r="I973" s="43" t="s">
        <v>2712</v>
      </c>
      <c r="J973" s="33"/>
    </row>
    <row r="974" spans="1:10" s="1" customFormat="1" ht="60" customHeight="1">
      <c r="A974" s="34">
        <v>970</v>
      </c>
      <c r="B974" s="3">
        <v>993</v>
      </c>
      <c r="C974" s="4" t="s">
        <v>230</v>
      </c>
      <c r="D974" s="4" t="s">
        <v>9</v>
      </c>
      <c r="E974" s="35">
        <v>33643</v>
      </c>
      <c r="F974" s="53" t="s">
        <v>218</v>
      </c>
      <c r="G974" s="36" t="s">
        <v>2713</v>
      </c>
      <c r="H974" s="4" t="s">
        <v>2714</v>
      </c>
      <c r="I974" s="43" t="s">
        <v>2715</v>
      </c>
      <c r="J974" s="33"/>
    </row>
    <row r="975" spans="1:10" s="1" customFormat="1" ht="60" customHeight="1">
      <c r="A975" s="34">
        <v>971</v>
      </c>
      <c r="B975" s="3">
        <v>994</v>
      </c>
      <c r="C975" s="4" t="s">
        <v>231</v>
      </c>
      <c r="D975" s="4" t="s">
        <v>9</v>
      </c>
      <c r="E975" s="35">
        <v>29269</v>
      </c>
      <c r="F975" s="53" t="s">
        <v>218</v>
      </c>
      <c r="G975" s="36" t="s">
        <v>2716</v>
      </c>
      <c r="H975" s="4" t="s">
        <v>2717</v>
      </c>
      <c r="I975" s="43" t="s">
        <v>2718</v>
      </c>
      <c r="J975" s="33"/>
    </row>
    <row r="976" spans="1:10" s="1" customFormat="1" ht="60" customHeight="1">
      <c r="A976" s="34">
        <v>972</v>
      </c>
      <c r="B976" s="3">
        <v>995</v>
      </c>
      <c r="C976" s="4" t="s">
        <v>232</v>
      </c>
      <c r="D976" s="4" t="s">
        <v>9</v>
      </c>
      <c r="E976" s="35">
        <v>31309</v>
      </c>
      <c r="F976" s="53" t="s">
        <v>218</v>
      </c>
      <c r="G976" s="36" t="s">
        <v>2719</v>
      </c>
      <c r="H976" s="4" t="s">
        <v>2720</v>
      </c>
      <c r="I976" s="43" t="s">
        <v>2721</v>
      </c>
      <c r="J976" s="33"/>
    </row>
    <row r="977" spans="1:10" s="1" customFormat="1" ht="60" customHeight="1">
      <c r="A977" s="34">
        <v>973</v>
      </c>
      <c r="B977" s="3">
        <v>996</v>
      </c>
      <c r="C977" s="4" t="s">
        <v>233</v>
      </c>
      <c r="D977" s="4" t="s">
        <v>9</v>
      </c>
      <c r="E977" s="35">
        <v>33981</v>
      </c>
      <c r="F977" s="53" t="s">
        <v>218</v>
      </c>
      <c r="G977" s="36" t="s">
        <v>2722</v>
      </c>
      <c r="H977" s="4" t="s">
        <v>2723</v>
      </c>
      <c r="I977" s="43" t="s">
        <v>2724</v>
      </c>
      <c r="J977" s="33"/>
    </row>
    <row r="978" spans="1:10" s="1" customFormat="1" ht="60" customHeight="1">
      <c r="A978" s="34">
        <v>974</v>
      </c>
      <c r="B978" s="3">
        <v>997</v>
      </c>
      <c r="C978" s="4" t="s">
        <v>234</v>
      </c>
      <c r="D978" s="4" t="s">
        <v>9</v>
      </c>
      <c r="E978" s="35">
        <v>33192</v>
      </c>
      <c r="F978" s="53" t="s">
        <v>235</v>
      </c>
      <c r="G978" s="36" t="s">
        <v>2725</v>
      </c>
      <c r="H978" s="37" t="s">
        <v>2726</v>
      </c>
      <c r="I978" s="43" t="s">
        <v>2727</v>
      </c>
      <c r="J978" s="33"/>
    </row>
    <row r="979" spans="1:10" s="1" customFormat="1" ht="60" customHeight="1">
      <c r="A979" s="34">
        <v>975</v>
      </c>
      <c r="B979" s="3">
        <v>998</v>
      </c>
      <c r="C979" s="4" t="s">
        <v>236</v>
      </c>
      <c r="D979" s="4" t="s">
        <v>9</v>
      </c>
      <c r="E979" s="35">
        <v>37047</v>
      </c>
      <c r="F979" s="53" t="s">
        <v>235</v>
      </c>
      <c r="G979" s="36" t="s">
        <v>2728</v>
      </c>
      <c r="H979" s="4" t="s">
        <v>2729</v>
      </c>
      <c r="I979" s="43" t="s">
        <v>2730</v>
      </c>
      <c r="J979" s="33"/>
    </row>
    <row r="980" spans="1:10" s="1" customFormat="1" ht="60" customHeight="1">
      <c r="A980" s="34">
        <v>976</v>
      </c>
      <c r="B980" s="3">
        <v>999</v>
      </c>
      <c r="C980" s="4" t="s">
        <v>237</v>
      </c>
      <c r="D980" s="4" t="s">
        <v>9</v>
      </c>
      <c r="E980" s="35">
        <v>35228</v>
      </c>
      <c r="F980" s="53" t="s">
        <v>235</v>
      </c>
      <c r="G980" s="36" t="s">
        <v>2731</v>
      </c>
      <c r="H980" s="4" t="s">
        <v>2732</v>
      </c>
      <c r="I980" s="43" t="s">
        <v>2733</v>
      </c>
      <c r="J980" s="33"/>
    </row>
    <row r="981" spans="1:10" s="1" customFormat="1" ht="60" customHeight="1">
      <c r="A981" s="34">
        <v>977</v>
      </c>
      <c r="B981" s="3">
        <v>1000</v>
      </c>
      <c r="C981" s="4" t="s">
        <v>238</v>
      </c>
      <c r="D981" s="4" t="s">
        <v>9</v>
      </c>
      <c r="E981" s="35">
        <v>35160</v>
      </c>
      <c r="F981" s="53" t="s">
        <v>235</v>
      </c>
      <c r="G981" s="36" t="s">
        <v>2734</v>
      </c>
      <c r="H981" s="4" t="s">
        <v>2735</v>
      </c>
      <c r="I981" s="43" t="s">
        <v>2736</v>
      </c>
      <c r="J981" s="33"/>
    </row>
    <row r="982" spans="1:10" s="1" customFormat="1" ht="60" customHeight="1">
      <c r="A982" s="34">
        <v>978</v>
      </c>
      <c r="B982" s="3">
        <v>1001</v>
      </c>
      <c r="C982" s="4" t="s">
        <v>239</v>
      </c>
      <c r="D982" s="4" t="s">
        <v>9</v>
      </c>
      <c r="E982" s="35">
        <v>32278</v>
      </c>
      <c r="F982" s="53" t="s">
        <v>235</v>
      </c>
      <c r="G982" s="36" t="s">
        <v>2737</v>
      </c>
      <c r="H982" s="37" t="s">
        <v>2738</v>
      </c>
      <c r="I982" s="43" t="s">
        <v>2739</v>
      </c>
      <c r="J982" s="33"/>
    </row>
    <row r="983" spans="1:10" s="1" customFormat="1" ht="60" customHeight="1">
      <c r="A983" s="34">
        <v>979</v>
      </c>
      <c r="B983" s="3">
        <v>1002</v>
      </c>
      <c r="C983" s="4" t="s">
        <v>240</v>
      </c>
      <c r="D983" s="4" t="s">
        <v>9</v>
      </c>
      <c r="E983" s="35">
        <v>33314</v>
      </c>
      <c r="F983" s="53" t="s">
        <v>235</v>
      </c>
      <c r="G983" s="36" t="s">
        <v>2740</v>
      </c>
      <c r="H983" s="4" t="s">
        <v>2741</v>
      </c>
      <c r="I983" s="43" t="s">
        <v>2742</v>
      </c>
      <c r="J983" s="33"/>
    </row>
    <row r="984" spans="1:10" s="1" customFormat="1" ht="60" customHeight="1">
      <c r="A984" s="34">
        <v>980</v>
      </c>
      <c r="B984" s="3">
        <v>1003</v>
      </c>
      <c r="C984" s="4" t="s">
        <v>241</v>
      </c>
      <c r="D984" s="4" t="s">
        <v>9</v>
      </c>
      <c r="E984" s="35">
        <v>35436</v>
      </c>
      <c r="F984" s="53" t="s">
        <v>235</v>
      </c>
      <c r="G984" s="36" t="s">
        <v>2743</v>
      </c>
      <c r="H984" s="4" t="s">
        <v>2744</v>
      </c>
      <c r="I984" s="43" t="s">
        <v>2745</v>
      </c>
      <c r="J984" s="33"/>
    </row>
    <row r="985" spans="1:10" s="1" customFormat="1" ht="60" customHeight="1">
      <c r="A985" s="34">
        <v>981</v>
      </c>
      <c r="B985" s="3">
        <v>1004</v>
      </c>
      <c r="C985" s="4" t="s">
        <v>242</v>
      </c>
      <c r="D985" s="4" t="s">
        <v>9</v>
      </c>
      <c r="E985" s="35">
        <v>31968</v>
      </c>
      <c r="F985" s="53" t="s">
        <v>235</v>
      </c>
      <c r="G985" s="36" t="s">
        <v>2746</v>
      </c>
      <c r="H985" s="4" t="s">
        <v>2747</v>
      </c>
      <c r="I985" s="43" t="s">
        <v>2748</v>
      </c>
      <c r="J985" s="33"/>
    </row>
    <row r="986" spans="1:10" s="1" customFormat="1" ht="60" customHeight="1">
      <c r="A986" s="34">
        <v>982</v>
      </c>
      <c r="B986" s="3">
        <v>1005</v>
      </c>
      <c r="C986" s="4" t="s">
        <v>243</v>
      </c>
      <c r="D986" s="4" t="s">
        <v>9</v>
      </c>
      <c r="E986" s="35">
        <v>36253</v>
      </c>
      <c r="F986" s="53" t="s">
        <v>235</v>
      </c>
      <c r="G986" s="36" t="s">
        <v>2749</v>
      </c>
      <c r="H986" s="4" t="s">
        <v>2750</v>
      </c>
      <c r="I986" s="43" t="s">
        <v>2751</v>
      </c>
      <c r="J986" s="33"/>
    </row>
    <row r="987" spans="1:10" s="1" customFormat="1" ht="60" customHeight="1">
      <c r="A987" s="34">
        <v>983</v>
      </c>
      <c r="B987" s="3">
        <v>1006</v>
      </c>
      <c r="C987" s="4" t="s">
        <v>244</v>
      </c>
      <c r="D987" s="4" t="s">
        <v>9</v>
      </c>
      <c r="E987" s="35">
        <v>31510</v>
      </c>
      <c r="F987" s="53" t="s">
        <v>235</v>
      </c>
      <c r="G987" s="36" t="s">
        <v>2752</v>
      </c>
      <c r="H987" s="4" t="s">
        <v>2753</v>
      </c>
      <c r="I987" s="43" t="s">
        <v>2754</v>
      </c>
      <c r="J987" s="33"/>
    </row>
    <row r="988" spans="1:10" s="1" customFormat="1" ht="60" customHeight="1">
      <c r="A988" s="34">
        <v>984</v>
      </c>
      <c r="B988" s="3">
        <v>1007</v>
      </c>
      <c r="C988" s="4" t="s">
        <v>245</v>
      </c>
      <c r="D988" s="4" t="s">
        <v>9</v>
      </c>
      <c r="E988" s="35">
        <v>34897</v>
      </c>
      <c r="F988" s="53" t="s">
        <v>235</v>
      </c>
      <c r="G988" s="36" t="s">
        <v>2755</v>
      </c>
      <c r="H988" s="4" t="s">
        <v>2756</v>
      </c>
      <c r="I988" s="43" t="s">
        <v>2757</v>
      </c>
      <c r="J988" s="33"/>
    </row>
    <row r="989" spans="1:10" s="1" customFormat="1" ht="60" customHeight="1">
      <c r="A989" s="34">
        <v>985</v>
      </c>
      <c r="B989" s="3">
        <v>1009</v>
      </c>
      <c r="C989" s="4" t="s">
        <v>247</v>
      </c>
      <c r="D989" s="4" t="s">
        <v>9</v>
      </c>
      <c r="E989" s="35">
        <v>35930</v>
      </c>
      <c r="F989" s="53" t="s">
        <v>235</v>
      </c>
      <c r="G989" s="36" t="s">
        <v>2759</v>
      </c>
      <c r="H989" s="4" t="s">
        <v>2760</v>
      </c>
      <c r="I989" s="43" t="s">
        <v>2761</v>
      </c>
      <c r="J989" s="33"/>
    </row>
    <row r="990" spans="1:10" s="1" customFormat="1" ht="60" customHeight="1">
      <c r="A990" s="34">
        <v>986</v>
      </c>
      <c r="B990" s="3">
        <v>1010</v>
      </c>
      <c r="C990" s="4" t="s">
        <v>248</v>
      </c>
      <c r="D990" s="4" t="s">
        <v>9</v>
      </c>
      <c r="E990" s="35">
        <v>36109</v>
      </c>
      <c r="F990" s="53" t="s">
        <v>235</v>
      </c>
      <c r="G990" s="36" t="s">
        <v>2762</v>
      </c>
      <c r="H990" s="4" t="s">
        <v>2763</v>
      </c>
      <c r="I990" s="43" t="s">
        <v>2764</v>
      </c>
      <c r="J990" s="33"/>
    </row>
    <row r="991" spans="1:10" s="1" customFormat="1" ht="60" customHeight="1">
      <c r="A991" s="34">
        <v>987</v>
      </c>
      <c r="B991" s="3">
        <v>1011</v>
      </c>
      <c r="C991" s="4" t="s">
        <v>249</v>
      </c>
      <c r="D991" s="4" t="s">
        <v>9</v>
      </c>
      <c r="E991" s="35">
        <v>35890</v>
      </c>
      <c r="F991" s="53" t="s">
        <v>235</v>
      </c>
      <c r="G991" s="36" t="s">
        <v>2765</v>
      </c>
      <c r="H991" s="4" t="s">
        <v>2766</v>
      </c>
      <c r="I991" s="43" t="s">
        <v>2767</v>
      </c>
      <c r="J991" s="33"/>
    </row>
    <row r="992" spans="1:10" s="1" customFormat="1" ht="60" customHeight="1">
      <c r="A992" s="34">
        <v>988</v>
      </c>
      <c r="B992" s="3">
        <v>1012</v>
      </c>
      <c r="C992" s="4" t="s">
        <v>250</v>
      </c>
      <c r="D992" s="4" t="s">
        <v>9</v>
      </c>
      <c r="E992" s="35">
        <v>32177</v>
      </c>
      <c r="F992" s="53" t="s">
        <v>235</v>
      </c>
      <c r="G992" s="36" t="s">
        <v>2768</v>
      </c>
      <c r="H992" s="4" t="s">
        <v>2769</v>
      </c>
      <c r="I992" s="43" t="s">
        <v>2770</v>
      </c>
      <c r="J992" s="33"/>
    </row>
    <row r="993" spans="1:10" s="1" customFormat="1" ht="60" customHeight="1">
      <c r="A993" s="34">
        <v>989</v>
      </c>
      <c r="B993" s="3">
        <v>1013</v>
      </c>
      <c r="C993" s="4" t="s">
        <v>251</v>
      </c>
      <c r="D993" s="4" t="s">
        <v>9</v>
      </c>
      <c r="E993" s="35">
        <v>35462</v>
      </c>
      <c r="F993" s="53" t="s">
        <v>235</v>
      </c>
      <c r="G993" s="36" t="s">
        <v>2771</v>
      </c>
      <c r="H993" s="4" t="s">
        <v>2772</v>
      </c>
      <c r="I993" s="43" t="s">
        <v>2773</v>
      </c>
      <c r="J993" s="33"/>
    </row>
    <row r="994" spans="1:10" s="1" customFormat="1" ht="60" customHeight="1">
      <c r="A994" s="34">
        <v>990</v>
      </c>
      <c r="B994" s="3">
        <v>1014</v>
      </c>
      <c r="C994" s="4" t="s">
        <v>252</v>
      </c>
      <c r="D994" s="4" t="s">
        <v>9</v>
      </c>
      <c r="E994" s="35">
        <v>33166</v>
      </c>
      <c r="F994" s="53" t="s">
        <v>235</v>
      </c>
      <c r="G994" s="36" t="s">
        <v>2774</v>
      </c>
      <c r="H994" s="4" t="s">
        <v>2775</v>
      </c>
      <c r="I994" s="43" t="s">
        <v>2776</v>
      </c>
      <c r="J994" s="33"/>
    </row>
    <row r="995" spans="1:10" s="1" customFormat="1" ht="60" customHeight="1">
      <c r="A995" s="34">
        <v>991</v>
      </c>
      <c r="B995" s="3">
        <v>1015</v>
      </c>
      <c r="C995" s="4" t="s">
        <v>253</v>
      </c>
      <c r="D995" s="4" t="s">
        <v>9</v>
      </c>
      <c r="E995" s="35">
        <v>32939</v>
      </c>
      <c r="F995" s="53" t="s">
        <v>235</v>
      </c>
      <c r="G995" s="36" t="s">
        <v>2777</v>
      </c>
      <c r="H995" s="4" t="s">
        <v>2778</v>
      </c>
      <c r="I995" s="43" t="s">
        <v>2779</v>
      </c>
      <c r="J995" s="33"/>
    </row>
    <row r="996" spans="1:10" s="1" customFormat="1" ht="60" customHeight="1">
      <c r="A996" s="34">
        <v>992</v>
      </c>
      <c r="B996" s="3">
        <v>1016</v>
      </c>
      <c r="C996" s="4" t="s">
        <v>254</v>
      </c>
      <c r="D996" s="4" t="s">
        <v>9</v>
      </c>
      <c r="E996" s="35">
        <v>35249</v>
      </c>
      <c r="F996" s="53" t="s">
        <v>235</v>
      </c>
      <c r="G996" s="36" t="s">
        <v>2780</v>
      </c>
      <c r="H996" s="4" t="s">
        <v>2781</v>
      </c>
      <c r="I996" s="43" t="s">
        <v>2782</v>
      </c>
      <c r="J996" s="33"/>
    </row>
    <row r="997" spans="1:10" s="1" customFormat="1" ht="60" customHeight="1">
      <c r="A997" s="34">
        <v>993</v>
      </c>
      <c r="B997" s="3">
        <v>1017</v>
      </c>
      <c r="C997" s="4" t="s">
        <v>255</v>
      </c>
      <c r="D997" s="4" t="s">
        <v>9</v>
      </c>
      <c r="E997" s="35">
        <v>33462</v>
      </c>
      <c r="F997" s="53" t="s">
        <v>235</v>
      </c>
      <c r="G997" s="36" t="s">
        <v>2783</v>
      </c>
      <c r="H997" s="4" t="s">
        <v>2784</v>
      </c>
      <c r="I997" s="43" t="s">
        <v>2785</v>
      </c>
      <c r="J997" s="33"/>
    </row>
    <row r="998" spans="1:10" s="1" customFormat="1" ht="60" customHeight="1">
      <c r="A998" s="34">
        <v>994</v>
      </c>
      <c r="B998" s="3">
        <v>1018</v>
      </c>
      <c r="C998" s="4" t="s">
        <v>256</v>
      </c>
      <c r="D998" s="4" t="s">
        <v>9</v>
      </c>
      <c r="E998" s="35">
        <v>35558</v>
      </c>
      <c r="F998" s="53" t="s">
        <v>235</v>
      </c>
      <c r="G998" s="36" t="s">
        <v>2786</v>
      </c>
      <c r="H998" s="4" t="s">
        <v>2787</v>
      </c>
      <c r="I998" s="43" t="s">
        <v>2788</v>
      </c>
      <c r="J998" s="33"/>
    </row>
    <row r="999" spans="1:10" s="1" customFormat="1" ht="60" customHeight="1">
      <c r="A999" s="34">
        <v>995</v>
      </c>
      <c r="B999" s="3">
        <v>1019</v>
      </c>
      <c r="C999" s="4" t="s">
        <v>257</v>
      </c>
      <c r="D999" s="4" t="s">
        <v>9</v>
      </c>
      <c r="E999" s="35">
        <v>31877</v>
      </c>
      <c r="F999" s="53" t="s">
        <v>235</v>
      </c>
      <c r="G999" s="36" t="s">
        <v>2789</v>
      </c>
      <c r="H999" s="4" t="s">
        <v>2790</v>
      </c>
      <c r="I999" s="43" t="s">
        <v>2791</v>
      </c>
      <c r="J999" s="33"/>
    </row>
    <row r="1000" spans="1:10" s="1" customFormat="1" ht="60" customHeight="1">
      <c r="A1000" s="34">
        <v>996</v>
      </c>
      <c r="B1000" s="3">
        <v>1020</v>
      </c>
      <c r="C1000" s="4" t="s">
        <v>258</v>
      </c>
      <c r="D1000" s="4" t="s">
        <v>9</v>
      </c>
      <c r="E1000" s="35">
        <v>36591</v>
      </c>
      <c r="F1000" s="53" t="s">
        <v>259</v>
      </c>
      <c r="G1000" s="36" t="s">
        <v>2792</v>
      </c>
      <c r="H1000" s="4" t="s">
        <v>2793</v>
      </c>
      <c r="I1000" s="43" t="s">
        <v>2794</v>
      </c>
      <c r="J1000" s="33"/>
    </row>
    <row r="1001" spans="1:10" s="1" customFormat="1" ht="60" customHeight="1">
      <c r="A1001" s="34">
        <v>997</v>
      </c>
      <c r="B1001" s="3">
        <v>1021</v>
      </c>
      <c r="C1001" s="4" t="s">
        <v>260</v>
      </c>
      <c r="D1001" s="4" t="s">
        <v>9</v>
      </c>
      <c r="E1001" s="35">
        <v>35129</v>
      </c>
      <c r="F1001" s="53" t="s">
        <v>259</v>
      </c>
      <c r="G1001" s="36" t="s">
        <v>2795</v>
      </c>
      <c r="H1001" s="4" t="s">
        <v>2796</v>
      </c>
      <c r="I1001" s="43" t="s">
        <v>2797</v>
      </c>
      <c r="J1001" s="33"/>
    </row>
    <row r="1002" spans="1:10" s="1" customFormat="1" ht="60" customHeight="1">
      <c r="A1002" s="34">
        <v>998</v>
      </c>
      <c r="B1002" s="3">
        <v>1022</v>
      </c>
      <c r="C1002" s="4" t="s">
        <v>261</v>
      </c>
      <c r="D1002" s="4" t="s">
        <v>9</v>
      </c>
      <c r="E1002" s="35">
        <v>34853</v>
      </c>
      <c r="F1002" s="53" t="s">
        <v>259</v>
      </c>
      <c r="G1002" s="36" t="s">
        <v>2798</v>
      </c>
      <c r="H1002" s="4" t="s">
        <v>2799</v>
      </c>
      <c r="I1002" s="43" t="s">
        <v>2800</v>
      </c>
      <c r="J1002" s="33"/>
    </row>
    <row r="1003" spans="1:10" s="1" customFormat="1" ht="60" customHeight="1">
      <c r="A1003" s="34">
        <v>999</v>
      </c>
      <c r="B1003" s="3">
        <v>1023</v>
      </c>
      <c r="C1003" s="4" t="s">
        <v>262</v>
      </c>
      <c r="D1003" s="4" t="s">
        <v>9</v>
      </c>
      <c r="E1003" s="35">
        <v>31871</v>
      </c>
      <c r="F1003" s="53" t="s">
        <v>259</v>
      </c>
      <c r="G1003" s="36" t="s">
        <v>2801</v>
      </c>
      <c r="H1003" s="4" t="s">
        <v>2802</v>
      </c>
      <c r="I1003" s="43" t="s">
        <v>2803</v>
      </c>
      <c r="J1003" s="33"/>
    </row>
    <row r="1004" spans="1:10" s="1" customFormat="1" ht="60" customHeight="1">
      <c r="A1004" s="34">
        <v>1000</v>
      </c>
      <c r="B1004" s="3">
        <v>1024</v>
      </c>
      <c r="C1004" s="4" t="s">
        <v>263</v>
      </c>
      <c r="D1004" s="4" t="s">
        <v>9</v>
      </c>
      <c r="E1004" s="35">
        <v>29377</v>
      </c>
      <c r="F1004" s="53" t="s">
        <v>259</v>
      </c>
      <c r="G1004" s="36" t="s">
        <v>2804</v>
      </c>
      <c r="H1004" s="4" t="s">
        <v>2805</v>
      </c>
      <c r="I1004" s="43" t="s">
        <v>2806</v>
      </c>
      <c r="J1004" s="33"/>
    </row>
    <row r="1005" spans="1:10" s="1" customFormat="1" ht="60" customHeight="1">
      <c r="A1005" s="34">
        <v>1001</v>
      </c>
      <c r="B1005" s="3">
        <v>1025</v>
      </c>
      <c r="C1005" s="4" t="s">
        <v>264</v>
      </c>
      <c r="D1005" s="4" t="s">
        <v>9</v>
      </c>
      <c r="E1005" s="35">
        <v>34441</v>
      </c>
      <c r="F1005" s="53" t="s">
        <v>259</v>
      </c>
      <c r="G1005" s="36" t="s">
        <v>2807</v>
      </c>
      <c r="H1005" s="4" t="s">
        <v>2808</v>
      </c>
      <c r="I1005" s="43" t="s">
        <v>2809</v>
      </c>
      <c r="J1005" s="33"/>
    </row>
    <row r="1006" spans="1:10" s="1" customFormat="1" ht="60" customHeight="1">
      <c r="A1006" s="34">
        <v>1002</v>
      </c>
      <c r="B1006" s="3">
        <v>1026</v>
      </c>
      <c r="C1006" s="4" t="s">
        <v>265</v>
      </c>
      <c r="D1006" s="4" t="s">
        <v>9</v>
      </c>
      <c r="E1006" s="35">
        <v>33613</v>
      </c>
      <c r="F1006" s="53" t="s">
        <v>259</v>
      </c>
      <c r="G1006" s="36" t="s">
        <v>2810</v>
      </c>
      <c r="H1006" s="4" t="s">
        <v>2811</v>
      </c>
      <c r="I1006" s="43" t="s">
        <v>2812</v>
      </c>
      <c r="J1006" s="33"/>
    </row>
    <row r="1007" spans="1:10" s="1" customFormat="1" ht="60" customHeight="1">
      <c r="A1007" s="34">
        <v>1003</v>
      </c>
      <c r="B1007" s="3">
        <v>1027</v>
      </c>
      <c r="C1007" s="4" t="s">
        <v>266</v>
      </c>
      <c r="D1007" s="4" t="s">
        <v>9</v>
      </c>
      <c r="E1007" s="35">
        <v>31476</v>
      </c>
      <c r="F1007" s="53" t="s">
        <v>259</v>
      </c>
      <c r="G1007" s="36"/>
      <c r="H1007" s="4" t="s">
        <v>2813</v>
      </c>
      <c r="I1007" s="43" t="s">
        <v>2814</v>
      </c>
      <c r="J1007" s="33"/>
    </row>
    <row r="1008" spans="1:10" s="1" customFormat="1" ht="60" customHeight="1">
      <c r="A1008" s="34">
        <v>1004</v>
      </c>
      <c r="B1008" s="3">
        <v>1028</v>
      </c>
      <c r="C1008" s="4" t="s">
        <v>267</v>
      </c>
      <c r="D1008" s="4" t="s">
        <v>9</v>
      </c>
      <c r="E1008" s="35">
        <v>35771</v>
      </c>
      <c r="F1008" s="53" t="s">
        <v>259</v>
      </c>
      <c r="G1008" s="36" t="s">
        <v>2815</v>
      </c>
      <c r="H1008" s="4" t="s">
        <v>2816</v>
      </c>
      <c r="I1008" s="43" t="s">
        <v>2817</v>
      </c>
      <c r="J1008" s="33"/>
    </row>
    <row r="1009" spans="1:10" s="1" customFormat="1" ht="60" customHeight="1">
      <c r="A1009" s="34">
        <v>1005</v>
      </c>
      <c r="B1009" s="3">
        <v>1029</v>
      </c>
      <c r="C1009" s="4" t="s">
        <v>268</v>
      </c>
      <c r="D1009" s="4" t="s">
        <v>9</v>
      </c>
      <c r="E1009" s="35">
        <v>36239</v>
      </c>
      <c r="F1009" s="53" t="s">
        <v>259</v>
      </c>
      <c r="G1009" s="36" t="s">
        <v>2818</v>
      </c>
      <c r="H1009" s="4" t="s">
        <v>2819</v>
      </c>
      <c r="I1009" s="43" t="s">
        <v>2820</v>
      </c>
      <c r="J1009" s="33"/>
    </row>
    <row r="1010" spans="1:10" s="1" customFormat="1" ht="60" customHeight="1">
      <c r="A1010" s="34">
        <v>1006</v>
      </c>
      <c r="B1010" s="3">
        <v>1030</v>
      </c>
      <c r="C1010" s="4" t="s">
        <v>269</v>
      </c>
      <c r="D1010" s="4" t="s">
        <v>9</v>
      </c>
      <c r="E1010" s="35">
        <v>33374</v>
      </c>
      <c r="F1010" s="53" t="s">
        <v>259</v>
      </c>
      <c r="G1010" s="36" t="s">
        <v>7896</v>
      </c>
      <c r="H1010" s="4" t="s">
        <v>2821</v>
      </c>
      <c r="I1010" s="45" t="s">
        <v>7897</v>
      </c>
      <c r="J1010" s="33"/>
    </row>
    <row r="1011" spans="1:10" s="1" customFormat="1" ht="60" customHeight="1">
      <c r="A1011" s="34">
        <v>1007</v>
      </c>
      <c r="B1011" s="3">
        <v>1031</v>
      </c>
      <c r="C1011" s="4" t="s">
        <v>270</v>
      </c>
      <c r="D1011" s="4" t="s">
        <v>9</v>
      </c>
      <c r="E1011" s="35">
        <v>33552</v>
      </c>
      <c r="F1011" s="53" t="s">
        <v>259</v>
      </c>
      <c r="G1011" s="36" t="s">
        <v>2822</v>
      </c>
      <c r="H1011" s="4" t="s">
        <v>2823</v>
      </c>
      <c r="I1011" s="43" t="s">
        <v>2824</v>
      </c>
      <c r="J1011" s="33"/>
    </row>
    <row r="1012" spans="1:10" s="1" customFormat="1" ht="60" customHeight="1">
      <c r="A1012" s="34">
        <v>1008</v>
      </c>
      <c r="B1012" s="3">
        <v>1032</v>
      </c>
      <c r="C1012" s="4" t="s">
        <v>271</v>
      </c>
      <c r="D1012" s="4" t="s">
        <v>9</v>
      </c>
      <c r="E1012" s="35">
        <v>34060</v>
      </c>
      <c r="F1012" s="53" t="s">
        <v>259</v>
      </c>
      <c r="G1012" s="36" t="s">
        <v>2825</v>
      </c>
      <c r="H1012" s="4" t="s">
        <v>2826</v>
      </c>
      <c r="I1012" s="43" t="s">
        <v>2827</v>
      </c>
      <c r="J1012" s="33"/>
    </row>
    <row r="1013" spans="1:10" s="1" customFormat="1" ht="60" customHeight="1">
      <c r="A1013" s="34">
        <v>1009</v>
      </c>
      <c r="B1013" s="3">
        <v>1033</v>
      </c>
      <c r="C1013" s="4" t="s">
        <v>272</v>
      </c>
      <c r="D1013" s="4" t="s">
        <v>9</v>
      </c>
      <c r="E1013" s="35">
        <v>32029</v>
      </c>
      <c r="F1013" s="53" t="s">
        <v>259</v>
      </c>
      <c r="G1013" s="36" t="s">
        <v>2828</v>
      </c>
      <c r="H1013" s="4" t="s">
        <v>2829</v>
      </c>
      <c r="I1013" s="43" t="s">
        <v>2830</v>
      </c>
      <c r="J1013" s="33"/>
    </row>
    <row r="1014" spans="1:10" s="1" customFormat="1" ht="60" customHeight="1">
      <c r="A1014" s="34">
        <v>1010</v>
      </c>
      <c r="B1014" s="3">
        <v>1034</v>
      </c>
      <c r="C1014" s="4" t="s">
        <v>273</v>
      </c>
      <c r="D1014" s="4" t="s">
        <v>9</v>
      </c>
      <c r="E1014" s="35">
        <v>34400</v>
      </c>
      <c r="F1014" s="53" t="s">
        <v>259</v>
      </c>
      <c r="G1014" s="36" t="s">
        <v>2831</v>
      </c>
      <c r="H1014" s="4" t="s">
        <v>2832</v>
      </c>
      <c r="I1014" s="43" t="s">
        <v>2833</v>
      </c>
      <c r="J1014" s="33"/>
    </row>
    <row r="1015" spans="1:10" s="1" customFormat="1" ht="60" customHeight="1">
      <c r="A1015" s="34">
        <v>1011</v>
      </c>
      <c r="B1015" s="3">
        <v>1035</v>
      </c>
      <c r="C1015" s="4" t="s">
        <v>274</v>
      </c>
      <c r="D1015" s="4" t="s">
        <v>9</v>
      </c>
      <c r="E1015" s="35">
        <v>35641</v>
      </c>
      <c r="F1015" s="53" t="s">
        <v>259</v>
      </c>
      <c r="G1015" s="36" t="s">
        <v>2834</v>
      </c>
      <c r="H1015" s="4" t="s">
        <v>2835</v>
      </c>
      <c r="I1015" s="43" t="s">
        <v>2836</v>
      </c>
      <c r="J1015" s="33"/>
    </row>
    <row r="1016" spans="1:10" s="1" customFormat="1" ht="60" customHeight="1">
      <c r="A1016" s="34">
        <v>1012</v>
      </c>
      <c r="B1016" s="3">
        <v>1036</v>
      </c>
      <c r="C1016" s="4" t="s">
        <v>275</v>
      </c>
      <c r="D1016" s="4" t="s">
        <v>9</v>
      </c>
      <c r="E1016" s="35">
        <v>32179</v>
      </c>
      <c r="F1016" s="53" t="s">
        <v>259</v>
      </c>
      <c r="G1016" s="36" t="s">
        <v>2837</v>
      </c>
      <c r="H1016" s="4" t="s">
        <v>2838</v>
      </c>
      <c r="I1016" s="43" t="s">
        <v>2839</v>
      </c>
      <c r="J1016" s="33"/>
    </row>
    <row r="1017" spans="1:10" s="1" customFormat="1" ht="60" customHeight="1">
      <c r="A1017" s="34">
        <v>1013</v>
      </c>
      <c r="B1017" s="3">
        <v>1037</v>
      </c>
      <c r="C1017" s="4" t="s">
        <v>276</v>
      </c>
      <c r="D1017" s="4" t="s">
        <v>9</v>
      </c>
      <c r="E1017" s="35">
        <v>34456</v>
      </c>
      <c r="F1017" s="53" t="s">
        <v>259</v>
      </c>
      <c r="G1017" s="36" t="s">
        <v>2840</v>
      </c>
      <c r="H1017" s="4" t="s">
        <v>2841</v>
      </c>
      <c r="I1017" s="43" t="s">
        <v>2842</v>
      </c>
      <c r="J1017" s="33"/>
    </row>
    <row r="1018" spans="1:10" s="1" customFormat="1" ht="60" customHeight="1">
      <c r="A1018" s="34">
        <v>1014</v>
      </c>
      <c r="B1018" s="3">
        <v>1038</v>
      </c>
      <c r="C1018" s="4" t="s">
        <v>277</v>
      </c>
      <c r="D1018" s="4" t="s">
        <v>9</v>
      </c>
      <c r="E1018" s="35">
        <v>35987</v>
      </c>
      <c r="F1018" s="53" t="s">
        <v>259</v>
      </c>
      <c r="G1018" s="36" t="s">
        <v>2843</v>
      </c>
      <c r="H1018" s="4" t="s">
        <v>2844</v>
      </c>
      <c r="I1018" s="43" t="s">
        <v>2845</v>
      </c>
      <c r="J1018" s="33"/>
    </row>
    <row r="1019" spans="1:10" s="1" customFormat="1" ht="60" customHeight="1">
      <c r="A1019" s="34">
        <v>1015</v>
      </c>
      <c r="B1019" s="3">
        <v>1039</v>
      </c>
      <c r="C1019" s="4" t="s">
        <v>278</v>
      </c>
      <c r="D1019" s="4" t="s">
        <v>9</v>
      </c>
      <c r="E1019" s="35">
        <v>35965</v>
      </c>
      <c r="F1019" s="53" t="s">
        <v>259</v>
      </c>
      <c r="G1019" s="36"/>
      <c r="H1019" s="4" t="s">
        <v>2846</v>
      </c>
      <c r="I1019" s="43" t="s">
        <v>2847</v>
      </c>
      <c r="J1019" s="33"/>
    </row>
    <row r="1020" spans="1:10" s="1" customFormat="1" ht="60" customHeight="1">
      <c r="A1020" s="34">
        <v>1016</v>
      </c>
      <c r="B1020" s="3">
        <v>1040</v>
      </c>
      <c r="C1020" s="4" t="s">
        <v>279</v>
      </c>
      <c r="D1020" s="4" t="s">
        <v>9</v>
      </c>
      <c r="E1020" s="35">
        <v>33608</v>
      </c>
      <c r="F1020" s="53" t="s">
        <v>280</v>
      </c>
      <c r="G1020" s="36" t="s">
        <v>2848</v>
      </c>
      <c r="H1020" s="4" t="s">
        <v>2849</v>
      </c>
      <c r="I1020" s="43" t="s">
        <v>2850</v>
      </c>
      <c r="J1020" s="33"/>
    </row>
    <row r="1021" spans="1:10" s="1" customFormat="1" ht="60" customHeight="1">
      <c r="A1021" s="34">
        <v>1017</v>
      </c>
      <c r="B1021" s="3">
        <v>1041</v>
      </c>
      <c r="C1021" s="4" t="s">
        <v>281</v>
      </c>
      <c r="D1021" s="4" t="s">
        <v>9</v>
      </c>
      <c r="E1021" s="35">
        <v>32397</v>
      </c>
      <c r="F1021" s="53" t="s">
        <v>280</v>
      </c>
      <c r="G1021" s="36" t="s">
        <v>2851</v>
      </c>
      <c r="H1021" s="4" t="s">
        <v>2852</v>
      </c>
      <c r="I1021" s="43" t="s">
        <v>2853</v>
      </c>
      <c r="J1021" s="33"/>
    </row>
    <row r="1022" spans="1:10" s="1" customFormat="1" ht="60" customHeight="1">
      <c r="A1022" s="34">
        <v>1018</v>
      </c>
      <c r="B1022" s="3">
        <v>1042</v>
      </c>
      <c r="C1022" s="4" t="s">
        <v>282</v>
      </c>
      <c r="D1022" s="4" t="s">
        <v>9</v>
      </c>
      <c r="E1022" s="35">
        <v>36348</v>
      </c>
      <c r="F1022" s="53" t="s">
        <v>280</v>
      </c>
      <c r="G1022" s="36" t="s">
        <v>2854</v>
      </c>
      <c r="H1022" s="4" t="s">
        <v>2855</v>
      </c>
      <c r="I1022" s="43" t="s">
        <v>2856</v>
      </c>
      <c r="J1022" s="33"/>
    </row>
    <row r="1023" spans="1:10" s="1" customFormat="1" ht="60" customHeight="1">
      <c r="A1023" s="34">
        <v>1019</v>
      </c>
      <c r="B1023" s="3">
        <v>1043</v>
      </c>
      <c r="C1023" s="4" t="s">
        <v>283</v>
      </c>
      <c r="D1023" s="4" t="s">
        <v>9</v>
      </c>
      <c r="E1023" s="35">
        <v>33726</v>
      </c>
      <c r="F1023" s="53" t="s">
        <v>280</v>
      </c>
      <c r="G1023" s="36" t="s">
        <v>2857</v>
      </c>
      <c r="H1023" s="4" t="s">
        <v>2858</v>
      </c>
      <c r="I1023" s="43" t="s">
        <v>2859</v>
      </c>
      <c r="J1023" s="33"/>
    </row>
    <row r="1024" spans="1:10" s="1" customFormat="1" ht="60" customHeight="1">
      <c r="A1024" s="34">
        <v>1020</v>
      </c>
      <c r="B1024" s="3">
        <v>1044</v>
      </c>
      <c r="C1024" s="4" t="s">
        <v>284</v>
      </c>
      <c r="D1024" s="4" t="s">
        <v>9</v>
      </c>
      <c r="E1024" s="35">
        <v>32144</v>
      </c>
      <c r="F1024" s="53" t="s">
        <v>280</v>
      </c>
      <c r="G1024" s="36" t="s">
        <v>2860</v>
      </c>
      <c r="H1024" s="4" t="s">
        <v>2861</v>
      </c>
      <c r="I1024" s="43" t="s">
        <v>2862</v>
      </c>
      <c r="J1024" s="33"/>
    </row>
    <row r="1025" spans="1:10" s="1" customFormat="1" ht="60" customHeight="1">
      <c r="A1025" s="34">
        <v>1021</v>
      </c>
      <c r="B1025" s="3">
        <v>1045</v>
      </c>
      <c r="C1025" s="4" t="s">
        <v>285</v>
      </c>
      <c r="D1025" s="4" t="s">
        <v>9</v>
      </c>
      <c r="E1025" s="35">
        <v>34807</v>
      </c>
      <c r="F1025" s="53" t="s">
        <v>280</v>
      </c>
      <c r="G1025" s="36" t="s">
        <v>2863</v>
      </c>
      <c r="H1025" s="4" t="s">
        <v>2864</v>
      </c>
      <c r="I1025" s="43" t="s">
        <v>2865</v>
      </c>
      <c r="J1025" s="33"/>
    </row>
    <row r="1026" spans="1:10" s="1" customFormat="1" ht="60" customHeight="1">
      <c r="A1026" s="34">
        <v>1022</v>
      </c>
      <c r="B1026" s="3">
        <v>1046</v>
      </c>
      <c r="C1026" s="4" t="s">
        <v>286</v>
      </c>
      <c r="D1026" s="4" t="s">
        <v>9</v>
      </c>
      <c r="E1026" s="35">
        <v>31987</v>
      </c>
      <c r="F1026" s="53" t="s">
        <v>280</v>
      </c>
      <c r="G1026" s="36" t="s">
        <v>2866</v>
      </c>
      <c r="H1026" s="4" t="s">
        <v>2867</v>
      </c>
      <c r="I1026" s="43" t="s">
        <v>2868</v>
      </c>
      <c r="J1026" s="33"/>
    </row>
    <row r="1027" spans="1:10" s="1" customFormat="1" ht="60" customHeight="1">
      <c r="A1027" s="34">
        <v>1023</v>
      </c>
      <c r="B1027" s="3">
        <v>1047</v>
      </c>
      <c r="C1027" s="4" t="s">
        <v>287</v>
      </c>
      <c r="D1027" s="4" t="s">
        <v>9</v>
      </c>
      <c r="E1027" s="35">
        <v>34223</v>
      </c>
      <c r="F1027" s="53" t="s">
        <v>280</v>
      </c>
      <c r="G1027" s="36" t="s">
        <v>2869</v>
      </c>
      <c r="H1027" s="4" t="s">
        <v>2870</v>
      </c>
      <c r="I1027" s="43" t="s">
        <v>2871</v>
      </c>
      <c r="J1027" s="33"/>
    </row>
    <row r="1028" spans="1:10" s="1" customFormat="1" ht="60" customHeight="1">
      <c r="A1028" s="34">
        <v>1024</v>
      </c>
      <c r="B1028" s="3">
        <v>1048</v>
      </c>
      <c r="C1028" s="4" t="s">
        <v>288</v>
      </c>
      <c r="D1028" s="4" t="s">
        <v>9</v>
      </c>
      <c r="E1028" s="35">
        <v>34129</v>
      </c>
      <c r="F1028" s="53" t="s">
        <v>280</v>
      </c>
      <c r="G1028" s="36" t="s">
        <v>2872</v>
      </c>
      <c r="H1028" s="4" t="s">
        <v>2873</v>
      </c>
      <c r="I1028" s="43" t="s">
        <v>2874</v>
      </c>
      <c r="J1028" s="33"/>
    </row>
    <row r="1029" spans="1:10" s="1" customFormat="1" ht="60" customHeight="1">
      <c r="A1029" s="34">
        <v>1025</v>
      </c>
      <c r="B1029" s="3">
        <v>1049</v>
      </c>
      <c r="C1029" s="4" t="s">
        <v>289</v>
      </c>
      <c r="D1029" s="4" t="s">
        <v>9</v>
      </c>
      <c r="E1029" s="35">
        <v>35012</v>
      </c>
      <c r="F1029" s="53" t="s">
        <v>280</v>
      </c>
      <c r="G1029" s="36" t="s">
        <v>2875</v>
      </c>
      <c r="H1029" s="4" t="s">
        <v>2876</v>
      </c>
      <c r="I1029" s="43" t="s">
        <v>2877</v>
      </c>
      <c r="J1029" s="33"/>
    </row>
    <row r="1030" spans="1:10" s="1" customFormat="1" ht="60" customHeight="1">
      <c r="A1030" s="34">
        <v>1026</v>
      </c>
      <c r="B1030" s="3">
        <v>1050</v>
      </c>
      <c r="C1030" s="4" t="s">
        <v>290</v>
      </c>
      <c r="D1030" s="4" t="s">
        <v>9</v>
      </c>
      <c r="E1030" s="35">
        <v>33064</v>
      </c>
      <c r="F1030" s="53" t="s">
        <v>280</v>
      </c>
      <c r="G1030" s="36" t="s">
        <v>2878</v>
      </c>
      <c r="H1030" s="4" t="s">
        <v>2879</v>
      </c>
      <c r="I1030" s="43" t="s">
        <v>2880</v>
      </c>
      <c r="J1030" s="33"/>
    </row>
    <row r="1031" spans="1:10" s="1" customFormat="1" ht="60" customHeight="1">
      <c r="A1031" s="34">
        <v>1027</v>
      </c>
      <c r="B1031" s="3">
        <v>1051</v>
      </c>
      <c r="C1031" s="4" t="s">
        <v>291</v>
      </c>
      <c r="D1031" s="4" t="s">
        <v>9</v>
      </c>
      <c r="E1031" s="35">
        <v>36032</v>
      </c>
      <c r="F1031" s="53" t="s">
        <v>280</v>
      </c>
      <c r="G1031" s="36" t="s">
        <v>2881</v>
      </c>
      <c r="H1031" s="4" t="s">
        <v>2882</v>
      </c>
      <c r="I1031" s="43" t="s">
        <v>2883</v>
      </c>
      <c r="J1031" s="33"/>
    </row>
    <row r="1032" spans="1:10" s="1" customFormat="1" ht="60" customHeight="1">
      <c r="A1032" s="34">
        <v>1028</v>
      </c>
      <c r="B1032" s="3">
        <v>1052</v>
      </c>
      <c r="C1032" s="4" t="s">
        <v>292</v>
      </c>
      <c r="D1032" s="4" t="s">
        <v>9</v>
      </c>
      <c r="E1032" s="35">
        <v>34612</v>
      </c>
      <c r="F1032" s="53" t="s">
        <v>280</v>
      </c>
      <c r="G1032" s="36" t="s">
        <v>2884</v>
      </c>
      <c r="H1032" s="4" t="s">
        <v>2885</v>
      </c>
      <c r="I1032" s="43" t="s">
        <v>2886</v>
      </c>
      <c r="J1032" s="33"/>
    </row>
    <row r="1033" spans="1:10" s="1" customFormat="1" ht="60" customHeight="1">
      <c r="A1033" s="34">
        <v>1029</v>
      </c>
      <c r="B1033" s="3">
        <v>1053</v>
      </c>
      <c r="C1033" s="4" t="s">
        <v>293</v>
      </c>
      <c r="D1033" s="4" t="s">
        <v>9</v>
      </c>
      <c r="E1033" s="35">
        <v>32934</v>
      </c>
      <c r="F1033" s="53" t="s">
        <v>280</v>
      </c>
      <c r="G1033" s="36" t="s">
        <v>2887</v>
      </c>
      <c r="H1033" s="4" t="s">
        <v>2888</v>
      </c>
      <c r="I1033" s="45" t="s">
        <v>2889</v>
      </c>
      <c r="J1033" s="33"/>
    </row>
    <row r="1034" spans="1:10" s="1" customFormat="1" ht="60" customHeight="1">
      <c r="A1034" s="34">
        <v>1030</v>
      </c>
      <c r="B1034" s="3">
        <v>1054</v>
      </c>
      <c r="C1034" s="4" t="s">
        <v>294</v>
      </c>
      <c r="D1034" s="4" t="s">
        <v>9</v>
      </c>
      <c r="E1034" s="35">
        <v>36209</v>
      </c>
      <c r="F1034" s="53" t="s">
        <v>280</v>
      </c>
      <c r="G1034" s="36" t="s">
        <v>2890</v>
      </c>
      <c r="H1034" s="4" t="s">
        <v>2891</v>
      </c>
      <c r="I1034" s="43" t="s">
        <v>2892</v>
      </c>
      <c r="J1034" s="33"/>
    </row>
    <row r="1035" spans="1:10" s="1" customFormat="1" ht="60" customHeight="1">
      <c r="A1035" s="34">
        <v>1031</v>
      </c>
      <c r="B1035" s="3">
        <v>1055</v>
      </c>
      <c r="C1035" s="4" t="s">
        <v>295</v>
      </c>
      <c r="D1035" s="4" t="s">
        <v>9</v>
      </c>
      <c r="E1035" s="35">
        <v>30346</v>
      </c>
      <c r="F1035" s="53" t="s">
        <v>280</v>
      </c>
      <c r="G1035" s="36" t="s">
        <v>2893</v>
      </c>
      <c r="H1035" s="4" t="s">
        <v>2894</v>
      </c>
      <c r="I1035" s="43" t="s">
        <v>2895</v>
      </c>
      <c r="J1035" s="33"/>
    </row>
    <row r="1036" spans="1:10" s="1" customFormat="1" ht="60" customHeight="1">
      <c r="A1036" s="34">
        <v>1032</v>
      </c>
      <c r="B1036" s="3">
        <v>1056</v>
      </c>
      <c r="C1036" s="4" t="s">
        <v>296</v>
      </c>
      <c r="D1036" s="4" t="s">
        <v>9</v>
      </c>
      <c r="E1036" s="35">
        <v>30781</v>
      </c>
      <c r="F1036" s="53" t="s">
        <v>280</v>
      </c>
      <c r="G1036" s="36" t="s">
        <v>2896</v>
      </c>
      <c r="H1036" s="4" t="s">
        <v>2897</v>
      </c>
      <c r="I1036" s="43" t="s">
        <v>2898</v>
      </c>
      <c r="J1036" s="33"/>
    </row>
    <row r="1037" spans="1:10" s="1" customFormat="1" ht="60" customHeight="1">
      <c r="A1037" s="34">
        <v>1033</v>
      </c>
      <c r="B1037" s="3">
        <v>1057</v>
      </c>
      <c r="C1037" s="4" t="s">
        <v>297</v>
      </c>
      <c r="D1037" s="4" t="s">
        <v>9</v>
      </c>
      <c r="E1037" s="35">
        <v>32758</v>
      </c>
      <c r="F1037" s="53" t="s">
        <v>280</v>
      </c>
      <c r="G1037" s="36" t="s">
        <v>2899</v>
      </c>
      <c r="H1037" s="4" t="s">
        <v>2900</v>
      </c>
      <c r="I1037" s="43" t="s">
        <v>2901</v>
      </c>
      <c r="J1037" s="33"/>
    </row>
    <row r="1038" spans="1:10" s="1" customFormat="1" ht="60" customHeight="1">
      <c r="A1038" s="34">
        <v>1034</v>
      </c>
      <c r="B1038" s="3">
        <v>1058</v>
      </c>
      <c r="C1038" s="4" t="s">
        <v>298</v>
      </c>
      <c r="D1038" s="4" t="s">
        <v>9</v>
      </c>
      <c r="E1038" s="35">
        <v>33800</v>
      </c>
      <c r="F1038" s="53" t="s">
        <v>280</v>
      </c>
      <c r="G1038" s="36" t="s">
        <v>2902</v>
      </c>
      <c r="H1038" s="4" t="s">
        <v>2903</v>
      </c>
      <c r="I1038" s="43" t="s">
        <v>2904</v>
      </c>
      <c r="J1038" s="33"/>
    </row>
    <row r="1039" spans="1:10" s="1" customFormat="1" ht="60" customHeight="1">
      <c r="A1039" s="34">
        <v>1035</v>
      </c>
      <c r="B1039" s="3">
        <v>1059</v>
      </c>
      <c r="C1039" s="4" t="s">
        <v>299</v>
      </c>
      <c r="D1039" s="4" t="s">
        <v>9</v>
      </c>
      <c r="E1039" s="35">
        <v>28531</v>
      </c>
      <c r="F1039" s="53" t="s">
        <v>280</v>
      </c>
      <c r="G1039" s="36" t="s">
        <v>2905</v>
      </c>
      <c r="H1039" s="4" t="s">
        <v>2906</v>
      </c>
      <c r="I1039" s="45" t="s">
        <v>7947</v>
      </c>
      <c r="J1039" s="33"/>
    </row>
    <row r="1040" spans="1:10" s="1" customFormat="1" ht="60" customHeight="1">
      <c r="A1040" s="34">
        <v>1036</v>
      </c>
      <c r="B1040" s="3">
        <v>1060</v>
      </c>
      <c r="C1040" s="4" t="s">
        <v>300</v>
      </c>
      <c r="D1040" s="4" t="s">
        <v>9</v>
      </c>
      <c r="E1040" s="35">
        <v>30506</v>
      </c>
      <c r="F1040" s="53" t="s">
        <v>280</v>
      </c>
      <c r="G1040" s="36" t="s">
        <v>2907</v>
      </c>
      <c r="H1040" s="4" t="s">
        <v>2908</v>
      </c>
      <c r="I1040" s="43" t="s">
        <v>2909</v>
      </c>
      <c r="J1040" s="33"/>
    </row>
    <row r="1041" spans="1:10" s="1" customFormat="1" ht="60" customHeight="1">
      <c r="A1041" s="34">
        <v>1037</v>
      </c>
      <c r="B1041" s="3">
        <v>1061</v>
      </c>
      <c r="C1041" s="4" t="s">
        <v>301</v>
      </c>
      <c r="D1041" s="4" t="s">
        <v>9</v>
      </c>
      <c r="E1041" s="35">
        <v>31964</v>
      </c>
      <c r="F1041" s="53" t="s">
        <v>280</v>
      </c>
      <c r="G1041" s="36" t="s">
        <v>2910</v>
      </c>
      <c r="H1041" s="4" t="s">
        <v>2911</v>
      </c>
      <c r="I1041" s="43" t="s">
        <v>2912</v>
      </c>
      <c r="J1041" s="33"/>
    </row>
    <row r="1042" spans="1:10" s="1" customFormat="1" ht="60" customHeight="1">
      <c r="A1042" s="34">
        <v>1038</v>
      </c>
      <c r="B1042" s="3">
        <v>1062</v>
      </c>
      <c r="C1042" s="4" t="s">
        <v>302</v>
      </c>
      <c r="D1042" s="4" t="s">
        <v>9</v>
      </c>
      <c r="E1042" s="35">
        <v>35825</v>
      </c>
      <c r="F1042" s="53" t="s">
        <v>280</v>
      </c>
      <c r="G1042" s="36" t="s">
        <v>2913</v>
      </c>
      <c r="H1042" s="4" t="s">
        <v>2914</v>
      </c>
      <c r="I1042" s="43" t="s">
        <v>2915</v>
      </c>
      <c r="J1042" s="33"/>
    </row>
    <row r="1043" spans="1:10" s="1" customFormat="1" ht="60" customHeight="1">
      <c r="A1043" s="34">
        <v>1039</v>
      </c>
      <c r="B1043" s="3">
        <v>1063</v>
      </c>
      <c r="C1043" s="4" t="s">
        <v>303</v>
      </c>
      <c r="D1043" s="4" t="s">
        <v>9</v>
      </c>
      <c r="E1043" s="35">
        <v>32065</v>
      </c>
      <c r="F1043" s="53" t="s">
        <v>304</v>
      </c>
      <c r="G1043" s="36" t="s">
        <v>2916</v>
      </c>
      <c r="H1043" s="4" t="s">
        <v>2917</v>
      </c>
      <c r="I1043" s="45" t="s">
        <v>7778</v>
      </c>
      <c r="J1043" s="33"/>
    </row>
    <row r="1044" spans="1:10" s="1" customFormat="1" ht="60" customHeight="1">
      <c r="A1044" s="34">
        <v>1040</v>
      </c>
      <c r="B1044" s="3">
        <v>1064</v>
      </c>
      <c r="C1044" s="4" t="s">
        <v>305</v>
      </c>
      <c r="D1044" s="4" t="s">
        <v>9</v>
      </c>
      <c r="E1044" s="35">
        <v>32467</v>
      </c>
      <c r="F1044" s="53" t="s">
        <v>304</v>
      </c>
      <c r="G1044" s="36" t="s">
        <v>2918</v>
      </c>
      <c r="H1044" s="4" t="s">
        <v>2919</v>
      </c>
      <c r="I1044" s="44" t="s">
        <v>7931</v>
      </c>
      <c r="J1044" s="33"/>
    </row>
    <row r="1045" spans="1:10" s="1" customFormat="1" ht="60" customHeight="1">
      <c r="A1045" s="34">
        <v>1041</v>
      </c>
      <c r="B1045" s="3">
        <v>1066</v>
      </c>
      <c r="C1045" s="4" t="s">
        <v>307</v>
      </c>
      <c r="D1045" s="4" t="s">
        <v>9</v>
      </c>
      <c r="E1045" s="35">
        <v>33854</v>
      </c>
      <c r="F1045" s="53" t="s">
        <v>304</v>
      </c>
      <c r="G1045" s="36" t="s">
        <v>2922</v>
      </c>
      <c r="H1045" s="4" t="s">
        <v>2923</v>
      </c>
      <c r="I1045" s="45" t="s">
        <v>7780</v>
      </c>
      <c r="J1045" s="33"/>
    </row>
    <row r="1046" spans="1:10" s="1" customFormat="1" ht="60" customHeight="1">
      <c r="A1046" s="34">
        <v>1042</v>
      </c>
      <c r="B1046" s="3">
        <v>1067</v>
      </c>
      <c r="C1046" s="4" t="s">
        <v>308</v>
      </c>
      <c r="D1046" s="4" t="s">
        <v>9</v>
      </c>
      <c r="E1046" s="35">
        <v>35682</v>
      </c>
      <c r="F1046" s="53" t="s">
        <v>304</v>
      </c>
      <c r="G1046" s="36" t="s">
        <v>2925</v>
      </c>
      <c r="H1046" s="4" t="s">
        <v>2926</v>
      </c>
      <c r="I1046" s="45" t="s">
        <v>7781</v>
      </c>
      <c r="J1046" s="33"/>
    </row>
    <row r="1047" spans="1:10" s="1" customFormat="1" ht="60" customHeight="1">
      <c r="A1047" s="34">
        <v>1043</v>
      </c>
      <c r="B1047" s="3">
        <v>1068</v>
      </c>
      <c r="C1047" s="4" t="s">
        <v>309</v>
      </c>
      <c r="D1047" s="4" t="s">
        <v>9</v>
      </c>
      <c r="E1047" s="35">
        <v>32027</v>
      </c>
      <c r="F1047" s="53" t="s">
        <v>304</v>
      </c>
      <c r="G1047" s="36" t="s">
        <v>2928</v>
      </c>
      <c r="H1047" s="4" t="s">
        <v>2929</v>
      </c>
      <c r="I1047" s="45" t="s">
        <v>7782</v>
      </c>
      <c r="J1047" s="33"/>
    </row>
    <row r="1048" spans="1:10" s="1" customFormat="1" ht="60" customHeight="1">
      <c r="A1048" s="34">
        <v>1044</v>
      </c>
      <c r="B1048" s="3">
        <v>1069</v>
      </c>
      <c r="C1048" s="4" t="s">
        <v>75</v>
      </c>
      <c r="D1048" s="4" t="s">
        <v>9</v>
      </c>
      <c r="E1048" s="35">
        <v>35471</v>
      </c>
      <c r="F1048" s="53" t="s">
        <v>304</v>
      </c>
      <c r="G1048" s="36" t="s">
        <v>2931</v>
      </c>
      <c r="H1048" s="4" t="s">
        <v>2932</v>
      </c>
      <c r="I1048" s="45" t="s">
        <v>7783</v>
      </c>
      <c r="J1048" s="33"/>
    </row>
    <row r="1049" spans="1:10" s="1" customFormat="1" ht="60" customHeight="1">
      <c r="A1049" s="34">
        <v>1045</v>
      </c>
      <c r="B1049" s="3">
        <v>1070</v>
      </c>
      <c r="C1049" s="4" t="s">
        <v>310</v>
      </c>
      <c r="D1049" s="4" t="s">
        <v>9</v>
      </c>
      <c r="E1049" s="35">
        <v>34037</v>
      </c>
      <c r="F1049" s="53" t="s">
        <v>304</v>
      </c>
      <c r="G1049" s="36" t="s">
        <v>2934</v>
      </c>
      <c r="H1049" s="4" t="s">
        <v>2935</v>
      </c>
      <c r="I1049" s="44" t="s">
        <v>7932</v>
      </c>
      <c r="J1049" s="33"/>
    </row>
    <row r="1050" spans="1:10" s="1" customFormat="1" ht="60" customHeight="1">
      <c r="A1050" s="34">
        <v>1046</v>
      </c>
      <c r="B1050" s="3">
        <v>1071</v>
      </c>
      <c r="C1050" s="4" t="s">
        <v>311</v>
      </c>
      <c r="D1050" s="4" t="s">
        <v>9</v>
      </c>
      <c r="E1050" s="35">
        <v>35948</v>
      </c>
      <c r="F1050" s="53" t="s">
        <v>304</v>
      </c>
      <c r="G1050" s="36" t="s">
        <v>2936</v>
      </c>
      <c r="H1050" s="4" t="s">
        <v>2937</v>
      </c>
      <c r="I1050" s="45" t="s">
        <v>7784</v>
      </c>
      <c r="J1050" s="33"/>
    </row>
    <row r="1051" spans="1:10" s="1" customFormat="1" ht="60" customHeight="1">
      <c r="A1051" s="34">
        <v>1047</v>
      </c>
      <c r="B1051" s="3">
        <v>1072</v>
      </c>
      <c r="C1051" s="4" t="s">
        <v>312</v>
      </c>
      <c r="D1051" s="4" t="s">
        <v>9</v>
      </c>
      <c r="E1051" s="35">
        <v>34020</v>
      </c>
      <c r="F1051" s="53" t="s">
        <v>304</v>
      </c>
      <c r="G1051" s="36" t="s">
        <v>2939</v>
      </c>
      <c r="H1051" s="4" t="s">
        <v>2940</v>
      </c>
      <c r="I1051" s="45" t="s">
        <v>7785</v>
      </c>
      <c r="J1051" s="33"/>
    </row>
    <row r="1052" spans="1:10" s="1" customFormat="1" ht="60" customHeight="1">
      <c r="A1052" s="34">
        <v>1048</v>
      </c>
      <c r="B1052" s="3">
        <v>1073</v>
      </c>
      <c r="C1052" s="4" t="s">
        <v>313</v>
      </c>
      <c r="D1052" s="4" t="s">
        <v>9</v>
      </c>
      <c r="E1052" s="35">
        <v>30579</v>
      </c>
      <c r="F1052" s="53" t="s">
        <v>304</v>
      </c>
      <c r="G1052" s="36" t="s">
        <v>2942</v>
      </c>
      <c r="H1052" s="4" t="s">
        <v>2943</v>
      </c>
      <c r="I1052" s="45" t="s">
        <v>7786</v>
      </c>
      <c r="J1052" s="33"/>
    </row>
    <row r="1053" spans="1:10" s="1" customFormat="1" ht="60" customHeight="1">
      <c r="A1053" s="34">
        <v>1049</v>
      </c>
      <c r="B1053" s="3">
        <v>1074</v>
      </c>
      <c r="C1053" s="4" t="s">
        <v>314</v>
      </c>
      <c r="D1053" s="4" t="s">
        <v>9</v>
      </c>
      <c r="E1053" s="35">
        <v>36196</v>
      </c>
      <c r="F1053" s="53" t="s">
        <v>304</v>
      </c>
      <c r="G1053" s="36" t="s">
        <v>2945</v>
      </c>
      <c r="H1053" s="4" t="s">
        <v>2946</v>
      </c>
      <c r="I1053" s="45" t="s">
        <v>7787</v>
      </c>
      <c r="J1053" s="33"/>
    </row>
    <row r="1054" spans="1:10" s="1" customFormat="1" ht="60" customHeight="1">
      <c r="A1054" s="34">
        <v>1050</v>
      </c>
      <c r="B1054" s="3">
        <v>1075</v>
      </c>
      <c r="C1054" s="4" t="s">
        <v>315</v>
      </c>
      <c r="D1054" s="4" t="s">
        <v>9</v>
      </c>
      <c r="E1054" s="35">
        <v>33609</v>
      </c>
      <c r="F1054" s="53" t="s">
        <v>304</v>
      </c>
      <c r="G1054" s="36" t="s">
        <v>2948</v>
      </c>
      <c r="H1054" s="4" t="s">
        <v>2949</v>
      </c>
      <c r="I1054" s="45" t="s">
        <v>7788</v>
      </c>
      <c r="J1054" s="33"/>
    </row>
    <row r="1055" spans="1:10" s="1" customFormat="1" ht="60" customHeight="1">
      <c r="A1055" s="34">
        <v>1051</v>
      </c>
      <c r="B1055" s="3">
        <v>1076</v>
      </c>
      <c r="C1055" s="4" t="s">
        <v>316</v>
      </c>
      <c r="D1055" s="4" t="s">
        <v>9</v>
      </c>
      <c r="E1055" s="35">
        <v>34458</v>
      </c>
      <c r="F1055" s="53" t="s">
        <v>304</v>
      </c>
      <c r="G1055" s="36" t="s">
        <v>2951</v>
      </c>
      <c r="H1055" s="4" t="s">
        <v>2952</v>
      </c>
      <c r="I1055" s="45" t="s">
        <v>7789</v>
      </c>
      <c r="J1055" s="33"/>
    </row>
    <row r="1056" spans="1:10" s="1" customFormat="1" ht="60" customHeight="1">
      <c r="A1056" s="34">
        <v>1052</v>
      </c>
      <c r="B1056" s="3">
        <v>1078</v>
      </c>
      <c r="C1056" s="4" t="s">
        <v>318</v>
      </c>
      <c r="D1056" s="4" t="s">
        <v>9</v>
      </c>
      <c r="E1056" s="35">
        <v>36442</v>
      </c>
      <c r="F1056" s="53" t="s">
        <v>304</v>
      </c>
      <c r="G1056" s="36" t="s">
        <v>2957</v>
      </c>
      <c r="H1056" s="4" t="s">
        <v>2958</v>
      </c>
      <c r="I1056" s="45" t="s">
        <v>2513</v>
      </c>
      <c r="J1056" s="33"/>
    </row>
    <row r="1057" spans="1:10" s="1" customFormat="1" ht="60" customHeight="1">
      <c r="A1057" s="34">
        <v>1053</v>
      </c>
      <c r="B1057" s="3">
        <v>1079</v>
      </c>
      <c r="C1057" s="4" t="s">
        <v>319</v>
      </c>
      <c r="D1057" s="4" t="s">
        <v>9</v>
      </c>
      <c r="E1057" s="35">
        <v>34769</v>
      </c>
      <c r="F1057" s="53" t="s">
        <v>304</v>
      </c>
      <c r="G1057" s="36" t="s">
        <v>2960</v>
      </c>
      <c r="H1057" s="4" t="s">
        <v>2961</v>
      </c>
      <c r="I1057" s="45" t="s">
        <v>7791</v>
      </c>
      <c r="J1057" s="33"/>
    </row>
    <row r="1058" spans="1:10" s="1" customFormat="1" ht="60" customHeight="1">
      <c r="A1058" s="34">
        <v>1054</v>
      </c>
      <c r="B1058" s="3">
        <v>1080</v>
      </c>
      <c r="C1058" s="4" t="s">
        <v>320</v>
      </c>
      <c r="D1058" s="4" t="s">
        <v>9</v>
      </c>
      <c r="E1058" s="35">
        <v>32737</v>
      </c>
      <c r="F1058" s="53" t="s">
        <v>304</v>
      </c>
      <c r="G1058" s="36" t="s">
        <v>2963</v>
      </c>
      <c r="H1058" s="4" t="s">
        <v>2964</v>
      </c>
      <c r="I1058" s="45" t="s">
        <v>7792</v>
      </c>
      <c r="J1058" s="33"/>
    </row>
    <row r="1059" spans="1:10" s="1" customFormat="1" ht="60" customHeight="1">
      <c r="A1059" s="34">
        <v>1055</v>
      </c>
      <c r="B1059" s="3">
        <v>1081</v>
      </c>
      <c r="C1059" s="4" t="s">
        <v>321</v>
      </c>
      <c r="D1059" s="4" t="s">
        <v>9</v>
      </c>
      <c r="E1059" s="35">
        <v>34628</v>
      </c>
      <c r="F1059" s="53" t="s">
        <v>304</v>
      </c>
      <c r="G1059" s="43" t="s">
        <v>2966</v>
      </c>
      <c r="H1059" s="4" t="s">
        <v>2967</v>
      </c>
      <c r="I1059" s="45" t="s">
        <v>7793</v>
      </c>
      <c r="J1059" s="33"/>
    </row>
    <row r="1060" spans="1:10" s="1" customFormat="1" ht="60" customHeight="1">
      <c r="A1060" s="34">
        <v>1056</v>
      </c>
      <c r="B1060" s="3">
        <v>1082</v>
      </c>
      <c r="C1060" s="4" t="s">
        <v>322</v>
      </c>
      <c r="D1060" s="4" t="s">
        <v>9</v>
      </c>
      <c r="E1060" s="35">
        <v>34254</v>
      </c>
      <c r="F1060" s="53" t="s">
        <v>304</v>
      </c>
      <c r="G1060" s="36" t="s">
        <v>2969</v>
      </c>
      <c r="H1060" s="4" t="s">
        <v>2970</v>
      </c>
      <c r="I1060" s="45" t="s">
        <v>7794</v>
      </c>
      <c r="J1060" s="33"/>
    </row>
    <row r="1061" spans="1:10" s="1" customFormat="1" ht="60" customHeight="1">
      <c r="A1061" s="34">
        <v>1057</v>
      </c>
      <c r="B1061" s="3">
        <v>1083</v>
      </c>
      <c r="C1061" s="4" t="s">
        <v>323</v>
      </c>
      <c r="D1061" s="4" t="s">
        <v>9</v>
      </c>
      <c r="E1061" s="35">
        <v>36633</v>
      </c>
      <c r="F1061" s="53" t="s">
        <v>324</v>
      </c>
      <c r="G1061" s="36" t="s">
        <v>2972</v>
      </c>
      <c r="H1061" s="4" t="s">
        <v>2973</v>
      </c>
      <c r="I1061" s="45" t="s">
        <v>7795</v>
      </c>
      <c r="J1061" s="33"/>
    </row>
    <row r="1062" spans="1:10" s="1" customFormat="1" ht="60" customHeight="1">
      <c r="A1062" s="34">
        <v>1058</v>
      </c>
      <c r="B1062" s="3">
        <v>1084</v>
      </c>
      <c r="C1062" s="4" t="s">
        <v>325</v>
      </c>
      <c r="D1062" s="4" t="s">
        <v>9</v>
      </c>
      <c r="E1062" s="35">
        <v>35882</v>
      </c>
      <c r="F1062" s="53" t="s">
        <v>324</v>
      </c>
      <c r="G1062" s="36" t="s">
        <v>2975</v>
      </c>
      <c r="H1062" s="4" t="s">
        <v>2976</v>
      </c>
      <c r="I1062" s="45" t="s">
        <v>7796</v>
      </c>
      <c r="J1062" s="33"/>
    </row>
    <row r="1063" spans="1:10" s="1" customFormat="1" ht="60" customHeight="1">
      <c r="A1063" s="34">
        <v>1059</v>
      </c>
      <c r="B1063" s="3">
        <v>1085</v>
      </c>
      <c r="C1063" s="4" t="s">
        <v>326</v>
      </c>
      <c r="D1063" s="4" t="s">
        <v>9</v>
      </c>
      <c r="E1063" s="35">
        <v>32874</v>
      </c>
      <c r="F1063" s="53" t="s">
        <v>324</v>
      </c>
      <c r="G1063" s="36" t="s">
        <v>2978</v>
      </c>
      <c r="H1063" s="4" t="s">
        <v>2979</v>
      </c>
      <c r="I1063" s="45" t="s">
        <v>7797</v>
      </c>
      <c r="J1063" s="33"/>
    </row>
    <row r="1064" spans="1:10" s="1" customFormat="1" ht="60" customHeight="1">
      <c r="A1064" s="34">
        <v>1060</v>
      </c>
      <c r="B1064" s="3">
        <v>1086</v>
      </c>
      <c r="C1064" s="4" t="s">
        <v>327</v>
      </c>
      <c r="D1064" s="4" t="s">
        <v>9</v>
      </c>
      <c r="E1064" s="35">
        <v>35825</v>
      </c>
      <c r="F1064" s="53" t="s">
        <v>324</v>
      </c>
      <c r="G1064" s="36" t="s">
        <v>2980</v>
      </c>
      <c r="H1064" s="37" t="s">
        <v>2981</v>
      </c>
      <c r="I1064" s="45" t="s">
        <v>7872</v>
      </c>
      <c r="J1064" s="33"/>
    </row>
    <row r="1065" spans="1:10" s="1" customFormat="1" ht="60" customHeight="1">
      <c r="A1065" s="34">
        <v>1061</v>
      </c>
      <c r="B1065" s="3">
        <v>1087</v>
      </c>
      <c r="C1065" s="4" t="s">
        <v>328</v>
      </c>
      <c r="D1065" s="4" t="s">
        <v>9</v>
      </c>
      <c r="E1065" s="35">
        <v>35620</v>
      </c>
      <c r="F1065" s="53" t="s">
        <v>324</v>
      </c>
      <c r="G1065" s="36" t="s">
        <v>2982</v>
      </c>
      <c r="H1065" s="4" t="s">
        <v>2983</v>
      </c>
      <c r="I1065" s="45" t="s">
        <v>7798</v>
      </c>
      <c r="J1065" s="33"/>
    </row>
    <row r="1066" spans="1:10" s="1" customFormat="1" ht="60" customHeight="1">
      <c r="A1066" s="34">
        <v>1062</v>
      </c>
      <c r="B1066" s="3">
        <v>1088</v>
      </c>
      <c r="C1066" s="4" t="s">
        <v>329</v>
      </c>
      <c r="D1066" s="4" t="s">
        <v>9</v>
      </c>
      <c r="E1066" s="35">
        <v>33299</v>
      </c>
      <c r="F1066" s="53" t="s">
        <v>324</v>
      </c>
      <c r="G1066" s="36" t="s">
        <v>2984</v>
      </c>
      <c r="H1066" s="4" t="s">
        <v>2985</v>
      </c>
      <c r="I1066" s="45" t="s">
        <v>7799</v>
      </c>
      <c r="J1066" s="33"/>
    </row>
    <row r="1067" spans="1:10" s="1" customFormat="1" ht="60" customHeight="1">
      <c r="A1067" s="34">
        <v>1063</v>
      </c>
      <c r="B1067" s="3">
        <v>1089</v>
      </c>
      <c r="C1067" s="4" t="s">
        <v>330</v>
      </c>
      <c r="D1067" s="4" t="s">
        <v>9</v>
      </c>
      <c r="E1067" s="35">
        <v>36345</v>
      </c>
      <c r="F1067" s="53" t="s">
        <v>324</v>
      </c>
      <c r="G1067" s="36" t="s">
        <v>2986</v>
      </c>
      <c r="H1067" s="4" t="s">
        <v>2987</v>
      </c>
      <c r="I1067" s="45" t="s">
        <v>7800</v>
      </c>
      <c r="J1067" s="33"/>
    </row>
    <row r="1068" spans="1:10" s="1" customFormat="1" ht="60" customHeight="1">
      <c r="A1068" s="34">
        <v>1064</v>
      </c>
      <c r="B1068" s="3">
        <v>1090</v>
      </c>
      <c r="C1068" s="4" t="s">
        <v>331</v>
      </c>
      <c r="D1068" s="4" t="s">
        <v>9</v>
      </c>
      <c r="E1068" s="35">
        <v>31534</v>
      </c>
      <c r="F1068" s="53" t="s">
        <v>324</v>
      </c>
      <c r="G1068" s="36" t="s">
        <v>2988</v>
      </c>
      <c r="H1068" s="4" t="s">
        <v>2989</v>
      </c>
      <c r="I1068" s="45" t="s">
        <v>7801</v>
      </c>
      <c r="J1068" s="33"/>
    </row>
    <row r="1069" spans="1:10" s="1" customFormat="1" ht="60" customHeight="1">
      <c r="A1069" s="34">
        <v>1065</v>
      </c>
      <c r="B1069" s="3">
        <v>1091</v>
      </c>
      <c r="C1069" s="4" t="s">
        <v>332</v>
      </c>
      <c r="D1069" s="4" t="s">
        <v>9</v>
      </c>
      <c r="E1069" s="35">
        <v>32365</v>
      </c>
      <c r="F1069" s="53" t="s">
        <v>324</v>
      </c>
      <c r="G1069" s="36" t="s">
        <v>2990</v>
      </c>
      <c r="H1069" s="4" t="s">
        <v>2991</v>
      </c>
      <c r="I1069" s="45" t="s">
        <v>7802</v>
      </c>
      <c r="J1069" s="33"/>
    </row>
    <row r="1070" spans="1:10" s="1" customFormat="1" ht="60" customHeight="1">
      <c r="A1070" s="34">
        <v>1066</v>
      </c>
      <c r="B1070" s="3">
        <v>1092</v>
      </c>
      <c r="C1070" s="4" t="s">
        <v>333</v>
      </c>
      <c r="D1070" s="4" t="s">
        <v>9</v>
      </c>
      <c r="E1070" s="35">
        <v>35688</v>
      </c>
      <c r="F1070" s="53" t="s">
        <v>324</v>
      </c>
      <c r="G1070" s="36" t="s">
        <v>2992</v>
      </c>
      <c r="H1070" s="4" t="s">
        <v>2993</v>
      </c>
      <c r="I1070" s="45" t="s">
        <v>7803</v>
      </c>
      <c r="J1070" s="33"/>
    </row>
    <row r="1071" spans="1:10" s="1" customFormat="1" ht="60" customHeight="1">
      <c r="A1071" s="34">
        <v>1067</v>
      </c>
      <c r="B1071" s="3">
        <v>1093</v>
      </c>
      <c r="C1071" s="4" t="s">
        <v>334</v>
      </c>
      <c r="D1071" s="4" t="s">
        <v>9</v>
      </c>
      <c r="E1071" s="35">
        <v>36225</v>
      </c>
      <c r="F1071" s="53" t="s">
        <v>324</v>
      </c>
      <c r="G1071" s="36" t="s">
        <v>2995</v>
      </c>
      <c r="H1071" s="4" t="s">
        <v>2996</v>
      </c>
      <c r="I1071" s="45" t="s">
        <v>7804</v>
      </c>
      <c r="J1071" s="33"/>
    </row>
    <row r="1072" spans="1:10" s="1" customFormat="1" ht="60" customHeight="1">
      <c r="A1072" s="34">
        <v>1068</v>
      </c>
      <c r="B1072" s="3">
        <v>1094</v>
      </c>
      <c r="C1072" s="4" t="s">
        <v>335</v>
      </c>
      <c r="D1072" s="4" t="s">
        <v>9</v>
      </c>
      <c r="E1072" s="35">
        <v>30322</v>
      </c>
      <c r="F1072" s="53" t="s">
        <v>324</v>
      </c>
      <c r="G1072" s="36" t="s">
        <v>2997</v>
      </c>
      <c r="H1072" s="4" t="s">
        <v>2998</v>
      </c>
      <c r="I1072" s="45" t="s">
        <v>7805</v>
      </c>
      <c r="J1072" s="33"/>
    </row>
    <row r="1073" spans="1:10" s="1" customFormat="1" ht="60" customHeight="1">
      <c r="A1073" s="34">
        <v>1069</v>
      </c>
      <c r="B1073" s="3">
        <v>1095</v>
      </c>
      <c r="C1073" s="4" t="s">
        <v>336</v>
      </c>
      <c r="D1073" s="4" t="s">
        <v>9</v>
      </c>
      <c r="E1073" s="35">
        <v>34731</v>
      </c>
      <c r="F1073" s="53" t="s">
        <v>324</v>
      </c>
      <c r="G1073" s="36" t="s">
        <v>2999</v>
      </c>
      <c r="H1073" s="4" t="s">
        <v>3000</v>
      </c>
      <c r="I1073" s="45" t="s">
        <v>7806</v>
      </c>
      <c r="J1073" s="33"/>
    </row>
    <row r="1074" spans="1:10" s="1" customFormat="1" ht="60" customHeight="1">
      <c r="A1074" s="34">
        <v>1070</v>
      </c>
      <c r="B1074" s="3">
        <v>1096</v>
      </c>
      <c r="C1074" s="4" t="s">
        <v>337</v>
      </c>
      <c r="D1074" s="4" t="s">
        <v>9</v>
      </c>
      <c r="E1074" s="35">
        <v>36534</v>
      </c>
      <c r="F1074" s="53" t="s">
        <v>324</v>
      </c>
      <c r="G1074" s="36" t="s">
        <v>3001</v>
      </c>
      <c r="H1074" s="4" t="s">
        <v>3002</v>
      </c>
      <c r="I1074" s="45" t="s">
        <v>7807</v>
      </c>
      <c r="J1074" s="33"/>
    </row>
    <row r="1075" spans="1:10" s="1" customFormat="1" ht="60" customHeight="1">
      <c r="A1075" s="34">
        <v>1071</v>
      </c>
      <c r="B1075" s="3">
        <v>1097</v>
      </c>
      <c r="C1075" s="4" t="s">
        <v>338</v>
      </c>
      <c r="D1075" s="4" t="s">
        <v>9</v>
      </c>
      <c r="E1075" s="35">
        <v>33271</v>
      </c>
      <c r="F1075" s="53" t="s">
        <v>324</v>
      </c>
      <c r="G1075" s="36" t="s">
        <v>3003</v>
      </c>
      <c r="H1075" s="4" t="s">
        <v>3004</v>
      </c>
      <c r="I1075" s="45" t="s">
        <v>7808</v>
      </c>
      <c r="J1075" s="33"/>
    </row>
    <row r="1076" spans="1:10" s="1" customFormat="1" ht="60" customHeight="1">
      <c r="A1076" s="34">
        <v>1072</v>
      </c>
      <c r="B1076" s="3">
        <v>1098</v>
      </c>
      <c r="C1076" s="4" t="s">
        <v>339</v>
      </c>
      <c r="D1076" s="4" t="s">
        <v>9</v>
      </c>
      <c r="E1076" s="35">
        <v>36428</v>
      </c>
      <c r="F1076" s="53" t="s">
        <v>324</v>
      </c>
      <c r="G1076" s="36" t="s">
        <v>3005</v>
      </c>
      <c r="H1076" s="4" t="s">
        <v>3006</v>
      </c>
      <c r="I1076" s="45" t="s">
        <v>7809</v>
      </c>
      <c r="J1076" s="33"/>
    </row>
    <row r="1077" spans="1:10" s="1" customFormat="1" ht="60" customHeight="1">
      <c r="A1077" s="34">
        <v>1073</v>
      </c>
      <c r="B1077" s="3">
        <v>1099</v>
      </c>
      <c r="C1077" s="4" t="s">
        <v>340</v>
      </c>
      <c r="D1077" s="4" t="s">
        <v>9</v>
      </c>
      <c r="E1077" s="35">
        <v>34029</v>
      </c>
      <c r="F1077" s="53" t="s">
        <v>324</v>
      </c>
      <c r="G1077" s="36" t="s">
        <v>3007</v>
      </c>
      <c r="H1077" s="4" t="s">
        <v>3008</v>
      </c>
      <c r="I1077" s="44" t="s">
        <v>7933</v>
      </c>
      <c r="J1077" s="33"/>
    </row>
    <row r="1078" spans="1:10" s="1" customFormat="1" ht="60" customHeight="1">
      <c r="A1078" s="34">
        <v>1074</v>
      </c>
      <c r="B1078" s="3">
        <v>1100</v>
      </c>
      <c r="C1078" s="4" t="s">
        <v>341</v>
      </c>
      <c r="D1078" s="4" t="s">
        <v>9</v>
      </c>
      <c r="E1078" s="35">
        <v>35825</v>
      </c>
      <c r="F1078" s="53" t="s">
        <v>324</v>
      </c>
      <c r="G1078" s="36" t="s">
        <v>3009</v>
      </c>
      <c r="H1078" s="4" t="s">
        <v>3010</v>
      </c>
      <c r="I1078" s="45" t="s">
        <v>7810</v>
      </c>
      <c r="J1078" s="33"/>
    </row>
    <row r="1079" spans="1:10" s="1" customFormat="1" ht="60" customHeight="1">
      <c r="A1079" s="34">
        <v>1075</v>
      </c>
      <c r="B1079" s="3">
        <v>1101</v>
      </c>
      <c r="C1079" s="4" t="s">
        <v>342</v>
      </c>
      <c r="D1079" s="4" t="s">
        <v>9</v>
      </c>
      <c r="E1079" s="35">
        <v>32001</v>
      </c>
      <c r="F1079" s="53" t="s">
        <v>324</v>
      </c>
      <c r="G1079" s="36" t="s">
        <v>3011</v>
      </c>
      <c r="H1079" s="4" t="s">
        <v>3012</v>
      </c>
      <c r="I1079" s="45" t="s">
        <v>7811</v>
      </c>
      <c r="J1079" s="33"/>
    </row>
    <row r="1080" spans="1:10" s="1" customFormat="1" ht="60" customHeight="1">
      <c r="A1080" s="34">
        <v>1076</v>
      </c>
      <c r="B1080" s="3">
        <v>1102</v>
      </c>
      <c r="C1080" s="4" t="s">
        <v>343</v>
      </c>
      <c r="D1080" s="4" t="s">
        <v>9</v>
      </c>
      <c r="E1080" s="35">
        <v>30731</v>
      </c>
      <c r="F1080" s="53" t="s">
        <v>324</v>
      </c>
      <c r="G1080" s="36" t="s">
        <v>3013</v>
      </c>
      <c r="H1080" s="4" t="s">
        <v>3014</v>
      </c>
      <c r="I1080" s="45" t="s">
        <v>7812</v>
      </c>
      <c r="J1080" s="33"/>
    </row>
    <row r="1081" spans="1:10" s="1" customFormat="1" ht="60" customHeight="1">
      <c r="A1081" s="34">
        <v>1077</v>
      </c>
      <c r="B1081" s="3">
        <v>1103</v>
      </c>
      <c r="C1081" s="4" t="s">
        <v>344</v>
      </c>
      <c r="D1081" s="4" t="s">
        <v>9</v>
      </c>
      <c r="E1081" s="35">
        <v>35521</v>
      </c>
      <c r="F1081" s="53" t="s">
        <v>324</v>
      </c>
      <c r="G1081" s="36" t="s">
        <v>3015</v>
      </c>
      <c r="H1081" s="4" t="s">
        <v>3016</v>
      </c>
      <c r="I1081" s="45" t="s">
        <v>7813</v>
      </c>
      <c r="J1081" s="33"/>
    </row>
    <row r="1082" spans="1:10" s="1" customFormat="1" ht="60" customHeight="1">
      <c r="A1082" s="34">
        <v>1078</v>
      </c>
      <c r="B1082" s="3">
        <v>1104</v>
      </c>
      <c r="C1082" s="4" t="s">
        <v>345</v>
      </c>
      <c r="D1082" s="4" t="s">
        <v>9</v>
      </c>
      <c r="E1082" s="35">
        <v>34989</v>
      </c>
      <c r="F1082" s="53" t="s">
        <v>346</v>
      </c>
      <c r="G1082" s="36" t="s">
        <v>3017</v>
      </c>
      <c r="H1082" s="4" t="s">
        <v>3018</v>
      </c>
      <c r="I1082" s="43" t="s">
        <v>3019</v>
      </c>
      <c r="J1082" s="33"/>
    </row>
    <row r="1083" spans="1:10" s="1" customFormat="1" ht="60" customHeight="1">
      <c r="A1083" s="34">
        <v>1079</v>
      </c>
      <c r="B1083" s="3">
        <v>1105</v>
      </c>
      <c r="C1083" s="4" t="s">
        <v>347</v>
      </c>
      <c r="D1083" s="4" t="s">
        <v>9</v>
      </c>
      <c r="E1083" s="35">
        <v>36724</v>
      </c>
      <c r="F1083" s="53" t="s">
        <v>346</v>
      </c>
      <c r="G1083" s="36" t="s">
        <v>3020</v>
      </c>
      <c r="H1083" s="4" t="s">
        <v>3021</v>
      </c>
      <c r="I1083" s="43" t="s">
        <v>3022</v>
      </c>
      <c r="J1083" s="33"/>
    </row>
    <row r="1084" spans="1:10" s="1" customFormat="1" ht="60" customHeight="1">
      <c r="A1084" s="34">
        <v>1080</v>
      </c>
      <c r="B1084" s="3">
        <v>1106</v>
      </c>
      <c r="C1084" s="4" t="s">
        <v>348</v>
      </c>
      <c r="D1084" s="4" t="s">
        <v>9</v>
      </c>
      <c r="E1084" s="35">
        <v>33725</v>
      </c>
      <c r="F1084" s="53" t="s">
        <v>346</v>
      </c>
      <c r="G1084" s="36" t="s">
        <v>3023</v>
      </c>
      <c r="H1084" s="4" t="s">
        <v>3024</v>
      </c>
      <c r="I1084" s="43" t="s">
        <v>3025</v>
      </c>
      <c r="J1084" s="33"/>
    </row>
    <row r="1085" spans="1:10" s="1" customFormat="1" ht="60" customHeight="1">
      <c r="A1085" s="34">
        <v>1081</v>
      </c>
      <c r="B1085" s="3">
        <v>1107</v>
      </c>
      <c r="C1085" s="4" t="s">
        <v>349</v>
      </c>
      <c r="D1085" s="4" t="s">
        <v>9</v>
      </c>
      <c r="E1085" s="35">
        <v>36663</v>
      </c>
      <c r="F1085" s="53" t="s">
        <v>346</v>
      </c>
      <c r="G1085" s="36" t="s">
        <v>3026</v>
      </c>
      <c r="H1085" s="4" t="s">
        <v>3027</v>
      </c>
      <c r="I1085" s="43" t="s">
        <v>3028</v>
      </c>
      <c r="J1085" s="33"/>
    </row>
    <row r="1086" spans="1:10" s="1" customFormat="1" ht="60" customHeight="1">
      <c r="A1086" s="34">
        <v>1082</v>
      </c>
      <c r="B1086" s="3">
        <v>1108</v>
      </c>
      <c r="C1086" s="4" t="s">
        <v>350</v>
      </c>
      <c r="D1086" s="4" t="s">
        <v>9</v>
      </c>
      <c r="E1086" s="35">
        <v>35252</v>
      </c>
      <c r="F1086" s="53" t="s">
        <v>346</v>
      </c>
      <c r="G1086" s="36" t="s">
        <v>3029</v>
      </c>
      <c r="H1086" s="4" t="s">
        <v>3030</v>
      </c>
      <c r="I1086" s="44" t="s">
        <v>7934</v>
      </c>
      <c r="J1086" s="33"/>
    </row>
    <row r="1087" spans="1:10" s="1" customFormat="1" ht="60" customHeight="1">
      <c r="A1087" s="34">
        <v>1083</v>
      </c>
      <c r="B1087" s="3">
        <v>1109</v>
      </c>
      <c r="C1087" s="4" t="s">
        <v>351</v>
      </c>
      <c r="D1087" s="4" t="s">
        <v>9</v>
      </c>
      <c r="E1087" s="35">
        <v>33706</v>
      </c>
      <c r="F1087" s="53" t="s">
        <v>346</v>
      </c>
      <c r="G1087" s="36" t="s">
        <v>3031</v>
      </c>
      <c r="H1087" s="4" t="s">
        <v>3032</v>
      </c>
      <c r="I1087" s="43" t="s">
        <v>3033</v>
      </c>
      <c r="J1087" s="33"/>
    </row>
    <row r="1088" spans="1:10" s="1" customFormat="1" ht="60" customHeight="1">
      <c r="A1088" s="34">
        <v>1084</v>
      </c>
      <c r="B1088" s="3">
        <v>1110</v>
      </c>
      <c r="C1088" s="4" t="s">
        <v>352</v>
      </c>
      <c r="D1088" s="4" t="s">
        <v>9</v>
      </c>
      <c r="E1088" s="35">
        <v>35800</v>
      </c>
      <c r="F1088" s="53" t="s">
        <v>346</v>
      </c>
      <c r="G1088" s="36" t="s">
        <v>3034</v>
      </c>
      <c r="H1088" s="4" t="s">
        <v>3035</v>
      </c>
      <c r="I1088" s="43" t="s">
        <v>3036</v>
      </c>
      <c r="J1088" s="33"/>
    </row>
    <row r="1089" spans="1:10" s="1" customFormat="1" ht="60" customHeight="1">
      <c r="A1089" s="34">
        <v>1085</v>
      </c>
      <c r="B1089" s="3">
        <v>1111</v>
      </c>
      <c r="C1089" s="4" t="s">
        <v>353</v>
      </c>
      <c r="D1089" s="4" t="s">
        <v>9</v>
      </c>
      <c r="E1089" s="35">
        <v>32231</v>
      </c>
      <c r="F1089" s="53" t="s">
        <v>346</v>
      </c>
      <c r="G1089" s="36" t="s">
        <v>3037</v>
      </c>
      <c r="H1089" s="4" t="s">
        <v>3038</v>
      </c>
      <c r="I1089" s="43" t="s">
        <v>3039</v>
      </c>
      <c r="J1089" s="33"/>
    </row>
    <row r="1090" spans="1:10" s="1" customFormat="1" ht="60" customHeight="1">
      <c r="A1090" s="34">
        <v>1086</v>
      </c>
      <c r="B1090" s="3">
        <v>1112</v>
      </c>
      <c r="C1090" s="4" t="s">
        <v>354</v>
      </c>
      <c r="D1090" s="4" t="s">
        <v>9</v>
      </c>
      <c r="E1090" s="35">
        <v>35347</v>
      </c>
      <c r="F1090" s="53" t="s">
        <v>346</v>
      </c>
      <c r="G1090" s="36" t="s">
        <v>3040</v>
      </c>
      <c r="H1090" s="4" t="s">
        <v>3041</v>
      </c>
      <c r="I1090" s="43" t="s">
        <v>3042</v>
      </c>
      <c r="J1090" s="33"/>
    </row>
    <row r="1091" spans="1:10" s="1" customFormat="1" ht="60" customHeight="1">
      <c r="A1091" s="34">
        <v>1087</v>
      </c>
      <c r="B1091" s="3">
        <v>1113</v>
      </c>
      <c r="C1091" s="4" t="s">
        <v>355</v>
      </c>
      <c r="D1091" s="4" t="s">
        <v>9</v>
      </c>
      <c r="E1091" s="35">
        <v>36475</v>
      </c>
      <c r="F1091" s="53" t="s">
        <v>346</v>
      </c>
      <c r="G1091" s="36" t="s">
        <v>3043</v>
      </c>
      <c r="H1091" s="4" t="s">
        <v>3044</v>
      </c>
      <c r="I1091" s="45" t="s">
        <v>7974</v>
      </c>
      <c r="J1091" s="33"/>
    </row>
    <row r="1092" spans="1:10" s="1" customFormat="1" ht="60" customHeight="1">
      <c r="A1092" s="34">
        <v>1088</v>
      </c>
      <c r="B1092" s="3">
        <v>1114</v>
      </c>
      <c r="C1092" s="4" t="s">
        <v>356</v>
      </c>
      <c r="D1092" s="4" t="s">
        <v>9</v>
      </c>
      <c r="E1092" s="35">
        <v>34700</v>
      </c>
      <c r="F1092" s="53" t="s">
        <v>346</v>
      </c>
      <c r="G1092" s="36" t="s">
        <v>3045</v>
      </c>
      <c r="H1092" s="4" t="s">
        <v>3046</v>
      </c>
      <c r="I1092" s="43" t="s">
        <v>3047</v>
      </c>
      <c r="J1092" s="33"/>
    </row>
    <row r="1093" spans="1:10" s="1" customFormat="1" ht="60" customHeight="1">
      <c r="A1093" s="34">
        <v>1089</v>
      </c>
      <c r="B1093" s="3">
        <v>1115</v>
      </c>
      <c r="C1093" s="4" t="s">
        <v>357</v>
      </c>
      <c r="D1093" s="4" t="s">
        <v>9</v>
      </c>
      <c r="E1093" s="35">
        <v>32367</v>
      </c>
      <c r="F1093" s="53" t="s">
        <v>346</v>
      </c>
      <c r="G1093" s="36" t="s">
        <v>3048</v>
      </c>
      <c r="H1093" s="4" t="s">
        <v>3049</v>
      </c>
      <c r="I1093" s="45" t="s">
        <v>7948</v>
      </c>
      <c r="J1093" s="33"/>
    </row>
    <row r="1094" spans="1:10" s="1" customFormat="1" ht="60" customHeight="1">
      <c r="A1094" s="34">
        <v>1090</v>
      </c>
      <c r="B1094" s="3">
        <v>1116</v>
      </c>
      <c r="C1094" s="4" t="s">
        <v>358</v>
      </c>
      <c r="D1094" s="4" t="s">
        <v>9</v>
      </c>
      <c r="E1094" s="35">
        <v>33022</v>
      </c>
      <c r="F1094" s="53" t="s">
        <v>346</v>
      </c>
      <c r="G1094" s="36" t="s">
        <v>3050</v>
      </c>
      <c r="H1094" s="4" t="s">
        <v>3051</v>
      </c>
      <c r="I1094" s="43" t="s">
        <v>3052</v>
      </c>
      <c r="J1094" s="33"/>
    </row>
    <row r="1095" spans="1:10" s="1" customFormat="1" ht="60" customHeight="1">
      <c r="A1095" s="34">
        <v>1091</v>
      </c>
      <c r="B1095" s="3">
        <v>1117</v>
      </c>
      <c r="C1095" s="4" t="s">
        <v>359</v>
      </c>
      <c r="D1095" s="4" t="s">
        <v>9</v>
      </c>
      <c r="E1095" s="35">
        <v>32642</v>
      </c>
      <c r="F1095" s="53" t="s">
        <v>346</v>
      </c>
      <c r="G1095" s="36" t="s">
        <v>3053</v>
      </c>
      <c r="H1095" s="4" t="s">
        <v>3054</v>
      </c>
      <c r="I1095" s="43" t="s">
        <v>3055</v>
      </c>
      <c r="J1095" s="33"/>
    </row>
    <row r="1096" spans="1:10" s="1" customFormat="1" ht="60" customHeight="1">
      <c r="A1096" s="34">
        <v>1092</v>
      </c>
      <c r="B1096" s="3">
        <v>1118</v>
      </c>
      <c r="C1096" s="4" t="s">
        <v>360</v>
      </c>
      <c r="D1096" s="4" t="s">
        <v>9</v>
      </c>
      <c r="E1096" s="35">
        <v>32883</v>
      </c>
      <c r="F1096" s="53" t="s">
        <v>346</v>
      </c>
      <c r="G1096" s="36" t="s">
        <v>3056</v>
      </c>
      <c r="H1096" s="4" t="s">
        <v>3057</v>
      </c>
      <c r="I1096" s="43" t="s">
        <v>3058</v>
      </c>
      <c r="J1096" s="33"/>
    </row>
    <row r="1097" spans="1:10" s="1" customFormat="1" ht="60" customHeight="1">
      <c r="A1097" s="34">
        <v>1093</v>
      </c>
      <c r="B1097" s="3">
        <v>1119</v>
      </c>
      <c r="C1097" s="4" t="s">
        <v>361</v>
      </c>
      <c r="D1097" s="4" t="s">
        <v>9</v>
      </c>
      <c r="E1097" s="35">
        <v>36792</v>
      </c>
      <c r="F1097" s="53" t="s">
        <v>346</v>
      </c>
      <c r="G1097" s="36" t="s">
        <v>3059</v>
      </c>
      <c r="H1097" s="4" t="s">
        <v>3060</v>
      </c>
      <c r="I1097" s="43" t="s">
        <v>3061</v>
      </c>
      <c r="J1097" s="33"/>
    </row>
    <row r="1098" spans="1:10" s="1" customFormat="1" ht="60" customHeight="1">
      <c r="A1098" s="34">
        <v>1094</v>
      </c>
      <c r="B1098" s="3">
        <v>1120</v>
      </c>
      <c r="C1098" s="4" t="s">
        <v>362</v>
      </c>
      <c r="D1098" s="4" t="s">
        <v>9</v>
      </c>
      <c r="E1098" s="35">
        <v>35860</v>
      </c>
      <c r="F1098" s="53" t="s">
        <v>346</v>
      </c>
      <c r="G1098" s="36" t="s">
        <v>3062</v>
      </c>
      <c r="H1098" s="4" t="s">
        <v>3063</v>
      </c>
      <c r="I1098" s="43" t="s">
        <v>3064</v>
      </c>
      <c r="J1098" s="33"/>
    </row>
    <row r="1099" spans="1:10" s="1" customFormat="1" ht="60" customHeight="1">
      <c r="A1099" s="34">
        <v>1095</v>
      </c>
      <c r="B1099" s="3">
        <v>1121</v>
      </c>
      <c r="C1099" s="4" t="s">
        <v>363</v>
      </c>
      <c r="D1099" s="4" t="s">
        <v>9</v>
      </c>
      <c r="E1099" s="35">
        <v>36690</v>
      </c>
      <c r="F1099" s="53" t="s">
        <v>346</v>
      </c>
      <c r="G1099" s="36" t="s">
        <v>3065</v>
      </c>
      <c r="H1099" s="4" t="s">
        <v>3066</v>
      </c>
      <c r="I1099" s="44" t="s">
        <v>7935</v>
      </c>
      <c r="J1099" s="33"/>
    </row>
    <row r="1100" spans="1:10" s="1" customFormat="1" ht="60" customHeight="1">
      <c r="A1100" s="34">
        <v>1096</v>
      </c>
      <c r="B1100" s="3">
        <v>1122</v>
      </c>
      <c r="C1100" s="4" t="s">
        <v>364</v>
      </c>
      <c r="D1100" s="4" t="s">
        <v>9</v>
      </c>
      <c r="E1100" s="35">
        <v>36465</v>
      </c>
      <c r="F1100" s="53" t="s">
        <v>346</v>
      </c>
      <c r="G1100" s="36" t="s">
        <v>3067</v>
      </c>
      <c r="H1100" s="4" t="s">
        <v>3068</v>
      </c>
      <c r="I1100" s="43" t="s">
        <v>3069</v>
      </c>
      <c r="J1100" s="33"/>
    </row>
    <row r="1101" spans="1:10" s="1" customFormat="1" ht="60" customHeight="1">
      <c r="A1101" s="34">
        <v>1097</v>
      </c>
      <c r="B1101" s="3">
        <v>1123</v>
      </c>
      <c r="C1101" s="4" t="s">
        <v>365</v>
      </c>
      <c r="D1101" s="4" t="s">
        <v>9</v>
      </c>
      <c r="E1101" s="35">
        <v>32165</v>
      </c>
      <c r="F1101" s="53" t="s">
        <v>346</v>
      </c>
      <c r="G1101" s="36" t="s">
        <v>3070</v>
      </c>
      <c r="H1101" s="4" t="s">
        <v>3071</v>
      </c>
      <c r="I1101" s="45" t="s">
        <v>7949</v>
      </c>
      <c r="J1101" s="33"/>
    </row>
    <row r="1102" spans="1:10" s="1" customFormat="1" ht="60" customHeight="1">
      <c r="A1102" s="34">
        <v>1098</v>
      </c>
      <c r="B1102" s="3">
        <v>1124</v>
      </c>
      <c r="C1102" s="4" t="s">
        <v>366</v>
      </c>
      <c r="D1102" s="4" t="s">
        <v>9</v>
      </c>
      <c r="E1102" s="35">
        <v>31029</v>
      </c>
      <c r="F1102" s="53" t="s">
        <v>367</v>
      </c>
      <c r="G1102" s="36" t="s">
        <v>3072</v>
      </c>
      <c r="H1102" s="4" t="s">
        <v>3073</v>
      </c>
      <c r="I1102" s="43" t="s">
        <v>3074</v>
      </c>
      <c r="J1102" s="33"/>
    </row>
    <row r="1103" spans="1:10" s="1" customFormat="1" ht="60" customHeight="1">
      <c r="A1103" s="34">
        <v>1099</v>
      </c>
      <c r="B1103" s="3">
        <v>1125</v>
      </c>
      <c r="C1103" s="4" t="s">
        <v>368</v>
      </c>
      <c r="D1103" s="4" t="s">
        <v>9</v>
      </c>
      <c r="E1103" s="35">
        <v>32188</v>
      </c>
      <c r="F1103" s="53" t="s">
        <v>367</v>
      </c>
      <c r="G1103" s="36" t="s">
        <v>3075</v>
      </c>
      <c r="H1103" s="4" t="s">
        <v>3076</v>
      </c>
      <c r="I1103" s="43" t="s">
        <v>3077</v>
      </c>
      <c r="J1103" s="33"/>
    </row>
    <row r="1104" spans="1:10" s="1" customFormat="1" ht="60" customHeight="1">
      <c r="A1104" s="34">
        <v>1100</v>
      </c>
      <c r="B1104" s="3">
        <v>1126</v>
      </c>
      <c r="C1104" s="4" t="s">
        <v>369</v>
      </c>
      <c r="D1104" s="4" t="s">
        <v>9</v>
      </c>
      <c r="E1104" s="35">
        <v>32753</v>
      </c>
      <c r="F1104" s="53" t="s">
        <v>367</v>
      </c>
      <c r="G1104" s="36" t="s">
        <v>3078</v>
      </c>
      <c r="H1104" s="4" t="s">
        <v>3079</v>
      </c>
      <c r="I1104" s="43" t="s">
        <v>3080</v>
      </c>
      <c r="J1104" s="33"/>
    </row>
    <row r="1105" spans="1:10" s="1" customFormat="1" ht="60" customHeight="1">
      <c r="A1105" s="34">
        <v>1101</v>
      </c>
      <c r="B1105" s="3">
        <v>1127</v>
      </c>
      <c r="C1105" s="4" t="s">
        <v>370</v>
      </c>
      <c r="D1105" s="4" t="s">
        <v>9</v>
      </c>
      <c r="E1105" s="35">
        <v>35099</v>
      </c>
      <c r="F1105" s="53" t="s">
        <v>367</v>
      </c>
      <c r="G1105" s="36" t="s">
        <v>3081</v>
      </c>
      <c r="H1105" s="4" t="s">
        <v>3082</v>
      </c>
      <c r="I1105" s="43" t="s">
        <v>3083</v>
      </c>
      <c r="J1105" s="33"/>
    </row>
    <row r="1106" spans="1:10" s="1" customFormat="1" ht="60" customHeight="1">
      <c r="A1106" s="34">
        <v>1102</v>
      </c>
      <c r="B1106" s="3">
        <v>1128</v>
      </c>
      <c r="C1106" s="4" t="s">
        <v>371</v>
      </c>
      <c r="D1106" s="4" t="s">
        <v>9</v>
      </c>
      <c r="E1106" s="35">
        <v>33014</v>
      </c>
      <c r="F1106" s="53" t="s">
        <v>367</v>
      </c>
      <c r="G1106" s="36" t="s">
        <v>3084</v>
      </c>
      <c r="H1106" s="4" t="s">
        <v>3085</v>
      </c>
      <c r="I1106" s="43" t="s">
        <v>3086</v>
      </c>
      <c r="J1106" s="33"/>
    </row>
    <row r="1107" spans="1:10" s="1" customFormat="1" ht="60" customHeight="1">
      <c r="A1107" s="34">
        <v>1103</v>
      </c>
      <c r="B1107" s="3">
        <v>1129</v>
      </c>
      <c r="C1107" s="4" t="s">
        <v>372</v>
      </c>
      <c r="D1107" s="4" t="s">
        <v>9</v>
      </c>
      <c r="E1107" s="35">
        <v>36716</v>
      </c>
      <c r="F1107" s="53" t="s">
        <v>367</v>
      </c>
      <c r="G1107" s="36" t="s">
        <v>3087</v>
      </c>
      <c r="H1107" s="4" t="s">
        <v>3088</v>
      </c>
      <c r="I1107" s="43" t="s">
        <v>3089</v>
      </c>
      <c r="J1107" s="33"/>
    </row>
    <row r="1108" spans="1:10" s="1" customFormat="1" ht="60" customHeight="1">
      <c r="A1108" s="34">
        <v>1104</v>
      </c>
      <c r="B1108" s="3">
        <v>1130</v>
      </c>
      <c r="C1108" s="4" t="s">
        <v>373</v>
      </c>
      <c r="D1108" s="4" t="s">
        <v>9</v>
      </c>
      <c r="E1108" s="35">
        <v>31787</v>
      </c>
      <c r="F1108" s="53" t="s">
        <v>367</v>
      </c>
      <c r="G1108" s="36" t="s">
        <v>3090</v>
      </c>
      <c r="H1108" s="4" t="s">
        <v>3091</v>
      </c>
      <c r="I1108" s="44" t="s">
        <v>7936</v>
      </c>
      <c r="J1108" s="33"/>
    </row>
    <row r="1109" spans="1:10" s="1" customFormat="1" ht="60" customHeight="1">
      <c r="A1109" s="34">
        <v>1105</v>
      </c>
      <c r="B1109" s="3">
        <v>1131</v>
      </c>
      <c r="C1109" s="4" t="s">
        <v>374</v>
      </c>
      <c r="D1109" s="4" t="s">
        <v>9</v>
      </c>
      <c r="E1109" s="35">
        <v>35126</v>
      </c>
      <c r="F1109" s="53" t="s">
        <v>367</v>
      </c>
      <c r="G1109" s="36" t="s">
        <v>3092</v>
      </c>
      <c r="H1109" s="4" t="s">
        <v>3093</v>
      </c>
      <c r="I1109" s="43" t="s">
        <v>3094</v>
      </c>
      <c r="J1109" s="33"/>
    </row>
    <row r="1110" spans="1:10" s="1" customFormat="1" ht="60" customHeight="1">
      <c r="A1110" s="34">
        <v>1106</v>
      </c>
      <c r="B1110" s="3">
        <v>1132</v>
      </c>
      <c r="C1110" s="4" t="s">
        <v>375</v>
      </c>
      <c r="D1110" s="4" t="s">
        <v>9</v>
      </c>
      <c r="E1110" s="35">
        <v>30377</v>
      </c>
      <c r="F1110" s="53" t="s">
        <v>367</v>
      </c>
      <c r="G1110" s="36" t="s">
        <v>3095</v>
      </c>
      <c r="H1110" s="4" t="s">
        <v>3096</v>
      </c>
      <c r="I1110" s="43" t="s">
        <v>3097</v>
      </c>
      <c r="J1110" s="33"/>
    </row>
    <row r="1111" spans="1:10" s="1" customFormat="1" ht="60" customHeight="1">
      <c r="A1111" s="34">
        <v>1107</v>
      </c>
      <c r="B1111" s="3">
        <v>1133</v>
      </c>
      <c r="C1111" s="4" t="s">
        <v>376</v>
      </c>
      <c r="D1111" s="4" t="s">
        <v>9</v>
      </c>
      <c r="E1111" s="35">
        <v>34955</v>
      </c>
      <c r="F1111" s="53" t="s">
        <v>367</v>
      </c>
      <c r="G1111" s="36" t="s">
        <v>3098</v>
      </c>
      <c r="H1111" s="4" t="s">
        <v>3099</v>
      </c>
      <c r="I1111" s="43" t="s">
        <v>3100</v>
      </c>
      <c r="J1111" s="33"/>
    </row>
    <row r="1112" spans="1:10" s="1" customFormat="1" ht="60" customHeight="1">
      <c r="A1112" s="34">
        <v>1108</v>
      </c>
      <c r="B1112" s="3">
        <v>1134</v>
      </c>
      <c r="C1112" s="4" t="s">
        <v>377</v>
      </c>
      <c r="D1112" s="4" t="s">
        <v>9</v>
      </c>
      <c r="E1112" s="35">
        <v>36055</v>
      </c>
      <c r="F1112" s="53" t="s">
        <v>367</v>
      </c>
      <c r="G1112" s="36" t="s">
        <v>3101</v>
      </c>
      <c r="H1112" s="4" t="s">
        <v>3102</v>
      </c>
      <c r="I1112" s="43" t="s">
        <v>3103</v>
      </c>
      <c r="J1112" s="33"/>
    </row>
    <row r="1113" spans="1:10" s="1" customFormat="1" ht="60" customHeight="1">
      <c r="A1113" s="34">
        <v>1109</v>
      </c>
      <c r="B1113" s="3">
        <v>1135</v>
      </c>
      <c r="C1113" s="4" t="s">
        <v>378</v>
      </c>
      <c r="D1113" s="4" t="s">
        <v>9</v>
      </c>
      <c r="E1113" s="35">
        <v>31472</v>
      </c>
      <c r="F1113" s="53" t="s">
        <v>367</v>
      </c>
      <c r="G1113" s="36" t="s">
        <v>3104</v>
      </c>
      <c r="H1113" s="4" t="s">
        <v>3105</v>
      </c>
      <c r="I1113" s="43" t="s">
        <v>3106</v>
      </c>
      <c r="J1113" s="33"/>
    </row>
    <row r="1114" spans="1:10" s="1" customFormat="1" ht="60" customHeight="1">
      <c r="A1114" s="34">
        <v>1110</v>
      </c>
      <c r="B1114" s="3">
        <v>1136</v>
      </c>
      <c r="C1114" s="4" t="s">
        <v>379</v>
      </c>
      <c r="D1114" s="4" t="s">
        <v>9</v>
      </c>
      <c r="E1114" s="35">
        <v>31473</v>
      </c>
      <c r="F1114" s="53" t="s">
        <v>367</v>
      </c>
      <c r="G1114" s="36" t="s">
        <v>3107</v>
      </c>
      <c r="H1114" s="4" t="s">
        <v>3108</v>
      </c>
      <c r="I1114" s="43" t="s">
        <v>3109</v>
      </c>
      <c r="J1114" s="33"/>
    </row>
    <row r="1115" spans="1:10" s="1" customFormat="1" ht="60" customHeight="1">
      <c r="A1115" s="34">
        <v>1111</v>
      </c>
      <c r="B1115" s="3">
        <v>1137</v>
      </c>
      <c r="C1115" s="4" t="s">
        <v>380</v>
      </c>
      <c r="D1115" s="4" t="s">
        <v>9</v>
      </c>
      <c r="E1115" s="35">
        <v>30724</v>
      </c>
      <c r="F1115" s="53" t="s">
        <v>367</v>
      </c>
      <c r="G1115" s="36" t="s">
        <v>3110</v>
      </c>
      <c r="H1115" s="4" t="s">
        <v>3111</v>
      </c>
      <c r="I1115" s="43" t="s">
        <v>3112</v>
      </c>
      <c r="J1115" s="33"/>
    </row>
    <row r="1116" spans="1:10" s="1" customFormat="1" ht="60" customHeight="1">
      <c r="A1116" s="34">
        <v>1112</v>
      </c>
      <c r="B1116" s="3">
        <v>1138</v>
      </c>
      <c r="C1116" s="4" t="s">
        <v>381</v>
      </c>
      <c r="D1116" s="4" t="s">
        <v>9</v>
      </c>
      <c r="E1116" s="35">
        <v>32206</v>
      </c>
      <c r="F1116" s="53" t="s">
        <v>367</v>
      </c>
      <c r="G1116" s="36" t="s">
        <v>3113</v>
      </c>
      <c r="H1116" s="4" t="s">
        <v>3114</v>
      </c>
      <c r="I1116" s="43" t="s">
        <v>3115</v>
      </c>
      <c r="J1116" s="33"/>
    </row>
    <row r="1117" spans="1:10" s="1" customFormat="1" ht="60" customHeight="1">
      <c r="A1117" s="34">
        <v>1113</v>
      </c>
      <c r="B1117" s="3">
        <v>1139</v>
      </c>
      <c r="C1117" s="4" t="s">
        <v>382</v>
      </c>
      <c r="D1117" s="4" t="s">
        <v>9</v>
      </c>
      <c r="E1117" s="35">
        <v>35584</v>
      </c>
      <c r="F1117" s="53" t="s">
        <v>367</v>
      </c>
      <c r="G1117" s="36" t="s">
        <v>3116</v>
      </c>
      <c r="H1117" s="4" t="s">
        <v>3117</v>
      </c>
      <c r="I1117" s="43" t="s">
        <v>3118</v>
      </c>
      <c r="J1117" s="33"/>
    </row>
    <row r="1118" spans="1:10" s="1" customFormat="1" ht="60" customHeight="1">
      <c r="A1118" s="34">
        <v>1114</v>
      </c>
      <c r="B1118" s="3">
        <v>1140</v>
      </c>
      <c r="C1118" s="4" t="s">
        <v>383</v>
      </c>
      <c r="D1118" s="4" t="s">
        <v>9</v>
      </c>
      <c r="E1118" s="35">
        <v>33778</v>
      </c>
      <c r="F1118" s="53" t="s">
        <v>367</v>
      </c>
      <c r="G1118" s="36" t="s">
        <v>3119</v>
      </c>
      <c r="H1118" s="4" t="s">
        <v>3120</v>
      </c>
      <c r="I1118" s="43" t="s">
        <v>3121</v>
      </c>
      <c r="J1118" s="33"/>
    </row>
    <row r="1119" spans="1:10" s="1" customFormat="1" ht="60" customHeight="1">
      <c r="A1119" s="34">
        <v>1115</v>
      </c>
      <c r="B1119" s="3">
        <v>1141</v>
      </c>
      <c r="C1119" s="4" t="s">
        <v>384</v>
      </c>
      <c r="D1119" s="4" t="s">
        <v>9</v>
      </c>
      <c r="E1119" s="35">
        <v>31247</v>
      </c>
      <c r="F1119" s="53" t="s">
        <v>367</v>
      </c>
      <c r="G1119" s="36" t="s">
        <v>3122</v>
      </c>
      <c r="H1119" s="4" t="s">
        <v>3123</v>
      </c>
      <c r="I1119" s="43" t="s">
        <v>3124</v>
      </c>
      <c r="J1119" s="33"/>
    </row>
    <row r="1120" spans="1:10" s="1" customFormat="1" ht="60" customHeight="1">
      <c r="A1120" s="34">
        <v>1116</v>
      </c>
      <c r="B1120" s="3">
        <v>1142</v>
      </c>
      <c r="C1120" s="4" t="s">
        <v>385</v>
      </c>
      <c r="D1120" s="4" t="s">
        <v>9</v>
      </c>
      <c r="E1120" s="35">
        <v>33607</v>
      </c>
      <c r="F1120" s="53" t="s">
        <v>367</v>
      </c>
      <c r="G1120" s="36" t="s">
        <v>3125</v>
      </c>
      <c r="H1120" s="4" t="s">
        <v>3126</v>
      </c>
      <c r="I1120" s="43" t="s">
        <v>3127</v>
      </c>
      <c r="J1120" s="33"/>
    </row>
    <row r="1121" spans="1:10" s="1" customFormat="1" ht="60" customHeight="1">
      <c r="A1121" s="34">
        <v>1117</v>
      </c>
      <c r="B1121" s="3">
        <v>1143</v>
      </c>
      <c r="C1121" s="4" t="s">
        <v>386</v>
      </c>
      <c r="D1121" s="4" t="s">
        <v>9</v>
      </c>
      <c r="E1121" s="35">
        <v>32937</v>
      </c>
      <c r="F1121" s="53" t="s">
        <v>387</v>
      </c>
      <c r="G1121" s="36" t="s">
        <v>3128</v>
      </c>
      <c r="H1121" s="4" t="s">
        <v>3129</v>
      </c>
      <c r="I1121" s="43" t="s">
        <v>3130</v>
      </c>
      <c r="J1121" s="33"/>
    </row>
    <row r="1122" spans="1:10" s="1" customFormat="1" ht="60" customHeight="1">
      <c r="A1122" s="34">
        <v>1118</v>
      </c>
      <c r="B1122" s="3">
        <v>1144</v>
      </c>
      <c r="C1122" s="4" t="s">
        <v>388</v>
      </c>
      <c r="D1122" s="4" t="s">
        <v>9</v>
      </c>
      <c r="E1122" s="35">
        <v>36091</v>
      </c>
      <c r="F1122" s="53" t="s">
        <v>387</v>
      </c>
      <c r="G1122" s="36" t="s">
        <v>3131</v>
      </c>
      <c r="H1122" s="4" t="s">
        <v>3132</v>
      </c>
      <c r="I1122" s="43" t="s">
        <v>3133</v>
      </c>
      <c r="J1122" s="33"/>
    </row>
    <row r="1123" spans="1:10" s="1" customFormat="1" ht="60" customHeight="1">
      <c r="A1123" s="34">
        <v>1119</v>
      </c>
      <c r="B1123" s="3">
        <v>1145</v>
      </c>
      <c r="C1123" s="4" t="s">
        <v>389</v>
      </c>
      <c r="D1123" s="4" t="s">
        <v>9</v>
      </c>
      <c r="E1123" s="35">
        <v>36170</v>
      </c>
      <c r="F1123" s="53" t="s">
        <v>387</v>
      </c>
      <c r="G1123" s="36" t="s">
        <v>3134</v>
      </c>
      <c r="H1123" s="4" t="s">
        <v>3135</v>
      </c>
      <c r="I1123" s="43" t="s">
        <v>3136</v>
      </c>
      <c r="J1123" s="33"/>
    </row>
    <row r="1124" spans="1:10" s="1" customFormat="1" ht="60" customHeight="1">
      <c r="A1124" s="34">
        <v>1120</v>
      </c>
      <c r="B1124" s="3">
        <v>1146</v>
      </c>
      <c r="C1124" s="4" t="s">
        <v>390</v>
      </c>
      <c r="D1124" s="4" t="s">
        <v>9</v>
      </c>
      <c r="E1124" s="35">
        <v>34501</v>
      </c>
      <c r="F1124" s="53" t="s">
        <v>387</v>
      </c>
      <c r="G1124" s="36" t="s">
        <v>3137</v>
      </c>
      <c r="H1124" s="4" t="s">
        <v>3138</v>
      </c>
      <c r="I1124" s="43" t="s">
        <v>3139</v>
      </c>
      <c r="J1124" s="33"/>
    </row>
    <row r="1125" spans="1:10" s="1" customFormat="1" ht="60" customHeight="1">
      <c r="A1125" s="34">
        <v>1121</v>
      </c>
      <c r="B1125" s="3">
        <v>1147</v>
      </c>
      <c r="C1125" s="4" t="s">
        <v>391</v>
      </c>
      <c r="D1125" s="4" t="s">
        <v>9</v>
      </c>
      <c r="E1125" s="35">
        <v>36260</v>
      </c>
      <c r="F1125" s="53" t="s">
        <v>387</v>
      </c>
      <c r="G1125" s="36" t="s">
        <v>3140</v>
      </c>
      <c r="H1125" s="4" t="s">
        <v>3141</v>
      </c>
      <c r="I1125" s="43" t="s">
        <v>3142</v>
      </c>
      <c r="J1125" s="33"/>
    </row>
    <row r="1126" spans="1:10" s="1" customFormat="1" ht="60" customHeight="1">
      <c r="A1126" s="34">
        <v>1122</v>
      </c>
      <c r="B1126" s="3">
        <v>1148</v>
      </c>
      <c r="C1126" s="4" t="s">
        <v>392</v>
      </c>
      <c r="D1126" s="4" t="s">
        <v>9</v>
      </c>
      <c r="E1126" s="35">
        <v>36194</v>
      </c>
      <c r="F1126" s="53" t="s">
        <v>387</v>
      </c>
      <c r="G1126" s="36" t="s">
        <v>3143</v>
      </c>
      <c r="H1126" s="4" t="s">
        <v>3144</v>
      </c>
      <c r="I1126" s="43" t="s">
        <v>3145</v>
      </c>
      <c r="J1126" s="33"/>
    </row>
    <row r="1127" spans="1:10" s="1" customFormat="1" ht="60" customHeight="1">
      <c r="A1127" s="34">
        <v>1123</v>
      </c>
      <c r="B1127" s="3">
        <v>1149</v>
      </c>
      <c r="C1127" s="4" t="s">
        <v>393</v>
      </c>
      <c r="D1127" s="4" t="s">
        <v>9</v>
      </c>
      <c r="E1127" s="35">
        <v>33851</v>
      </c>
      <c r="F1127" s="53" t="s">
        <v>387</v>
      </c>
      <c r="G1127" s="36" t="s">
        <v>3146</v>
      </c>
      <c r="H1127" s="4" t="s">
        <v>3147</v>
      </c>
      <c r="I1127" s="43" t="s">
        <v>3148</v>
      </c>
      <c r="J1127" s="33"/>
    </row>
    <row r="1128" spans="1:10" s="1" customFormat="1" ht="60" customHeight="1">
      <c r="A1128" s="34">
        <v>1124</v>
      </c>
      <c r="B1128" s="3">
        <v>1150</v>
      </c>
      <c r="C1128" s="4" t="s">
        <v>394</v>
      </c>
      <c r="D1128" s="4" t="s">
        <v>9</v>
      </c>
      <c r="E1128" s="35">
        <v>30119</v>
      </c>
      <c r="F1128" s="53" t="s">
        <v>387</v>
      </c>
      <c r="G1128" s="36" t="s">
        <v>3149</v>
      </c>
      <c r="H1128" s="4" t="s">
        <v>3150</v>
      </c>
      <c r="I1128" s="43" t="s">
        <v>3151</v>
      </c>
      <c r="J1128" s="33"/>
    </row>
    <row r="1129" spans="1:10" s="1" customFormat="1" ht="60" customHeight="1">
      <c r="A1129" s="34">
        <v>1125</v>
      </c>
      <c r="B1129" s="3">
        <v>1151</v>
      </c>
      <c r="C1129" s="4" t="s">
        <v>395</v>
      </c>
      <c r="D1129" s="4" t="s">
        <v>9</v>
      </c>
      <c r="E1129" s="35">
        <v>35676</v>
      </c>
      <c r="F1129" s="53" t="s">
        <v>387</v>
      </c>
      <c r="G1129" s="36" t="s">
        <v>3152</v>
      </c>
      <c r="H1129" s="4" t="s">
        <v>3153</v>
      </c>
      <c r="I1129" s="43" t="s">
        <v>3154</v>
      </c>
      <c r="J1129" s="33"/>
    </row>
    <row r="1130" spans="1:10" s="1" customFormat="1" ht="60" customHeight="1">
      <c r="A1130" s="34">
        <v>1126</v>
      </c>
      <c r="B1130" s="3">
        <v>1152</v>
      </c>
      <c r="C1130" s="4" t="s">
        <v>396</v>
      </c>
      <c r="D1130" s="4" t="s">
        <v>9</v>
      </c>
      <c r="E1130" s="35">
        <v>36391</v>
      </c>
      <c r="F1130" s="53" t="s">
        <v>387</v>
      </c>
      <c r="G1130" s="36" t="s">
        <v>3155</v>
      </c>
      <c r="H1130" s="4" t="s">
        <v>3156</v>
      </c>
      <c r="I1130" s="43" t="s">
        <v>3157</v>
      </c>
      <c r="J1130" s="33"/>
    </row>
    <row r="1131" spans="1:10" s="1" customFormat="1" ht="60" customHeight="1">
      <c r="A1131" s="34">
        <v>1127</v>
      </c>
      <c r="B1131" s="3">
        <v>1153</v>
      </c>
      <c r="C1131" s="4" t="s">
        <v>397</v>
      </c>
      <c r="D1131" s="4" t="s">
        <v>9</v>
      </c>
      <c r="E1131" s="35">
        <v>34715</v>
      </c>
      <c r="F1131" s="53" t="s">
        <v>387</v>
      </c>
      <c r="G1131" s="36" t="s">
        <v>3158</v>
      </c>
      <c r="H1131" s="4" t="s">
        <v>3159</v>
      </c>
      <c r="I1131" s="43" t="s">
        <v>3160</v>
      </c>
      <c r="J1131" s="33"/>
    </row>
    <row r="1132" spans="1:10" s="1" customFormat="1" ht="60" customHeight="1">
      <c r="A1132" s="34">
        <v>1128</v>
      </c>
      <c r="B1132" s="3">
        <v>1154</v>
      </c>
      <c r="C1132" s="4" t="s">
        <v>398</v>
      </c>
      <c r="D1132" s="4" t="s">
        <v>9</v>
      </c>
      <c r="E1132" s="35">
        <v>36405</v>
      </c>
      <c r="F1132" s="53" t="s">
        <v>387</v>
      </c>
      <c r="G1132" s="36" t="s">
        <v>3161</v>
      </c>
      <c r="H1132" s="4" t="s">
        <v>3162</v>
      </c>
      <c r="I1132" s="43" t="s">
        <v>3163</v>
      </c>
      <c r="J1132" s="33"/>
    </row>
    <row r="1133" spans="1:10" s="1" customFormat="1" ht="60" customHeight="1">
      <c r="A1133" s="34">
        <v>1129</v>
      </c>
      <c r="B1133" s="3">
        <v>1155</v>
      </c>
      <c r="C1133" s="4" t="s">
        <v>399</v>
      </c>
      <c r="D1133" s="4" t="s">
        <v>9</v>
      </c>
      <c r="E1133" s="35">
        <v>30747</v>
      </c>
      <c r="F1133" s="53" t="s">
        <v>387</v>
      </c>
      <c r="G1133" s="36" t="s">
        <v>3164</v>
      </c>
      <c r="H1133" s="4" t="s">
        <v>3165</v>
      </c>
      <c r="I1133" s="43" t="s">
        <v>3166</v>
      </c>
      <c r="J1133" s="33"/>
    </row>
    <row r="1134" spans="1:10" s="1" customFormat="1" ht="60" customHeight="1">
      <c r="A1134" s="34">
        <v>1130</v>
      </c>
      <c r="B1134" s="3">
        <v>1156</v>
      </c>
      <c r="C1134" s="4" t="s">
        <v>400</v>
      </c>
      <c r="D1134" s="4" t="s">
        <v>9</v>
      </c>
      <c r="E1134" s="35">
        <v>31260</v>
      </c>
      <c r="F1134" s="53" t="s">
        <v>387</v>
      </c>
      <c r="G1134" s="36" t="s">
        <v>3167</v>
      </c>
      <c r="H1134" s="4" t="s">
        <v>3168</v>
      </c>
      <c r="I1134" s="43" t="s">
        <v>3169</v>
      </c>
      <c r="J1134" s="33"/>
    </row>
    <row r="1135" spans="1:10" s="1" customFormat="1" ht="60" customHeight="1">
      <c r="A1135" s="34">
        <v>1131</v>
      </c>
      <c r="B1135" s="3">
        <v>1157</v>
      </c>
      <c r="C1135" s="4" t="s">
        <v>401</v>
      </c>
      <c r="D1135" s="4" t="s">
        <v>9</v>
      </c>
      <c r="E1135" s="35">
        <v>36991</v>
      </c>
      <c r="F1135" s="53" t="s">
        <v>387</v>
      </c>
      <c r="G1135" s="36" t="s">
        <v>3170</v>
      </c>
      <c r="H1135" s="4" t="s">
        <v>3171</v>
      </c>
      <c r="I1135" s="43" t="s">
        <v>3172</v>
      </c>
      <c r="J1135" s="33"/>
    </row>
    <row r="1136" spans="1:10" s="1" customFormat="1" ht="60" customHeight="1">
      <c r="A1136" s="34">
        <v>1132</v>
      </c>
      <c r="B1136" s="3">
        <v>1158</v>
      </c>
      <c r="C1136" s="4" t="s">
        <v>402</v>
      </c>
      <c r="D1136" s="4" t="s">
        <v>9</v>
      </c>
      <c r="E1136" s="35">
        <v>36040</v>
      </c>
      <c r="F1136" s="53" t="s">
        <v>387</v>
      </c>
      <c r="G1136" s="36" t="s">
        <v>3173</v>
      </c>
      <c r="H1136" s="4" t="s">
        <v>3174</v>
      </c>
      <c r="I1136" s="43" t="s">
        <v>3175</v>
      </c>
      <c r="J1136" s="33"/>
    </row>
    <row r="1137" spans="1:10" s="1" customFormat="1" ht="60" customHeight="1">
      <c r="A1137" s="34">
        <v>1133</v>
      </c>
      <c r="B1137" s="3">
        <v>1159</v>
      </c>
      <c r="C1137" s="4" t="s">
        <v>403</v>
      </c>
      <c r="D1137" s="4" t="s">
        <v>9</v>
      </c>
      <c r="E1137" s="35">
        <v>34426</v>
      </c>
      <c r="F1137" s="53" t="s">
        <v>387</v>
      </c>
      <c r="G1137" s="36" t="s">
        <v>3176</v>
      </c>
      <c r="H1137" s="4" t="s">
        <v>3177</v>
      </c>
      <c r="I1137" s="43" t="s">
        <v>3178</v>
      </c>
      <c r="J1137" s="33"/>
    </row>
    <row r="1138" spans="1:10" s="1" customFormat="1" ht="60" customHeight="1">
      <c r="A1138" s="34">
        <v>1134</v>
      </c>
      <c r="B1138" s="3">
        <v>1160</v>
      </c>
      <c r="C1138" s="4" t="s">
        <v>404</v>
      </c>
      <c r="D1138" s="4" t="s">
        <v>9</v>
      </c>
      <c r="E1138" s="35">
        <v>30810</v>
      </c>
      <c r="F1138" s="53" t="s">
        <v>387</v>
      </c>
      <c r="G1138" s="36" t="s">
        <v>3179</v>
      </c>
      <c r="H1138" s="4" t="s">
        <v>3180</v>
      </c>
      <c r="I1138" s="43" t="s">
        <v>3181</v>
      </c>
      <c r="J1138" s="33"/>
    </row>
    <row r="1139" spans="1:10" s="1" customFormat="1" ht="60" customHeight="1">
      <c r="A1139" s="34">
        <v>1135</v>
      </c>
      <c r="B1139" s="3">
        <v>1161</v>
      </c>
      <c r="C1139" s="4" t="s">
        <v>405</v>
      </c>
      <c r="D1139" s="4" t="s">
        <v>9</v>
      </c>
      <c r="E1139" s="35">
        <v>33786</v>
      </c>
      <c r="F1139" s="53" t="s">
        <v>387</v>
      </c>
      <c r="G1139" s="36" t="s">
        <v>3182</v>
      </c>
      <c r="H1139" s="4" t="s">
        <v>3183</v>
      </c>
      <c r="I1139" s="43" t="s">
        <v>3184</v>
      </c>
      <c r="J1139" s="33"/>
    </row>
    <row r="1140" spans="1:10" s="1" customFormat="1" ht="60" customHeight="1">
      <c r="A1140" s="34">
        <v>1136</v>
      </c>
      <c r="B1140" s="3">
        <v>1162</v>
      </c>
      <c r="C1140" s="4" t="s">
        <v>406</v>
      </c>
      <c r="D1140" s="4" t="s">
        <v>9</v>
      </c>
      <c r="E1140" s="35">
        <v>30778</v>
      </c>
      <c r="F1140" s="53" t="s">
        <v>387</v>
      </c>
      <c r="G1140" s="36" t="s">
        <v>3185</v>
      </c>
      <c r="H1140" s="4" t="s">
        <v>3186</v>
      </c>
      <c r="I1140" s="43" t="s">
        <v>3187</v>
      </c>
      <c r="J1140" s="33"/>
    </row>
    <row r="1141" spans="1:10" s="1" customFormat="1" ht="60" customHeight="1">
      <c r="A1141" s="34">
        <v>1137</v>
      </c>
      <c r="B1141" s="3">
        <v>1163</v>
      </c>
      <c r="C1141" s="4" t="s">
        <v>407</v>
      </c>
      <c r="D1141" s="4" t="s">
        <v>9</v>
      </c>
      <c r="E1141" s="35">
        <v>36011</v>
      </c>
      <c r="F1141" s="53" t="s">
        <v>408</v>
      </c>
      <c r="G1141" s="36" t="s">
        <v>3188</v>
      </c>
      <c r="H1141" s="4" t="s">
        <v>3189</v>
      </c>
      <c r="I1141" s="43" t="s">
        <v>3190</v>
      </c>
      <c r="J1141" s="33"/>
    </row>
    <row r="1142" spans="1:10" s="1" customFormat="1" ht="60" customHeight="1">
      <c r="A1142" s="34">
        <v>1138</v>
      </c>
      <c r="B1142" s="3">
        <v>1164</v>
      </c>
      <c r="C1142" s="4" t="s">
        <v>409</v>
      </c>
      <c r="D1142" s="4" t="s">
        <v>9</v>
      </c>
      <c r="E1142" s="35">
        <v>34798</v>
      </c>
      <c r="F1142" s="53" t="s">
        <v>408</v>
      </c>
      <c r="G1142" s="36" t="s">
        <v>3191</v>
      </c>
      <c r="H1142" s="4" t="s">
        <v>3192</v>
      </c>
      <c r="I1142" s="43" t="s">
        <v>3193</v>
      </c>
      <c r="J1142" s="33"/>
    </row>
    <row r="1143" spans="1:10" s="1" customFormat="1" ht="60" customHeight="1">
      <c r="A1143" s="34">
        <v>1139</v>
      </c>
      <c r="B1143" s="3">
        <v>1165</v>
      </c>
      <c r="C1143" s="4" t="s">
        <v>410</v>
      </c>
      <c r="D1143" s="4" t="s">
        <v>9</v>
      </c>
      <c r="E1143" s="35">
        <v>34610</v>
      </c>
      <c r="F1143" s="53" t="s">
        <v>408</v>
      </c>
      <c r="G1143" s="36" t="s">
        <v>3194</v>
      </c>
      <c r="H1143" s="4" t="s">
        <v>3195</v>
      </c>
      <c r="I1143" s="43" t="s">
        <v>3196</v>
      </c>
      <c r="J1143" s="33"/>
    </row>
    <row r="1144" spans="1:10" s="1" customFormat="1" ht="60" customHeight="1">
      <c r="A1144" s="34">
        <v>1140</v>
      </c>
      <c r="B1144" s="3">
        <v>1166</v>
      </c>
      <c r="C1144" s="4" t="s">
        <v>411</v>
      </c>
      <c r="D1144" s="4" t="s">
        <v>9</v>
      </c>
      <c r="E1144" s="35">
        <v>34543</v>
      </c>
      <c r="F1144" s="53" t="s">
        <v>408</v>
      </c>
      <c r="G1144" s="36" t="s">
        <v>3197</v>
      </c>
      <c r="H1144" s="4" t="s">
        <v>3198</v>
      </c>
      <c r="I1144" s="43" t="s">
        <v>3199</v>
      </c>
      <c r="J1144" s="33"/>
    </row>
    <row r="1145" spans="1:10" s="1" customFormat="1" ht="60" customHeight="1">
      <c r="A1145" s="34">
        <v>1141</v>
      </c>
      <c r="B1145" s="3">
        <v>1167</v>
      </c>
      <c r="C1145" s="4" t="s">
        <v>412</v>
      </c>
      <c r="D1145" s="4" t="s">
        <v>9</v>
      </c>
      <c r="E1145" s="35">
        <v>31086</v>
      </c>
      <c r="F1145" s="53" t="s">
        <v>408</v>
      </c>
      <c r="G1145" s="36" t="s">
        <v>3200</v>
      </c>
      <c r="H1145" s="4" t="s">
        <v>3201</v>
      </c>
      <c r="I1145" s="45" t="s">
        <v>3202</v>
      </c>
      <c r="J1145" s="33"/>
    </row>
    <row r="1146" spans="1:10" s="1" customFormat="1" ht="60" customHeight="1">
      <c r="A1146" s="34">
        <v>1142</v>
      </c>
      <c r="B1146" s="3">
        <v>1168</v>
      </c>
      <c r="C1146" s="4" t="s">
        <v>413</v>
      </c>
      <c r="D1146" s="4" t="s">
        <v>9</v>
      </c>
      <c r="E1146" s="35">
        <v>32430</v>
      </c>
      <c r="F1146" s="53" t="s">
        <v>408</v>
      </c>
      <c r="G1146" s="36" t="s">
        <v>3203</v>
      </c>
      <c r="H1146" s="4" t="s">
        <v>3204</v>
      </c>
      <c r="I1146" s="43" t="s">
        <v>3205</v>
      </c>
      <c r="J1146" s="33"/>
    </row>
    <row r="1147" spans="1:10" s="1" customFormat="1" ht="60" customHeight="1">
      <c r="A1147" s="34">
        <v>1143</v>
      </c>
      <c r="B1147" s="3">
        <v>1169</v>
      </c>
      <c r="C1147" s="4" t="s">
        <v>414</v>
      </c>
      <c r="D1147" s="4" t="s">
        <v>9</v>
      </c>
      <c r="E1147" s="35">
        <v>36723</v>
      </c>
      <c r="F1147" s="53" t="s">
        <v>408</v>
      </c>
      <c r="G1147" s="36" t="s">
        <v>3206</v>
      </c>
      <c r="H1147" s="4" t="s">
        <v>3207</v>
      </c>
      <c r="I1147" s="45" t="s">
        <v>7950</v>
      </c>
      <c r="J1147" s="33"/>
    </row>
    <row r="1148" spans="1:10" s="1" customFormat="1" ht="60" customHeight="1">
      <c r="A1148" s="34">
        <v>1144</v>
      </c>
      <c r="B1148" s="3">
        <v>1170</v>
      </c>
      <c r="C1148" s="4" t="s">
        <v>415</v>
      </c>
      <c r="D1148" s="4" t="s">
        <v>9</v>
      </c>
      <c r="E1148" s="35">
        <v>35409</v>
      </c>
      <c r="F1148" s="53" t="s">
        <v>408</v>
      </c>
      <c r="G1148" s="36" t="s">
        <v>3208</v>
      </c>
      <c r="H1148" s="4" t="s">
        <v>3209</v>
      </c>
      <c r="I1148" s="43" t="s">
        <v>3210</v>
      </c>
      <c r="J1148" s="33"/>
    </row>
    <row r="1149" spans="1:10" s="1" customFormat="1" ht="60" customHeight="1">
      <c r="A1149" s="34">
        <v>1145</v>
      </c>
      <c r="B1149" s="3">
        <v>1171</v>
      </c>
      <c r="C1149" s="4" t="s">
        <v>416</v>
      </c>
      <c r="D1149" s="4" t="s">
        <v>9</v>
      </c>
      <c r="E1149" s="35">
        <v>31108</v>
      </c>
      <c r="F1149" s="53" t="s">
        <v>408</v>
      </c>
      <c r="G1149" s="36" t="s">
        <v>3211</v>
      </c>
      <c r="H1149" s="4" t="s">
        <v>3212</v>
      </c>
      <c r="I1149" s="43" t="s">
        <v>3213</v>
      </c>
      <c r="J1149" s="33"/>
    </row>
    <row r="1150" spans="1:10" s="1" customFormat="1" ht="60" customHeight="1">
      <c r="A1150" s="34">
        <v>1146</v>
      </c>
      <c r="B1150" s="3">
        <v>1172</v>
      </c>
      <c r="C1150" s="4" t="s">
        <v>417</v>
      </c>
      <c r="D1150" s="4" t="s">
        <v>9</v>
      </c>
      <c r="E1150" s="35">
        <v>31509</v>
      </c>
      <c r="F1150" s="53" t="s">
        <v>408</v>
      </c>
      <c r="G1150" s="36" t="s">
        <v>3214</v>
      </c>
      <c r="H1150" s="4" t="s">
        <v>3215</v>
      </c>
      <c r="I1150" s="43" t="s">
        <v>3216</v>
      </c>
      <c r="J1150" s="33"/>
    </row>
    <row r="1151" spans="1:10" s="1" customFormat="1" ht="60" customHeight="1">
      <c r="A1151" s="34">
        <v>1147</v>
      </c>
      <c r="B1151" s="3">
        <v>1173</v>
      </c>
      <c r="C1151" s="4" t="s">
        <v>418</v>
      </c>
      <c r="D1151" s="4" t="s">
        <v>9</v>
      </c>
      <c r="E1151" s="35">
        <v>33918</v>
      </c>
      <c r="F1151" s="53" t="s">
        <v>408</v>
      </c>
      <c r="G1151" s="36" t="s">
        <v>3217</v>
      </c>
      <c r="H1151" s="4" t="s">
        <v>3218</v>
      </c>
      <c r="I1151" s="43" t="s">
        <v>3219</v>
      </c>
      <c r="J1151" s="33"/>
    </row>
    <row r="1152" spans="1:10" s="1" customFormat="1" ht="60" customHeight="1">
      <c r="A1152" s="34">
        <v>1148</v>
      </c>
      <c r="B1152" s="3">
        <v>1174</v>
      </c>
      <c r="C1152" s="4" t="s">
        <v>419</v>
      </c>
      <c r="D1152" s="4" t="s">
        <v>9</v>
      </c>
      <c r="E1152" s="35">
        <v>31522</v>
      </c>
      <c r="F1152" s="53" t="s">
        <v>408</v>
      </c>
      <c r="G1152" s="36" t="s">
        <v>3220</v>
      </c>
      <c r="H1152" s="4" t="s">
        <v>3221</v>
      </c>
      <c r="I1152" s="43" t="s">
        <v>3222</v>
      </c>
      <c r="J1152" s="33"/>
    </row>
    <row r="1153" spans="1:10" s="1" customFormat="1" ht="60" customHeight="1">
      <c r="A1153" s="34">
        <v>1149</v>
      </c>
      <c r="B1153" s="3">
        <v>1175</v>
      </c>
      <c r="C1153" s="4" t="s">
        <v>420</v>
      </c>
      <c r="D1153" s="4" t="s">
        <v>9</v>
      </c>
      <c r="E1153" s="35">
        <v>32243</v>
      </c>
      <c r="F1153" s="53" t="s">
        <v>408</v>
      </c>
      <c r="G1153" s="36" t="s">
        <v>3223</v>
      </c>
      <c r="H1153" s="4" t="s">
        <v>3224</v>
      </c>
      <c r="I1153" s="43" t="s">
        <v>3225</v>
      </c>
      <c r="J1153" s="33"/>
    </row>
    <row r="1154" spans="1:10" s="1" customFormat="1" ht="60" customHeight="1">
      <c r="A1154" s="34">
        <v>1150</v>
      </c>
      <c r="B1154" s="3">
        <v>1176</v>
      </c>
      <c r="C1154" s="4" t="s">
        <v>421</v>
      </c>
      <c r="D1154" s="4" t="s">
        <v>9</v>
      </c>
      <c r="E1154" s="35">
        <v>31701</v>
      </c>
      <c r="F1154" s="53" t="s">
        <v>408</v>
      </c>
      <c r="G1154" s="36" t="s">
        <v>3226</v>
      </c>
      <c r="H1154" s="4" t="s">
        <v>3227</v>
      </c>
      <c r="I1154" s="43" t="s">
        <v>3228</v>
      </c>
      <c r="J1154" s="33"/>
    </row>
    <row r="1155" spans="1:10" s="1" customFormat="1" ht="60" customHeight="1">
      <c r="A1155" s="34">
        <v>1151</v>
      </c>
      <c r="B1155" s="3">
        <v>1177</v>
      </c>
      <c r="C1155" s="4" t="s">
        <v>422</v>
      </c>
      <c r="D1155" s="4" t="s">
        <v>9</v>
      </c>
      <c r="E1155" s="35">
        <v>34213</v>
      </c>
      <c r="F1155" s="53" t="s">
        <v>408</v>
      </c>
      <c r="G1155" s="36" t="s">
        <v>3229</v>
      </c>
      <c r="H1155" s="4" t="s">
        <v>3230</v>
      </c>
      <c r="I1155" s="43" t="s">
        <v>3231</v>
      </c>
      <c r="J1155" s="33"/>
    </row>
    <row r="1156" spans="1:10" s="1" customFormat="1" ht="60" customHeight="1">
      <c r="A1156" s="34">
        <v>1152</v>
      </c>
      <c r="B1156" s="3">
        <v>1178</v>
      </c>
      <c r="C1156" s="4" t="s">
        <v>423</v>
      </c>
      <c r="D1156" s="4" t="s">
        <v>9</v>
      </c>
      <c r="E1156" s="35">
        <v>36571</v>
      </c>
      <c r="F1156" s="53" t="s">
        <v>408</v>
      </c>
      <c r="G1156" s="36" t="s">
        <v>3232</v>
      </c>
      <c r="H1156" s="4" t="s">
        <v>3233</v>
      </c>
      <c r="I1156" s="43" t="s">
        <v>3234</v>
      </c>
      <c r="J1156" s="33"/>
    </row>
    <row r="1157" spans="1:10" s="1" customFormat="1" ht="60" customHeight="1">
      <c r="A1157" s="34">
        <v>1153</v>
      </c>
      <c r="B1157" s="3">
        <v>1179</v>
      </c>
      <c r="C1157" s="4" t="s">
        <v>424</v>
      </c>
      <c r="D1157" s="4" t="s">
        <v>9</v>
      </c>
      <c r="E1157" s="35">
        <v>36286</v>
      </c>
      <c r="F1157" s="53" t="s">
        <v>408</v>
      </c>
      <c r="G1157" s="36" t="s">
        <v>3235</v>
      </c>
      <c r="H1157" s="4" t="s">
        <v>3236</v>
      </c>
      <c r="I1157" s="43" t="s">
        <v>3237</v>
      </c>
      <c r="J1157" s="33"/>
    </row>
    <row r="1158" spans="1:10" s="1" customFormat="1" ht="60" customHeight="1">
      <c r="A1158" s="34">
        <v>1154</v>
      </c>
      <c r="B1158" s="3">
        <v>1180</v>
      </c>
      <c r="C1158" s="4" t="s">
        <v>425</v>
      </c>
      <c r="D1158" s="4" t="s">
        <v>9</v>
      </c>
      <c r="E1158" s="35">
        <v>36722</v>
      </c>
      <c r="F1158" s="53" t="s">
        <v>408</v>
      </c>
      <c r="G1158" s="36" t="s">
        <v>3238</v>
      </c>
      <c r="H1158" s="4" t="s">
        <v>3239</v>
      </c>
      <c r="I1158" s="43" t="s">
        <v>3240</v>
      </c>
      <c r="J1158" s="33"/>
    </row>
    <row r="1159" spans="1:10" s="1" customFormat="1" ht="60" customHeight="1">
      <c r="A1159" s="34">
        <v>1155</v>
      </c>
      <c r="B1159" s="3">
        <v>1181</v>
      </c>
      <c r="C1159" s="4" t="s">
        <v>426</v>
      </c>
      <c r="D1159" s="4" t="s">
        <v>9</v>
      </c>
      <c r="E1159" s="35">
        <v>35348</v>
      </c>
      <c r="F1159" s="53" t="s">
        <v>408</v>
      </c>
      <c r="G1159" s="36" t="s">
        <v>3241</v>
      </c>
      <c r="H1159" s="4" t="s">
        <v>3242</v>
      </c>
      <c r="I1159" s="43" t="s">
        <v>3243</v>
      </c>
      <c r="J1159" s="33"/>
    </row>
    <row r="1160" spans="1:10" s="1" customFormat="1" ht="60" customHeight="1">
      <c r="A1160" s="34">
        <v>1156</v>
      </c>
      <c r="B1160" s="3">
        <v>1182</v>
      </c>
      <c r="C1160" s="4" t="s">
        <v>427</v>
      </c>
      <c r="D1160" s="4" t="s">
        <v>9</v>
      </c>
      <c r="E1160" s="35">
        <v>36558</v>
      </c>
      <c r="F1160" s="53" t="s">
        <v>408</v>
      </c>
      <c r="G1160" s="36" t="s">
        <v>3244</v>
      </c>
      <c r="H1160" s="4" t="s">
        <v>3245</v>
      </c>
      <c r="I1160" s="43" t="s">
        <v>3246</v>
      </c>
      <c r="J1160" s="33"/>
    </row>
    <row r="1161" spans="1:10" s="1" customFormat="1" ht="60" customHeight="1">
      <c r="A1161" s="34">
        <v>1157</v>
      </c>
      <c r="B1161" s="3">
        <v>1183</v>
      </c>
      <c r="C1161" s="4" t="s">
        <v>428</v>
      </c>
      <c r="D1161" s="4" t="s">
        <v>9</v>
      </c>
      <c r="E1161" s="35">
        <v>30845</v>
      </c>
      <c r="F1161" s="53" t="s">
        <v>408</v>
      </c>
      <c r="G1161" s="36" t="s">
        <v>3247</v>
      </c>
      <c r="H1161" s="4" t="s">
        <v>3248</v>
      </c>
      <c r="I1161" s="43" t="s">
        <v>3249</v>
      </c>
      <c r="J1161" s="33"/>
    </row>
    <row r="1162" spans="1:10" s="1" customFormat="1" ht="60" customHeight="1">
      <c r="A1162" s="34">
        <v>1158</v>
      </c>
      <c r="B1162" s="3">
        <v>1184</v>
      </c>
      <c r="C1162" s="4" t="s">
        <v>429</v>
      </c>
      <c r="D1162" s="4" t="s">
        <v>9</v>
      </c>
      <c r="E1162" s="35">
        <v>30178</v>
      </c>
      <c r="F1162" s="53" t="s">
        <v>430</v>
      </c>
      <c r="G1162" s="36" t="s">
        <v>3250</v>
      </c>
      <c r="H1162" s="4" t="s">
        <v>3251</v>
      </c>
      <c r="I1162" s="45" t="s">
        <v>7814</v>
      </c>
      <c r="J1162" s="33"/>
    </row>
    <row r="1163" spans="1:10" s="1" customFormat="1" ht="60" customHeight="1">
      <c r="A1163" s="34">
        <v>1159</v>
      </c>
      <c r="B1163" s="3">
        <v>1185</v>
      </c>
      <c r="C1163" s="4" t="s">
        <v>431</v>
      </c>
      <c r="D1163" s="4" t="s">
        <v>9</v>
      </c>
      <c r="E1163" s="35">
        <v>32356</v>
      </c>
      <c r="F1163" s="53" t="s">
        <v>430</v>
      </c>
      <c r="G1163" s="36" t="s">
        <v>3252</v>
      </c>
      <c r="H1163" s="4" t="s">
        <v>3253</v>
      </c>
      <c r="I1163" s="45" t="s">
        <v>7815</v>
      </c>
      <c r="J1163" s="33"/>
    </row>
    <row r="1164" spans="1:10" s="1" customFormat="1" ht="60" customHeight="1">
      <c r="A1164" s="34">
        <v>1160</v>
      </c>
      <c r="B1164" s="3">
        <v>1186</v>
      </c>
      <c r="C1164" s="4" t="s">
        <v>432</v>
      </c>
      <c r="D1164" s="4" t="s">
        <v>9</v>
      </c>
      <c r="E1164" s="35">
        <v>34535</v>
      </c>
      <c r="F1164" s="53" t="s">
        <v>430</v>
      </c>
      <c r="G1164" s="36" t="s">
        <v>3254</v>
      </c>
      <c r="H1164" s="4" t="s">
        <v>3255</v>
      </c>
      <c r="I1164" s="45" t="s">
        <v>7816</v>
      </c>
      <c r="J1164" s="33"/>
    </row>
    <row r="1165" spans="1:10" s="1" customFormat="1" ht="60" customHeight="1">
      <c r="A1165" s="34">
        <v>1161</v>
      </c>
      <c r="B1165" s="3">
        <v>1187</v>
      </c>
      <c r="C1165" s="4" t="s">
        <v>433</v>
      </c>
      <c r="D1165" s="4" t="s">
        <v>9</v>
      </c>
      <c r="E1165" s="35">
        <v>30636</v>
      </c>
      <c r="F1165" s="53" t="s">
        <v>430</v>
      </c>
      <c r="G1165" s="36" t="s">
        <v>3256</v>
      </c>
      <c r="H1165" s="4" t="s">
        <v>3257</v>
      </c>
      <c r="I1165" s="45" t="s">
        <v>7817</v>
      </c>
      <c r="J1165" s="33"/>
    </row>
    <row r="1166" spans="1:10" s="1" customFormat="1" ht="60" customHeight="1">
      <c r="A1166" s="34">
        <v>1162</v>
      </c>
      <c r="B1166" s="3">
        <v>1188</v>
      </c>
      <c r="C1166" s="4" t="s">
        <v>434</v>
      </c>
      <c r="D1166" s="4" t="s">
        <v>9</v>
      </c>
      <c r="E1166" s="35">
        <v>34491</v>
      </c>
      <c r="F1166" s="53" t="s">
        <v>430</v>
      </c>
      <c r="G1166" s="36" t="s">
        <v>3258</v>
      </c>
      <c r="H1166" s="4" t="s">
        <v>3259</v>
      </c>
      <c r="I1166" s="45" t="s">
        <v>7889</v>
      </c>
      <c r="J1166" s="33"/>
    </row>
    <row r="1167" spans="1:10" s="1" customFormat="1" ht="60" customHeight="1">
      <c r="A1167" s="34">
        <v>1163</v>
      </c>
      <c r="B1167" s="3">
        <v>1189</v>
      </c>
      <c r="C1167" s="4" t="s">
        <v>435</v>
      </c>
      <c r="D1167" s="4" t="s">
        <v>9</v>
      </c>
      <c r="E1167" s="35">
        <v>32984</v>
      </c>
      <c r="F1167" s="53" t="s">
        <v>430</v>
      </c>
      <c r="G1167" s="36" t="s">
        <v>3260</v>
      </c>
      <c r="H1167" s="4" t="s">
        <v>3261</v>
      </c>
      <c r="I1167" s="45" t="s">
        <v>7818</v>
      </c>
      <c r="J1167" s="33"/>
    </row>
    <row r="1168" spans="1:10" s="1" customFormat="1" ht="60" customHeight="1">
      <c r="A1168" s="34">
        <v>1164</v>
      </c>
      <c r="B1168" s="3">
        <v>1190</v>
      </c>
      <c r="C1168" s="4" t="s">
        <v>436</v>
      </c>
      <c r="D1168" s="4" t="s">
        <v>9</v>
      </c>
      <c r="E1168" s="35">
        <v>31330</v>
      </c>
      <c r="F1168" s="53" t="s">
        <v>430</v>
      </c>
      <c r="G1168" s="36" t="s">
        <v>3262</v>
      </c>
      <c r="H1168" s="4" t="s">
        <v>3263</v>
      </c>
      <c r="I1168" s="45" t="s">
        <v>7819</v>
      </c>
      <c r="J1168" s="33"/>
    </row>
    <row r="1169" spans="1:10" s="1" customFormat="1" ht="60" customHeight="1">
      <c r="A1169" s="34">
        <v>1165</v>
      </c>
      <c r="B1169" s="3">
        <v>1191</v>
      </c>
      <c r="C1169" s="4" t="s">
        <v>437</v>
      </c>
      <c r="D1169" s="4" t="s">
        <v>9</v>
      </c>
      <c r="E1169" s="35">
        <v>33973</v>
      </c>
      <c r="F1169" s="53" t="s">
        <v>430</v>
      </c>
      <c r="G1169" s="36" t="s">
        <v>3264</v>
      </c>
      <c r="H1169" s="4" t="s">
        <v>3265</v>
      </c>
      <c r="I1169" s="45" t="s">
        <v>7820</v>
      </c>
      <c r="J1169" s="33"/>
    </row>
    <row r="1170" spans="1:10" s="1" customFormat="1" ht="60" customHeight="1">
      <c r="A1170" s="34">
        <v>1166</v>
      </c>
      <c r="B1170" s="3">
        <v>1192</v>
      </c>
      <c r="C1170" s="4" t="s">
        <v>438</v>
      </c>
      <c r="D1170" s="4" t="s">
        <v>9</v>
      </c>
      <c r="E1170" s="35">
        <v>36336</v>
      </c>
      <c r="F1170" s="53" t="s">
        <v>430</v>
      </c>
      <c r="G1170" s="36" t="s">
        <v>3266</v>
      </c>
      <c r="H1170" s="4" t="s">
        <v>3267</v>
      </c>
      <c r="I1170" s="45" t="s">
        <v>7821</v>
      </c>
      <c r="J1170" s="33"/>
    </row>
    <row r="1171" spans="1:10" s="1" customFormat="1" ht="60" customHeight="1">
      <c r="A1171" s="34">
        <v>1167</v>
      </c>
      <c r="B1171" s="3">
        <v>1193</v>
      </c>
      <c r="C1171" s="4" t="s">
        <v>439</v>
      </c>
      <c r="D1171" s="4" t="s">
        <v>9</v>
      </c>
      <c r="E1171" s="35">
        <v>32987</v>
      </c>
      <c r="F1171" s="53" t="s">
        <v>430</v>
      </c>
      <c r="G1171" s="36" t="s">
        <v>3268</v>
      </c>
      <c r="H1171" s="4" t="s">
        <v>3269</v>
      </c>
      <c r="I1171" s="45" t="s">
        <v>7822</v>
      </c>
      <c r="J1171" s="33"/>
    </row>
    <row r="1172" spans="1:10" s="1" customFormat="1" ht="60" customHeight="1">
      <c r="A1172" s="34">
        <v>1168</v>
      </c>
      <c r="B1172" s="3">
        <v>1194</v>
      </c>
      <c r="C1172" s="4" t="s">
        <v>440</v>
      </c>
      <c r="D1172" s="4" t="s">
        <v>9</v>
      </c>
      <c r="E1172" s="35">
        <v>32964</v>
      </c>
      <c r="F1172" s="53" t="s">
        <v>430</v>
      </c>
      <c r="G1172" s="36" t="s">
        <v>3270</v>
      </c>
      <c r="H1172" s="4" t="s">
        <v>3271</v>
      </c>
      <c r="I1172" s="45" t="s">
        <v>7823</v>
      </c>
      <c r="J1172" s="33"/>
    </row>
    <row r="1173" spans="1:10" s="1" customFormat="1" ht="60" customHeight="1">
      <c r="A1173" s="34">
        <v>1169</v>
      </c>
      <c r="B1173" s="3">
        <v>1195</v>
      </c>
      <c r="C1173" s="4" t="s">
        <v>441</v>
      </c>
      <c r="D1173" s="4" t="s">
        <v>9</v>
      </c>
      <c r="E1173" s="35">
        <v>31414</v>
      </c>
      <c r="F1173" s="53" t="s">
        <v>430</v>
      </c>
      <c r="G1173" s="36" t="s">
        <v>3272</v>
      </c>
      <c r="H1173" s="4" t="s">
        <v>3273</v>
      </c>
      <c r="I1173" s="45" t="s">
        <v>7824</v>
      </c>
      <c r="J1173" s="33"/>
    </row>
    <row r="1174" spans="1:10" s="1" customFormat="1" ht="60" customHeight="1">
      <c r="A1174" s="34">
        <v>1170</v>
      </c>
      <c r="B1174" s="3">
        <v>1196</v>
      </c>
      <c r="C1174" s="4" t="s">
        <v>442</v>
      </c>
      <c r="D1174" s="4" t="s">
        <v>9</v>
      </c>
      <c r="E1174" s="35">
        <v>34009</v>
      </c>
      <c r="F1174" s="53" t="s">
        <v>430</v>
      </c>
      <c r="G1174" s="36" t="s">
        <v>3274</v>
      </c>
      <c r="H1174" s="4" t="s">
        <v>3275</v>
      </c>
      <c r="I1174" s="45" t="s">
        <v>7825</v>
      </c>
      <c r="J1174" s="33"/>
    </row>
    <row r="1175" spans="1:10" s="1" customFormat="1" ht="60" customHeight="1">
      <c r="A1175" s="34">
        <v>1171</v>
      </c>
      <c r="B1175" s="3">
        <v>1197</v>
      </c>
      <c r="C1175" s="4" t="s">
        <v>443</v>
      </c>
      <c r="D1175" s="4" t="s">
        <v>9</v>
      </c>
      <c r="E1175" s="35">
        <v>32530</v>
      </c>
      <c r="F1175" s="53" t="s">
        <v>430</v>
      </c>
      <c r="G1175" s="36" t="s">
        <v>3276</v>
      </c>
      <c r="H1175" s="37" t="s">
        <v>3277</v>
      </c>
      <c r="I1175" s="45" t="s">
        <v>7826</v>
      </c>
      <c r="J1175" s="33"/>
    </row>
    <row r="1176" spans="1:10" s="1" customFormat="1" ht="60" customHeight="1">
      <c r="A1176" s="34">
        <v>1172</v>
      </c>
      <c r="B1176" s="3">
        <v>1198</v>
      </c>
      <c r="C1176" s="4" t="s">
        <v>444</v>
      </c>
      <c r="D1176" s="4" t="s">
        <v>9</v>
      </c>
      <c r="E1176" s="35">
        <v>34410</v>
      </c>
      <c r="F1176" s="53" t="s">
        <v>430</v>
      </c>
      <c r="G1176" s="36" t="s">
        <v>3278</v>
      </c>
      <c r="H1176" s="4" t="s">
        <v>3279</v>
      </c>
      <c r="I1176" s="45" t="s">
        <v>7827</v>
      </c>
      <c r="J1176" s="33"/>
    </row>
    <row r="1177" spans="1:10" s="1" customFormat="1" ht="60" customHeight="1">
      <c r="A1177" s="34">
        <v>1173</v>
      </c>
      <c r="B1177" s="3">
        <v>1199</v>
      </c>
      <c r="C1177" s="4" t="s">
        <v>445</v>
      </c>
      <c r="D1177" s="4" t="s">
        <v>9</v>
      </c>
      <c r="E1177" s="35">
        <v>32246</v>
      </c>
      <c r="F1177" s="53" t="s">
        <v>430</v>
      </c>
      <c r="G1177" s="36" t="s">
        <v>3280</v>
      </c>
      <c r="H1177" s="4" t="s">
        <v>3281</v>
      </c>
      <c r="I1177" s="45" t="s">
        <v>7828</v>
      </c>
      <c r="J1177" s="33"/>
    </row>
    <row r="1178" spans="1:10" s="1" customFormat="1" ht="60" customHeight="1">
      <c r="A1178" s="34">
        <v>1174</v>
      </c>
      <c r="B1178" s="3">
        <v>1200</v>
      </c>
      <c r="C1178" s="4" t="s">
        <v>446</v>
      </c>
      <c r="D1178" s="4" t="s">
        <v>9</v>
      </c>
      <c r="E1178" s="35">
        <v>34401</v>
      </c>
      <c r="F1178" s="53" t="s">
        <v>430</v>
      </c>
      <c r="G1178" s="36" t="s">
        <v>3282</v>
      </c>
      <c r="H1178" s="4" t="s">
        <v>3283</v>
      </c>
      <c r="I1178" s="45" t="s">
        <v>7829</v>
      </c>
      <c r="J1178" s="33"/>
    </row>
    <row r="1179" spans="1:10" s="1" customFormat="1" ht="60" customHeight="1">
      <c r="A1179" s="34">
        <v>1175</v>
      </c>
      <c r="B1179" s="3">
        <v>1201</v>
      </c>
      <c r="C1179" s="4" t="s">
        <v>447</v>
      </c>
      <c r="D1179" s="4" t="s">
        <v>9</v>
      </c>
      <c r="E1179" s="35">
        <v>34428</v>
      </c>
      <c r="F1179" s="53" t="s">
        <v>430</v>
      </c>
      <c r="G1179" s="36" t="s">
        <v>3284</v>
      </c>
      <c r="H1179" s="4" t="s">
        <v>3285</v>
      </c>
      <c r="I1179" s="45" t="s">
        <v>7830</v>
      </c>
      <c r="J1179" s="33"/>
    </row>
    <row r="1180" spans="1:10" s="1" customFormat="1" ht="60" customHeight="1">
      <c r="A1180" s="34">
        <v>1176</v>
      </c>
      <c r="B1180" s="3">
        <v>1202</v>
      </c>
      <c r="C1180" s="4" t="s">
        <v>448</v>
      </c>
      <c r="D1180" s="4" t="s">
        <v>9</v>
      </c>
      <c r="E1180" s="35">
        <v>31237</v>
      </c>
      <c r="F1180" s="53" t="s">
        <v>430</v>
      </c>
      <c r="G1180" s="36" t="s">
        <v>3286</v>
      </c>
      <c r="H1180" s="4" t="s">
        <v>3287</v>
      </c>
      <c r="I1180" s="45" t="s">
        <v>7831</v>
      </c>
      <c r="J1180" s="33"/>
    </row>
    <row r="1181" spans="1:10" s="1" customFormat="1" ht="60" customHeight="1">
      <c r="A1181" s="34">
        <v>1177</v>
      </c>
      <c r="B1181" s="3">
        <v>1203</v>
      </c>
      <c r="C1181" s="4" t="s">
        <v>449</v>
      </c>
      <c r="D1181" s="4" t="s">
        <v>9</v>
      </c>
      <c r="E1181" s="35">
        <v>32629</v>
      </c>
      <c r="F1181" s="53" t="s">
        <v>430</v>
      </c>
      <c r="G1181" s="36" t="s">
        <v>7832</v>
      </c>
      <c r="H1181" s="4" t="s">
        <v>3288</v>
      </c>
      <c r="I1181" s="45" t="s">
        <v>7833</v>
      </c>
      <c r="J1181" s="33"/>
    </row>
    <row r="1182" spans="1:10" s="1" customFormat="1" ht="60" customHeight="1">
      <c r="A1182" s="34">
        <v>1178</v>
      </c>
      <c r="B1182" s="3">
        <v>1204</v>
      </c>
      <c r="C1182" s="4" t="s">
        <v>450</v>
      </c>
      <c r="D1182" s="4" t="s">
        <v>9</v>
      </c>
      <c r="E1182" s="35">
        <v>31966</v>
      </c>
      <c r="F1182" s="53" t="s">
        <v>451</v>
      </c>
      <c r="G1182" s="36" t="s">
        <v>3290</v>
      </c>
      <c r="H1182" s="4" t="s">
        <v>3291</v>
      </c>
      <c r="I1182" s="45" t="s">
        <v>7834</v>
      </c>
      <c r="J1182" s="33"/>
    </row>
    <row r="1183" spans="1:10" s="1" customFormat="1" ht="60" customHeight="1">
      <c r="A1183" s="34">
        <v>1179</v>
      </c>
      <c r="B1183" s="3">
        <v>1205</v>
      </c>
      <c r="C1183" s="4" t="s">
        <v>452</v>
      </c>
      <c r="D1183" s="4" t="s">
        <v>9</v>
      </c>
      <c r="E1183" s="35">
        <v>32666</v>
      </c>
      <c r="F1183" s="53" t="s">
        <v>451</v>
      </c>
      <c r="G1183" s="36" t="s">
        <v>3293</v>
      </c>
      <c r="H1183" s="4" t="s">
        <v>3294</v>
      </c>
      <c r="I1183" s="45" t="s">
        <v>7835</v>
      </c>
      <c r="J1183" s="33"/>
    </row>
    <row r="1184" spans="1:10" s="1" customFormat="1" ht="60" customHeight="1">
      <c r="A1184" s="34">
        <v>1180</v>
      </c>
      <c r="B1184" s="3">
        <v>1206</v>
      </c>
      <c r="C1184" s="4" t="s">
        <v>453</v>
      </c>
      <c r="D1184" s="4" t="s">
        <v>9</v>
      </c>
      <c r="E1184" s="35">
        <v>32910</v>
      </c>
      <c r="F1184" s="53" t="s">
        <v>451</v>
      </c>
      <c r="G1184" s="36" t="s">
        <v>3296</v>
      </c>
      <c r="H1184" s="4" t="s">
        <v>3297</v>
      </c>
      <c r="I1184" s="45" t="s">
        <v>7836</v>
      </c>
      <c r="J1184" s="33"/>
    </row>
    <row r="1185" spans="1:10" s="1" customFormat="1" ht="60" customHeight="1">
      <c r="A1185" s="34">
        <v>1181</v>
      </c>
      <c r="B1185" s="3">
        <v>1207</v>
      </c>
      <c r="C1185" s="4" t="s">
        <v>454</v>
      </c>
      <c r="D1185" s="4" t="s">
        <v>9</v>
      </c>
      <c r="E1185" s="35">
        <v>36584</v>
      </c>
      <c r="F1185" s="53" t="s">
        <v>451</v>
      </c>
      <c r="G1185" s="36" t="s">
        <v>3299</v>
      </c>
      <c r="H1185" s="4" t="s">
        <v>3300</v>
      </c>
      <c r="I1185" s="45" t="s">
        <v>7837</v>
      </c>
      <c r="J1185" s="33"/>
    </row>
    <row r="1186" spans="1:10" s="1" customFormat="1" ht="60" customHeight="1">
      <c r="A1186" s="34">
        <v>1182</v>
      </c>
      <c r="B1186" s="3">
        <v>1208</v>
      </c>
      <c r="C1186" s="4" t="s">
        <v>455</v>
      </c>
      <c r="D1186" s="4" t="s">
        <v>9</v>
      </c>
      <c r="E1186" s="35">
        <v>33697</v>
      </c>
      <c r="F1186" s="53" t="s">
        <v>451</v>
      </c>
      <c r="G1186" s="36" t="s">
        <v>3302</v>
      </c>
      <c r="H1186" s="4" t="s">
        <v>3303</v>
      </c>
      <c r="I1186" s="45" t="s">
        <v>7887</v>
      </c>
      <c r="J1186" s="33"/>
    </row>
    <row r="1187" spans="1:10" s="1" customFormat="1" ht="60" customHeight="1">
      <c r="A1187" s="34">
        <v>1183</v>
      </c>
      <c r="B1187" s="3">
        <v>1209</v>
      </c>
      <c r="C1187" s="4" t="s">
        <v>456</v>
      </c>
      <c r="D1187" s="4" t="s">
        <v>9</v>
      </c>
      <c r="E1187" s="35">
        <v>35525</v>
      </c>
      <c r="F1187" s="53" t="s">
        <v>451</v>
      </c>
      <c r="G1187" s="36" t="s">
        <v>3304</v>
      </c>
      <c r="H1187" s="4" t="s">
        <v>3305</v>
      </c>
      <c r="I1187" s="45" t="s">
        <v>7838</v>
      </c>
      <c r="J1187" s="33"/>
    </row>
    <row r="1188" spans="1:10" s="1" customFormat="1" ht="60" customHeight="1">
      <c r="A1188" s="34">
        <v>1184</v>
      </c>
      <c r="B1188" s="3">
        <v>1210</v>
      </c>
      <c r="C1188" s="4" t="s">
        <v>457</v>
      </c>
      <c r="D1188" s="4" t="s">
        <v>9</v>
      </c>
      <c r="E1188" s="35">
        <v>36560</v>
      </c>
      <c r="F1188" s="53" t="s">
        <v>451</v>
      </c>
      <c r="G1188" s="36" t="s">
        <v>3307</v>
      </c>
      <c r="H1188" s="4" t="s">
        <v>3308</v>
      </c>
      <c r="I1188" s="45" t="s">
        <v>7839</v>
      </c>
      <c r="J1188" s="33"/>
    </row>
    <row r="1189" spans="1:10" s="1" customFormat="1" ht="60" customHeight="1">
      <c r="A1189" s="34">
        <v>1185</v>
      </c>
      <c r="B1189" s="3">
        <v>1211</v>
      </c>
      <c r="C1189" s="4" t="s">
        <v>2040</v>
      </c>
      <c r="D1189" s="4" t="s">
        <v>9</v>
      </c>
      <c r="E1189" s="35">
        <v>32728</v>
      </c>
      <c r="F1189" s="53" t="s">
        <v>451</v>
      </c>
      <c r="G1189" s="36" t="s">
        <v>7333</v>
      </c>
      <c r="H1189" s="4" t="s">
        <v>7334</v>
      </c>
      <c r="I1189" s="45" t="s">
        <v>7335</v>
      </c>
      <c r="J1189" s="33"/>
    </row>
    <row r="1190" spans="1:10" s="1" customFormat="1" ht="60" customHeight="1">
      <c r="A1190" s="34">
        <v>1186</v>
      </c>
      <c r="B1190" s="3">
        <v>1212</v>
      </c>
      <c r="C1190" s="4" t="s">
        <v>2041</v>
      </c>
      <c r="D1190" s="4" t="s">
        <v>9</v>
      </c>
      <c r="E1190" s="35">
        <v>31472</v>
      </c>
      <c r="F1190" s="53" t="s">
        <v>451</v>
      </c>
      <c r="G1190" s="36" t="s">
        <v>7336</v>
      </c>
      <c r="H1190" s="4" t="s">
        <v>7337</v>
      </c>
      <c r="I1190" s="45" t="s">
        <v>7338</v>
      </c>
      <c r="J1190" s="33"/>
    </row>
    <row r="1191" spans="1:10" s="1" customFormat="1" ht="60" customHeight="1">
      <c r="A1191" s="34">
        <v>1187</v>
      </c>
      <c r="B1191" s="3">
        <v>1213</v>
      </c>
      <c r="C1191" s="4" t="s">
        <v>2042</v>
      </c>
      <c r="D1191" s="4" t="s">
        <v>9</v>
      </c>
      <c r="E1191" s="35">
        <v>30227</v>
      </c>
      <c r="F1191" s="53" t="s">
        <v>451</v>
      </c>
      <c r="G1191" s="36" t="s">
        <v>7339</v>
      </c>
      <c r="H1191" s="4" t="s">
        <v>7340</v>
      </c>
      <c r="I1191" s="45" t="s">
        <v>7341</v>
      </c>
      <c r="J1191" s="33"/>
    </row>
    <row r="1192" spans="1:10" s="1" customFormat="1" ht="60" customHeight="1">
      <c r="A1192" s="34">
        <v>1188</v>
      </c>
      <c r="B1192" s="3">
        <v>1214</v>
      </c>
      <c r="C1192" s="4" t="s">
        <v>2043</v>
      </c>
      <c r="D1192" s="4" t="s">
        <v>9</v>
      </c>
      <c r="E1192" s="35">
        <v>33848</v>
      </c>
      <c r="F1192" s="53" t="s">
        <v>451</v>
      </c>
      <c r="G1192" s="36" t="s">
        <v>7342</v>
      </c>
      <c r="H1192" s="4" t="s">
        <v>7343</v>
      </c>
      <c r="I1192" s="45" t="s">
        <v>7344</v>
      </c>
      <c r="J1192" s="33"/>
    </row>
    <row r="1193" spans="1:10" s="1" customFormat="1" ht="60" customHeight="1">
      <c r="A1193" s="34">
        <v>1189</v>
      </c>
      <c r="B1193" s="3">
        <v>1215</v>
      </c>
      <c r="C1193" s="4" t="s">
        <v>2044</v>
      </c>
      <c r="D1193" s="4" t="s">
        <v>9</v>
      </c>
      <c r="E1193" s="35">
        <v>32365</v>
      </c>
      <c r="F1193" s="53" t="s">
        <v>451</v>
      </c>
      <c r="G1193" s="36" t="s">
        <v>7345</v>
      </c>
      <c r="H1193" s="4" t="s">
        <v>7346</v>
      </c>
      <c r="I1193" s="45" t="s">
        <v>7347</v>
      </c>
      <c r="J1193" s="33"/>
    </row>
    <row r="1194" spans="1:10" s="1" customFormat="1" ht="60" customHeight="1">
      <c r="A1194" s="34">
        <v>1190</v>
      </c>
      <c r="B1194" s="3">
        <v>1216</v>
      </c>
      <c r="C1194" s="4" t="s">
        <v>2045</v>
      </c>
      <c r="D1194" s="4" t="s">
        <v>9</v>
      </c>
      <c r="E1194" s="35">
        <v>34342</v>
      </c>
      <c r="F1194" s="53" t="s">
        <v>451</v>
      </c>
      <c r="G1194" s="36" t="s">
        <v>7348</v>
      </c>
      <c r="H1194" s="4" t="s">
        <v>7349</v>
      </c>
      <c r="I1194" s="45" t="s">
        <v>7350</v>
      </c>
      <c r="J1194" s="33"/>
    </row>
    <row r="1195" spans="1:10" s="1" customFormat="1" ht="60" customHeight="1">
      <c r="A1195" s="34">
        <v>1191</v>
      </c>
      <c r="B1195" s="3">
        <v>1217</v>
      </c>
      <c r="C1195" s="4" t="s">
        <v>2046</v>
      </c>
      <c r="D1195" s="4" t="s">
        <v>9</v>
      </c>
      <c r="E1195" s="35">
        <v>32814</v>
      </c>
      <c r="F1195" s="53" t="s">
        <v>451</v>
      </c>
      <c r="G1195" s="36" t="s">
        <v>7351</v>
      </c>
      <c r="H1195" s="4" t="s">
        <v>7352</v>
      </c>
      <c r="I1195" s="45" t="s">
        <v>7353</v>
      </c>
      <c r="J1195" s="33"/>
    </row>
    <row r="1196" spans="1:10" s="1" customFormat="1" ht="60" customHeight="1">
      <c r="A1196" s="34">
        <v>1192</v>
      </c>
      <c r="B1196" s="3">
        <v>1218</v>
      </c>
      <c r="C1196" s="4" t="s">
        <v>2047</v>
      </c>
      <c r="D1196" s="4" t="s">
        <v>9</v>
      </c>
      <c r="E1196" s="35">
        <v>34566</v>
      </c>
      <c r="F1196" s="53" t="s">
        <v>451</v>
      </c>
      <c r="G1196" s="36" t="s">
        <v>7354</v>
      </c>
      <c r="H1196" s="4" t="s">
        <v>7355</v>
      </c>
      <c r="I1196" s="45" t="s">
        <v>7356</v>
      </c>
      <c r="J1196" s="33"/>
    </row>
    <row r="1197" spans="1:10" s="1" customFormat="1" ht="60" customHeight="1">
      <c r="A1197" s="34">
        <v>1193</v>
      </c>
      <c r="B1197" s="3">
        <v>1219</v>
      </c>
      <c r="C1197" s="4" t="s">
        <v>2048</v>
      </c>
      <c r="D1197" s="4" t="s">
        <v>9</v>
      </c>
      <c r="E1197" s="35">
        <v>35065</v>
      </c>
      <c r="F1197" s="53" t="s">
        <v>451</v>
      </c>
      <c r="G1197" s="36" t="s">
        <v>7357</v>
      </c>
      <c r="H1197" s="4" t="s">
        <v>7358</v>
      </c>
      <c r="I1197" s="45" t="s">
        <v>7359</v>
      </c>
      <c r="J1197" s="33"/>
    </row>
    <row r="1198" spans="1:10" s="1" customFormat="1" ht="60" customHeight="1">
      <c r="A1198" s="34">
        <v>1194</v>
      </c>
      <c r="B1198" s="3">
        <v>1220</v>
      </c>
      <c r="C1198" s="4" t="s">
        <v>2049</v>
      </c>
      <c r="D1198" s="4" t="s">
        <v>9</v>
      </c>
      <c r="E1198" s="35">
        <v>35450</v>
      </c>
      <c r="F1198" s="53" t="s">
        <v>451</v>
      </c>
      <c r="G1198" s="36" t="s">
        <v>7360</v>
      </c>
      <c r="H1198" s="4" t="s">
        <v>7361</v>
      </c>
      <c r="I1198" s="45" t="s">
        <v>7362</v>
      </c>
      <c r="J1198" s="33"/>
    </row>
    <row r="1199" spans="1:10" s="1" customFormat="1" ht="60" customHeight="1">
      <c r="A1199" s="34">
        <v>1195</v>
      </c>
      <c r="B1199" s="3">
        <v>1221</v>
      </c>
      <c r="C1199" s="4" t="s">
        <v>2050</v>
      </c>
      <c r="D1199" s="4" t="s">
        <v>9</v>
      </c>
      <c r="E1199" s="35">
        <v>34177</v>
      </c>
      <c r="F1199" s="53" t="s">
        <v>451</v>
      </c>
      <c r="G1199" s="36" t="s">
        <v>7363</v>
      </c>
      <c r="H1199" s="4" t="s">
        <v>7364</v>
      </c>
      <c r="I1199" s="45" t="s">
        <v>7365</v>
      </c>
      <c r="J1199" s="33"/>
    </row>
    <row r="1200" spans="1:10" s="1" customFormat="1" ht="60" customHeight="1">
      <c r="A1200" s="34">
        <v>1196</v>
      </c>
      <c r="B1200" s="3">
        <v>1222</v>
      </c>
      <c r="C1200" s="4" t="s">
        <v>2051</v>
      </c>
      <c r="D1200" s="4" t="s">
        <v>9</v>
      </c>
      <c r="E1200" s="35">
        <v>34950</v>
      </c>
      <c r="F1200" s="53" t="s">
        <v>451</v>
      </c>
      <c r="G1200" s="36" t="s">
        <v>7888</v>
      </c>
      <c r="H1200" s="4" t="s">
        <v>7366</v>
      </c>
      <c r="I1200" s="45" t="s">
        <v>7367</v>
      </c>
      <c r="J1200" s="33"/>
    </row>
    <row r="1201" spans="1:10" s="1" customFormat="1" ht="60" customHeight="1">
      <c r="A1201" s="34">
        <v>1197</v>
      </c>
      <c r="B1201" s="3">
        <v>1223</v>
      </c>
      <c r="C1201" s="4" t="s">
        <v>2052</v>
      </c>
      <c r="D1201" s="4" t="s">
        <v>9</v>
      </c>
      <c r="E1201" s="35">
        <v>32212</v>
      </c>
      <c r="F1201" s="53" t="s">
        <v>451</v>
      </c>
      <c r="G1201" s="36" t="s">
        <v>7368</v>
      </c>
      <c r="H1201" s="4" t="s">
        <v>7369</v>
      </c>
      <c r="I1201" s="45" t="s">
        <v>7370</v>
      </c>
      <c r="J1201" s="33"/>
    </row>
    <row r="1202" spans="1:10" s="1" customFormat="1" ht="60" customHeight="1">
      <c r="A1202" s="34">
        <v>1198</v>
      </c>
      <c r="B1202" s="3">
        <v>1224</v>
      </c>
      <c r="C1202" s="4" t="s">
        <v>458</v>
      </c>
      <c r="D1202" s="4" t="s">
        <v>9</v>
      </c>
      <c r="E1202" s="35">
        <v>35437</v>
      </c>
      <c r="F1202" s="53" t="s">
        <v>459</v>
      </c>
      <c r="G1202" s="36" t="s">
        <v>3310</v>
      </c>
      <c r="H1202" s="4" t="s">
        <v>3311</v>
      </c>
      <c r="I1202" s="43" t="s">
        <v>3312</v>
      </c>
      <c r="J1202" s="33"/>
    </row>
    <row r="1203" spans="1:10" s="1" customFormat="1" ht="60" customHeight="1">
      <c r="A1203" s="34">
        <v>1199</v>
      </c>
      <c r="B1203" s="3">
        <v>1225</v>
      </c>
      <c r="C1203" s="4" t="s">
        <v>460</v>
      </c>
      <c r="D1203" s="4" t="s">
        <v>9</v>
      </c>
      <c r="E1203" s="35">
        <v>32304</v>
      </c>
      <c r="F1203" s="53" t="s">
        <v>459</v>
      </c>
      <c r="G1203" s="36" t="s">
        <v>3313</v>
      </c>
      <c r="H1203" s="4" t="s">
        <v>3314</v>
      </c>
      <c r="I1203" s="43" t="s">
        <v>3315</v>
      </c>
      <c r="J1203" s="33"/>
    </row>
    <row r="1204" spans="1:10" s="1" customFormat="1" ht="60" customHeight="1">
      <c r="A1204" s="34">
        <v>1200</v>
      </c>
      <c r="B1204" s="3">
        <v>1226</v>
      </c>
      <c r="C1204" s="4" t="s">
        <v>461</v>
      </c>
      <c r="D1204" s="4" t="s">
        <v>9</v>
      </c>
      <c r="E1204" s="35">
        <v>35799</v>
      </c>
      <c r="F1204" s="53" t="s">
        <v>459</v>
      </c>
      <c r="G1204" s="36" t="s">
        <v>3316</v>
      </c>
      <c r="H1204" s="4" t="s">
        <v>3317</v>
      </c>
      <c r="I1204" s="43" t="s">
        <v>3318</v>
      </c>
      <c r="J1204" s="33"/>
    </row>
    <row r="1205" spans="1:10" s="1" customFormat="1" ht="60" customHeight="1">
      <c r="A1205" s="34">
        <v>1201</v>
      </c>
      <c r="B1205" s="3">
        <v>1227</v>
      </c>
      <c r="C1205" s="4" t="s">
        <v>462</v>
      </c>
      <c r="D1205" s="4" t="s">
        <v>9</v>
      </c>
      <c r="E1205" s="35">
        <v>31573</v>
      </c>
      <c r="F1205" s="53" t="s">
        <v>459</v>
      </c>
      <c r="G1205" s="36" t="s">
        <v>3319</v>
      </c>
      <c r="H1205" s="4" t="s">
        <v>3320</v>
      </c>
      <c r="I1205" s="43" t="s">
        <v>3321</v>
      </c>
      <c r="J1205" s="33"/>
    </row>
    <row r="1206" spans="1:10" s="1" customFormat="1" ht="60" customHeight="1">
      <c r="A1206" s="34">
        <v>1202</v>
      </c>
      <c r="B1206" s="3">
        <v>1228</v>
      </c>
      <c r="C1206" s="4" t="s">
        <v>463</v>
      </c>
      <c r="D1206" s="4" t="s">
        <v>9</v>
      </c>
      <c r="E1206" s="35">
        <v>30183</v>
      </c>
      <c r="F1206" s="53" t="s">
        <v>459</v>
      </c>
      <c r="G1206" s="36" t="s">
        <v>3322</v>
      </c>
      <c r="H1206" s="4" t="s">
        <v>3323</v>
      </c>
      <c r="I1206" s="43" t="s">
        <v>3324</v>
      </c>
      <c r="J1206" s="33"/>
    </row>
    <row r="1207" spans="1:10" s="1" customFormat="1" ht="60" customHeight="1">
      <c r="A1207" s="34">
        <v>1203</v>
      </c>
      <c r="B1207" s="3">
        <v>1229</v>
      </c>
      <c r="C1207" s="4" t="s">
        <v>464</v>
      </c>
      <c r="D1207" s="4" t="s">
        <v>9</v>
      </c>
      <c r="E1207" s="35">
        <v>30530</v>
      </c>
      <c r="F1207" s="53" t="s">
        <v>459</v>
      </c>
      <c r="G1207" s="36" t="s">
        <v>3325</v>
      </c>
      <c r="H1207" s="4" t="s">
        <v>3326</v>
      </c>
      <c r="I1207" s="43" t="s">
        <v>3327</v>
      </c>
      <c r="J1207" s="33"/>
    </row>
    <row r="1208" spans="1:10" s="1" customFormat="1" ht="60" customHeight="1">
      <c r="A1208" s="34">
        <v>1204</v>
      </c>
      <c r="B1208" s="3">
        <v>1230</v>
      </c>
      <c r="C1208" s="4" t="s">
        <v>465</v>
      </c>
      <c r="D1208" s="4" t="s">
        <v>9</v>
      </c>
      <c r="E1208" s="35">
        <v>34160</v>
      </c>
      <c r="F1208" s="53" t="s">
        <v>459</v>
      </c>
      <c r="G1208" s="36" t="s">
        <v>3328</v>
      </c>
      <c r="H1208" s="4" t="s">
        <v>3329</v>
      </c>
      <c r="I1208" s="43" t="s">
        <v>3330</v>
      </c>
      <c r="J1208" s="33"/>
    </row>
    <row r="1209" spans="1:10" s="1" customFormat="1" ht="60" customHeight="1">
      <c r="A1209" s="34">
        <v>1205</v>
      </c>
      <c r="B1209" s="3">
        <v>1231</v>
      </c>
      <c r="C1209" s="4" t="s">
        <v>466</v>
      </c>
      <c r="D1209" s="4" t="s">
        <v>9</v>
      </c>
      <c r="E1209" s="35">
        <v>35230</v>
      </c>
      <c r="F1209" s="53" t="s">
        <v>459</v>
      </c>
      <c r="G1209" s="36" t="s">
        <v>3331</v>
      </c>
      <c r="H1209" s="4" t="s">
        <v>3332</v>
      </c>
      <c r="I1209" s="43" t="s">
        <v>3333</v>
      </c>
      <c r="J1209" s="33"/>
    </row>
    <row r="1210" spans="1:10" s="1" customFormat="1" ht="60" customHeight="1">
      <c r="A1210" s="34">
        <v>1206</v>
      </c>
      <c r="B1210" s="3">
        <v>1232</v>
      </c>
      <c r="C1210" s="4" t="s">
        <v>467</v>
      </c>
      <c r="D1210" s="4" t="s">
        <v>9</v>
      </c>
      <c r="E1210" s="35">
        <v>34831</v>
      </c>
      <c r="F1210" s="53" t="s">
        <v>459</v>
      </c>
      <c r="G1210" s="36" t="s">
        <v>3334</v>
      </c>
      <c r="H1210" s="4" t="s">
        <v>3335</v>
      </c>
      <c r="I1210" s="43" t="s">
        <v>3336</v>
      </c>
      <c r="J1210" s="33"/>
    </row>
    <row r="1211" spans="1:10" s="1" customFormat="1" ht="60" customHeight="1">
      <c r="A1211" s="34">
        <v>1207</v>
      </c>
      <c r="B1211" s="3">
        <v>1233</v>
      </c>
      <c r="C1211" s="4" t="s">
        <v>468</v>
      </c>
      <c r="D1211" s="4" t="s">
        <v>9</v>
      </c>
      <c r="E1211" s="35">
        <v>34766</v>
      </c>
      <c r="F1211" s="53" t="s">
        <v>459</v>
      </c>
      <c r="G1211" s="36" t="s">
        <v>3337</v>
      </c>
      <c r="H1211" s="4" t="s">
        <v>3338</v>
      </c>
      <c r="I1211" s="43" t="s">
        <v>3339</v>
      </c>
      <c r="J1211" s="33"/>
    </row>
    <row r="1212" spans="1:10" s="1" customFormat="1" ht="60" customHeight="1">
      <c r="A1212" s="34">
        <v>1208</v>
      </c>
      <c r="B1212" s="3">
        <v>1234</v>
      </c>
      <c r="C1212" s="4" t="s">
        <v>469</v>
      </c>
      <c r="D1212" s="4" t="s">
        <v>9</v>
      </c>
      <c r="E1212" s="35">
        <v>32211</v>
      </c>
      <c r="F1212" s="53" t="s">
        <v>459</v>
      </c>
      <c r="G1212" s="36" t="s">
        <v>3340</v>
      </c>
      <c r="H1212" s="4" t="s">
        <v>3341</v>
      </c>
      <c r="I1212" s="43" t="s">
        <v>3342</v>
      </c>
      <c r="J1212" s="33"/>
    </row>
    <row r="1213" spans="1:10" s="1" customFormat="1" ht="60" customHeight="1">
      <c r="A1213" s="34">
        <v>1209</v>
      </c>
      <c r="B1213" s="3">
        <v>1235</v>
      </c>
      <c r="C1213" s="4" t="s">
        <v>470</v>
      </c>
      <c r="D1213" s="4" t="s">
        <v>9</v>
      </c>
      <c r="E1213" s="35">
        <v>35844</v>
      </c>
      <c r="F1213" s="53" t="s">
        <v>459</v>
      </c>
      <c r="G1213" s="36" t="s">
        <v>3343</v>
      </c>
      <c r="H1213" s="4" t="s">
        <v>3344</v>
      </c>
      <c r="I1213" s="43" t="s">
        <v>3345</v>
      </c>
      <c r="J1213" s="33"/>
    </row>
    <row r="1214" spans="1:10" s="1" customFormat="1" ht="60" customHeight="1">
      <c r="A1214" s="34">
        <v>1210</v>
      </c>
      <c r="B1214" s="3">
        <v>1236</v>
      </c>
      <c r="C1214" s="4" t="s">
        <v>471</v>
      </c>
      <c r="D1214" s="4" t="s">
        <v>9</v>
      </c>
      <c r="E1214" s="35">
        <v>30898</v>
      </c>
      <c r="F1214" s="53" t="s">
        <v>459</v>
      </c>
      <c r="G1214" s="36" t="s">
        <v>3346</v>
      </c>
      <c r="H1214" s="4" t="s">
        <v>3347</v>
      </c>
      <c r="I1214" s="43" t="s">
        <v>3348</v>
      </c>
      <c r="J1214" s="33"/>
    </row>
    <row r="1215" spans="1:10" s="1" customFormat="1" ht="60" customHeight="1">
      <c r="A1215" s="34">
        <v>1211</v>
      </c>
      <c r="B1215" s="3">
        <v>1237</v>
      </c>
      <c r="C1215" s="4" t="s">
        <v>472</v>
      </c>
      <c r="D1215" s="4" t="s">
        <v>9</v>
      </c>
      <c r="E1215" s="35">
        <v>36409</v>
      </c>
      <c r="F1215" s="53" t="s">
        <v>459</v>
      </c>
      <c r="G1215" s="36" t="s">
        <v>3349</v>
      </c>
      <c r="H1215" s="4" t="s">
        <v>3350</v>
      </c>
      <c r="I1215" s="43" t="s">
        <v>3351</v>
      </c>
      <c r="J1215" s="33"/>
    </row>
    <row r="1216" spans="1:10" s="1" customFormat="1" ht="60" customHeight="1">
      <c r="A1216" s="34">
        <v>1212</v>
      </c>
      <c r="B1216" s="3">
        <v>1238</v>
      </c>
      <c r="C1216" s="4" t="s">
        <v>473</v>
      </c>
      <c r="D1216" s="4" t="s">
        <v>9</v>
      </c>
      <c r="E1216" s="35">
        <v>31414</v>
      </c>
      <c r="F1216" s="53" t="s">
        <v>459</v>
      </c>
      <c r="G1216" s="36" t="s">
        <v>3352</v>
      </c>
      <c r="H1216" s="37" t="s">
        <v>3353</v>
      </c>
      <c r="I1216" s="43" t="s">
        <v>3354</v>
      </c>
      <c r="J1216" s="33"/>
    </row>
    <row r="1217" spans="1:10" s="1" customFormat="1" ht="60" customHeight="1">
      <c r="A1217" s="34">
        <v>1213</v>
      </c>
      <c r="B1217" s="3">
        <v>1239</v>
      </c>
      <c r="C1217" s="4" t="s">
        <v>474</v>
      </c>
      <c r="D1217" s="4" t="s">
        <v>9</v>
      </c>
      <c r="E1217" s="35">
        <v>33611</v>
      </c>
      <c r="F1217" s="53" t="s">
        <v>459</v>
      </c>
      <c r="G1217" s="36" t="s">
        <v>3355</v>
      </c>
      <c r="H1217" s="4" t="s">
        <v>3356</v>
      </c>
      <c r="I1217" s="43" t="s">
        <v>3357</v>
      </c>
      <c r="J1217" s="33"/>
    </row>
    <row r="1218" spans="1:10" s="1" customFormat="1" ht="60" customHeight="1">
      <c r="A1218" s="34">
        <v>1214</v>
      </c>
      <c r="B1218" s="3">
        <v>1240</v>
      </c>
      <c r="C1218" s="4" t="s">
        <v>475</v>
      </c>
      <c r="D1218" s="4" t="s">
        <v>9</v>
      </c>
      <c r="E1218" s="35">
        <v>31630</v>
      </c>
      <c r="F1218" s="53" t="s">
        <v>459</v>
      </c>
      <c r="G1218" s="36" t="s">
        <v>3358</v>
      </c>
      <c r="H1218" s="4" t="s">
        <v>3359</v>
      </c>
      <c r="I1218" s="43" t="s">
        <v>3360</v>
      </c>
      <c r="J1218" s="33"/>
    </row>
    <row r="1219" spans="1:10" s="1" customFormat="1" ht="60" customHeight="1">
      <c r="A1219" s="34">
        <v>1215</v>
      </c>
      <c r="B1219" s="3">
        <v>1241</v>
      </c>
      <c r="C1219" s="4" t="s">
        <v>476</v>
      </c>
      <c r="D1219" s="4" t="s">
        <v>9</v>
      </c>
      <c r="E1219" s="35">
        <v>32362</v>
      </c>
      <c r="F1219" s="53" t="s">
        <v>459</v>
      </c>
      <c r="G1219" s="36" t="s">
        <v>3361</v>
      </c>
      <c r="H1219" s="4" t="s">
        <v>3362</v>
      </c>
      <c r="I1219" s="43" t="s">
        <v>3363</v>
      </c>
      <c r="J1219" s="33"/>
    </row>
    <row r="1220" spans="1:10" s="1" customFormat="1" ht="60" customHeight="1">
      <c r="A1220" s="34">
        <v>1216</v>
      </c>
      <c r="B1220" s="3">
        <v>1242</v>
      </c>
      <c r="C1220" s="4" t="s">
        <v>477</v>
      </c>
      <c r="D1220" s="4" t="s">
        <v>9</v>
      </c>
      <c r="E1220" s="35">
        <v>30572</v>
      </c>
      <c r="F1220" s="53" t="s">
        <v>459</v>
      </c>
      <c r="G1220" s="36" t="s">
        <v>3364</v>
      </c>
      <c r="H1220" s="4" t="s">
        <v>3365</v>
      </c>
      <c r="I1220" s="43" t="s">
        <v>3366</v>
      </c>
      <c r="J1220" s="33"/>
    </row>
    <row r="1221" spans="1:10" s="1" customFormat="1" ht="60" customHeight="1">
      <c r="A1221" s="34">
        <v>1217</v>
      </c>
      <c r="B1221" s="3">
        <v>1243</v>
      </c>
      <c r="C1221" s="4" t="s">
        <v>478</v>
      </c>
      <c r="D1221" s="4" t="s">
        <v>9</v>
      </c>
      <c r="E1221" s="35">
        <v>32248</v>
      </c>
      <c r="F1221" s="53" t="s">
        <v>459</v>
      </c>
      <c r="G1221" s="36" t="s">
        <v>3367</v>
      </c>
      <c r="H1221" s="4" t="s">
        <v>3368</v>
      </c>
      <c r="I1221" s="43" t="s">
        <v>3369</v>
      </c>
      <c r="J1221" s="33"/>
    </row>
    <row r="1222" spans="1:10" s="1" customFormat="1" ht="60" customHeight="1">
      <c r="A1222" s="34">
        <v>1218</v>
      </c>
      <c r="B1222" s="3">
        <v>1244</v>
      </c>
      <c r="C1222" s="4" t="s">
        <v>479</v>
      </c>
      <c r="D1222" s="4" t="s">
        <v>9</v>
      </c>
      <c r="E1222" s="35">
        <v>33887</v>
      </c>
      <c r="F1222" s="53" t="s">
        <v>459</v>
      </c>
      <c r="G1222" s="36" t="s">
        <v>3370</v>
      </c>
      <c r="H1222" s="4" t="s">
        <v>3371</v>
      </c>
      <c r="I1222" s="43" t="s">
        <v>3372</v>
      </c>
      <c r="J1222" s="33"/>
    </row>
    <row r="1223" spans="1:10" s="1" customFormat="1" ht="60" customHeight="1">
      <c r="A1223" s="34">
        <v>1219</v>
      </c>
      <c r="B1223" s="3">
        <v>1245</v>
      </c>
      <c r="C1223" s="4" t="s">
        <v>480</v>
      </c>
      <c r="D1223" s="4" t="s">
        <v>9</v>
      </c>
      <c r="E1223" s="35">
        <v>33833</v>
      </c>
      <c r="F1223" s="53" t="s">
        <v>459</v>
      </c>
      <c r="G1223" s="36" t="s">
        <v>3373</v>
      </c>
      <c r="H1223" s="4" t="s">
        <v>3374</v>
      </c>
      <c r="I1223" s="43" t="s">
        <v>3375</v>
      </c>
      <c r="J1223" s="33"/>
    </row>
    <row r="1224" spans="1:10" s="1" customFormat="1" ht="60" customHeight="1">
      <c r="A1224" s="34">
        <v>1220</v>
      </c>
      <c r="B1224" s="3">
        <v>1246</v>
      </c>
      <c r="C1224" s="4" t="s">
        <v>2053</v>
      </c>
      <c r="D1224" s="4" t="s">
        <v>9</v>
      </c>
      <c r="E1224" s="35">
        <v>32097</v>
      </c>
      <c r="F1224" s="53" t="s">
        <v>459</v>
      </c>
      <c r="G1224" s="36" t="s">
        <v>7371</v>
      </c>
      <c r="H1224" s="4" t="s">
        <v>7372</v>
      </c>
      <c r="I1224" s="45" t="s">
        <v>7373</v>
      </c>
      <c r="J1224" s="33"/>
    </row>
    <row r="1225" spans="1:10" s="1" customFormat="1" ht="60" customHeight="1">
      <c r="A1225" s="34">
        <v>1221</v>
      </c>
      <c r="B1225" s="3">
        <v>1247</v>
      </c>
      <c r="C1225" s="4" t="s">
        <v>481</v>
      </c>
      <c r="D1225" s="4" t="s">
        <v>9</v>
      </c>
      <c r="E1225" s="35">
        <v>36203</v>
      </c>
      <c r="F1225" s="53" t="s">
        <v>482</v>
      </c>
      <c r="G1225" s="36" t="s">
        <v>3376</v>
      </c>
      <c r="H1225" s="4" t="s">
        <v>3377</v>
      </c>
      <c r="I1225" s="43" t="s">
        <v>3378</v>
      </c>
      <c r="J1225" s="33"/>
    </row>
    <row r="1226" spans="1:10" s="1" customFormat="1" ht="60" customHeight="1">
      <c r="A1226" s="34">
        <v>1222</v>
      </c>
      <c r="B1226" s="3">
        <v>1248</v>
      </c>
      <c r="C1226" s="4" t="s">
        <v>483</v>
      </c>
      <c r="D1226" s="4" t="s">
        <v>9</v>
      </c>
      <c r="E1226" s="35">
        <v>30173</v>
      </c>
      <c r="F1226" s="53" t="s">
        <v>482</v>
      </c>
      <c r="G1226" s="36" t="s">
        <v>3379</v>
      </c>
      <c r="H1226" s="4" t="s">
        <v>3380</v>
      </c>
      <c r="I1226" s="43" t="s">
        <v>3381</v>
      </c>
      <c r="J1226" s="33"/>
    </row>
    <row r="1227" spans="1:10" s="1" customFormat="1" ht="60" customHeight="1">
      <c r="A1227" s="34">
        <v>1223</v>
      </c>
      <c r="B1227" s="3">
        <v>1249</v>
      </c>
      <c r="C1227" s="4" t="s">
        <v>484</v>
      </c>
      <c r="D1227" s="4" t="s">
        <v>9</v>
      </c>
      <c r="E1227" s="35">
        <v>32308</v>
      </c>
      <c r="F1227" s="53" t="s">
        <v>482</v>
      </c>
      <c r="G1227" s="36" t="s">
        <v>3382</v>
      </c>
      <c r="H1227" s="4" t="s">
        <v>3383</v>
      </c>
      <c r="I1227" s="43" t="s">
        <v>3384</v>
      </c>
      <c r="J1227" s="33"/>
    </row>
    <row r="1228" spans="1:10" s="1" customFormat="1" ht="60" customHeight="1">
      <c r="A1228" s="34">
        <v>1224</v>
      </c>
      <c r="B1228" s="3">
        <v>1250</v>
      </c>
      <c r="C1228" s="4" t="s">
        <v>485</v>
      </c>
      <c r="D1228" s="4" t="s">
        <v>9</v>
      </c>
      <c r="E1228" s="35">
        <v>30632</v>
      </c>
      <c r="F1228" s="53" t="s">
        <v>482</v>
      </c>
      <c r="G1228" s="36" t="s">
        <v>3385</v>
      </c>
      <c r="H1228" s="4" t="s">
        <v>3386</v>
      </c>
      <c r="I1228" s="43" t="s">
        <v>3387</v>
      </c>
      <c r="J1228" s="33"/>
    </row>
    <row r="1229" spans="1:10" s="1" customFormat="1" ht="60" customHeight="1">
      <c r="A1229" s="34">
        <v>1225</v>
      </c>
      <c r="B1229" s="3">
        <v>1251</v>
      </c>
      <c r="C1229" s="4" t="s">
        <v>486</v>
      </c>
      <c r="D1229" s="4" t="s">
        <v>9</v>
      </c>
      <c r="E1229" s="35">
        <v>34890</v>
      </c>
      <c r="F1229" s="53" t="s">
        <v>482</v>
      </c>
      <c r="G1229" s="36" t="s">
        <v>3388</v>
      </c>
      <c r="H1229" s="4" t="s">
        <v>3389</v>
      </c>
      <c r="I1229" s="43" t="s">
        <v>3390</v>
      </c>
      <c r="J1229" s="33"/>
    </row>
    <row r="1230" spans="1:10" s="1" customFormat="1" ht="60" customHeight="1">
      <c r="A1230" s="34">
        <v>1226</v>
      </c>
      <c r="B1230" s="3">
        <v>1252</v>
      </c>
      <c r="C1230" s="4" t="s">
        <v>487</v>
      </c>
      <c r="D1230" s="4" t="s">
        <v>9</v>
      </c>
      <c r="E1230" s="35">
        <v>31211</v>
      </c>
      <c r="F1230" s="53" t="s">
        <v>482</v>
      </c>
      <c r="G1230" s="36" t="s">
        <v>3391</v>
      </c>
      <c r="H1230" s="4" t="s">
        <v>3392</v>
      </c>
      <c r="I1230" s="43" t="s">
        <v>3393</v>
      </c>
      <c r="J1230" s="33"/>
    </row>
    <row r="1231" spans="1:10" s="1" customFormat="1" ht="60" customHeight="1">
      <c r="A1231" s="34">
        <v>1227</v>
      </c>
      <c r="B1231" s="3">
        <v>1253</v>
      </c>
      <c r="C1231" s="4" t="s">
        <v>488</v>
      </c>
      <c r="D1231" s="4" t="s">
        <v>9</v>
      </c>
      <c r="E1231" s="35">
        <v>36807</v>
      </c>
      <c r="F1231" s="53" t="s">
        <v>482</v>
      </c>
      <c r="G1231" s="36" t="s">
        <v>3394</v>
      </c>
      <c r="H1231" s="4" t="s">
        <v>3395</v>
      </c>
      <c r="I1231" s="43" t="s">
        <v>3396</v>
      </c>
      <c r="J1231" s="33"/>
    </row>
    <row r="1232" spans="1:10" s="1" customFormat="1" ht="60" customHeight="1">
      <c r="A1232" s="34">
        <v>1228</v>
      </c>
      <c r="B1232" s="3">
        <v>1254</v>
      </c>
      <c r="C1232" s="4" t="s">
        <v>489</v>
      </c>
      <c r="D1232" s="4" t="s">
        <v>9</v>
      </c>
      <c r="E1232" s="35">
        <v>32758</v>
      </c>
      <c r="F1232" s="53" t="s">
        <v>482</v>
      </c>
      <c r="G1232" s="36" t="s">
        <v>3397</v>
      </c>
      <c r="H1232" s="4" t="s">
        <v>3398</v>
      </c>
      <c r="I1232" s="43" t="s">
        <v>3399</v>
      </c>
      <c r="J1232" s="33"/>
    </row>
    <row r="1233" spans="1:10" s="1" customFormat="1" ht="60" customHeight="1">
      <c r="A1233" s="34">
        <v>1229</v>
      </c>
      <c r="B1233" s="3">
        <v>1255</v>
      </c>
      <c r="C1233" s="4" t="s">
        <v>490</v>
      </c>
      <c r="D1233" s="4" t="s">
        <v>9</v>
      </c>
      <c r="E1233" s="35">
        <v>32937</v>
      </c>
      <c r="F1233" s="53" t="s">
        <v>482</v>
      </c>
      <c r="G1233" s="36" t="s">
        <v>3400</v>
      </c>
      <c r="H1233" s="4" t="s">
        <v>3401</v>
      </c>
      <c r="I1233" s="43" t="s">
        <v>3402</v>
      </c>
      <c r="J1233" s="33"/>
    </row>
    <row r="1234" spans="1:10" s="1" customFormat="1" ht="60" customHeight="1">
      <c r="A1234" s="34">
        <v>1230</v>
      </c>
      <c r="B1234" s="3">
        <v>1256</v>
      </c>
      <c r="C1234" s="4" t="s">
        <v>491</v>
      </c>
      <c r="D1234" s="4" t="s">
        <v>9</v>
      </c>
      <c r="E1234" s="35">
        <v>31182</v>
      </c>
      <c r="F1234" s="53" t="s">
        <v>482</v>
      </c>
      <c r="G1234" s="36" t="s">
        <v>3403</v>
      </c>
      <c r="H1234" s="4" t="s">
        <v>3404</v>
      </c>
      <c r="I1234" s="43" t="s">
        <v>3405</v>
      </c>
      <c r="J1234" s="33"/>
    </row>
    <row r="1235" spans="1:10" s="1" customFormat="1" ht="60" customHeight="1">
      <c r="A1235" s="34">
        <v>1231</v>
      </c>
      <c r="B1235" s="3">
        <v>1257</v>
      </c>
      <c r="C1235" s="4" t="s">
        <v>492</v>
      </c>
      <c r="D1235" s="4" t="s">
        <v>9</v>
      </c>
      <c r="E1235" s="35">
        <v>30544</v>
      </c>
      <c r="F1235" s="53" t="s">
        <v>482</v>
      </c>
      <c r="G1235" s="36" t="s">
        <v>3406</v>
      </c>
      <c r="H1235" s="4" t="s">
        <v>3407</v>
      </c>
      <c r="I1235" s="43" t="s">
        <v>3408</v>
      </c>
      <c r="J1235" s="33"/>
    </row>
    <row r="1236" spans="1:10" s="1" customFormat="1" ht="60" customHeight="1">
      <c r="A1236" s="34">
        <v>1232</v>
      </c>
      <c r="B1236" s="3">
        <v>1258</v>
      </c>
      <c r="C1236" s="4" t="s">
        <v>493</v>
      </c>
      <c r="D1236" s="4" t="s">
        <v>9</v>
      </c>
      <c r="E1236" s="35">
        <v>29992</v>
      </c>
      <c r="F1236" s="53" t="s">
        <v>482</v>
      </c>
      <c r="G1236" s="36" t="s">
        <v>3409</v>
      </c>
      <c r="H1236" s="4" t="s">
        <v>3410</v>
      </c>
      <c r="I1236" s="43" t="s">
        <v>3411</v>
      </c>
      <c r="J1236" s="33"/>
    </row>
    <row r="1237" spans="1:10" s="1" customFormat="1" ht="60" customHeight="1">
      <c r="A1237" s="34">
        <v>1233</v>
      </c>
      <c r="B1237" s="3">
        <v>1259</v>
      </c>
      <c r="C1237" s="4" t="s">
        <v>494</v>
      </c>
      <c r="D1237" s="4" t="s">
        <v>9</v>
      </c>
      <c r="E1237" s="35">
        <v>31121</v>
      </c>
      <c r="F1237" s="53" t="s">
        <v>482</v>
      </c>
      <c r="G1237" s="36" t="s">
        <v>3412</v>
      </c>
      <c r="H1237" s="4" t="s">
        <v>3413</v>
      </c>
      <c r="I1237" s="43" t="s">
        <v>3414</v>
      </c>
      <c r="J1237" s="33"/>
    </row>
    <row r="1238" spans="1:10" s="1" customFormat="1" ht="60" customHeight="1">
      <c r="A1238" s="34">
        <v>1234</v>
      </c>
      <c r="B1238" s="3">
        <v>1260</v>
      </c>
      <c r="C1238" s="4" t="s">
        <v>495</v>
      </c>
      <c r="D1238" s="4" t="s">
        <v>9</v>
      </c>
      <c r="E1238" s="35">
        <v>30042</v>
      </c>
      <c r="F1238" s="53" t="s">
        <v>482</v>
      </c>
      <c r="G1238" s="36" t="s">
        <v>3415</v>
      </c>
      <c r="H1238" s="4" t="s">
        <v>3416</v>
      </c>
      <c r="I1238" s="43" t="s">
        <v>3417</v>
      </c>
      <c r="J1238" s="33"/>
    </row>
    <row r="1239" spans="1:10" s="1" customFormat="1" ht="60" customHeight="1">
      <c r="A1239" s="34">
        <v>1235</v>
      </c>
      <c r="B1239" s="3">
        <v>1261</v>
      </c>
      <c r="C1239" s="4" t="s">
        <v>496</v>
      </c>
      <c r="D1239" s="4" t="s">
        <v>9</v>
      </c>
      <c r="E1239" s="35">
        <v>31522</v>
      </c>
      <c r="F1239" s="53" t="s">
        <v>482</v>
      </c>
      <c r="G1239" s="36" t="s">
        <v>3418</v>
      </c>
      <c r="H1239" s="4" t="s">
        <v>3419</v>
      </c>
      <c r="I1239" s="43" t="s">
        <v>3420</v>
      </c>
      <c r="J1239" s="33"/>
    </row>
    <row r="1240" spans="1:10" s="1" customFormat="1" ht="60" customHeight="1">
      <c r="A1240" s="34">
        <v>1236</v>
      </c>
      <c r="B1240" s="3">
        <v>1262</v>
      </c>
      <c r="C1240" s="4" t="s">
        <v>497</v>
      </c>
      <c r="D1240" s="4" t="s">
        <v>9</v>
      </c>
      <c r="E1240" s="35">
        <v>35063</v>
      </c>
      <c r="F1240" s="53" t="s">
        <v>482</v>
      </c>
      <c r="G1240" s="36" t="s">
        <v>3421</v>
      </c>
      <c r="H1240" s="4" t="s">
        <v>3422</v>
      </c>
      <c r="I1240" s="43" t="s">
        <v>3423</v>
      </c>
      <c r="J1240" s="33"/>
    </row>
    <row r="1241" spans="1:10" s="1" customFormat="1" ht="60" customHeight="1">
      <c r="A1241" s="34">
        <v>1237</v>
      </c>
      <c r="B1241" s="3">
        <v>1263</v>
      </c>
      <c r="C1241" s="4" t="s">
        <v>498</v>
      </c>
      <c r="D1241" s="4" t="s">
        <v>9</v>
      </c>
      <c r="E1241" s="35">
        <v>33055</v>
      </c>
      <c r="F1241" s="53" t="s">
        <v>482</v>
      </c>
      <c r="G1241" s="36" t="s">
        <v>3424</v>
      </c>
      <c r="H1241" s="4" t="s">
        <v>3425</v>
      </c>
      <c r="I1241" s="43" t="s">
        <v>3426</v>
      </c>
      <c r="J1241" s="33"/>
    </row>
    <row r="1242" spans="1:10" s="1" customFormat="1" ht="60" customHeight="1">
      <c r="A1242" s="34">
        <v>1238</v>
      </c>
      <c r="B1242" s="3">
        <v>1264</v>
      </c>
      <c r="C1242" s="4" t="s">
        <v>499</v>
      </c>
      <c r="D1242" s="4" t="s">
        <v>9</v>
      </c>
      <c r="E1242" s="35">
        <v>35448</v>
      </c>
      <c r="F1242" s="53" t="s">
        <v>482</v>
      </c>
      <c r="G1242" s="36" t="s">
        <v>3427</v>
      </c>
      <c r="H1242" s="4" t="s">
        <v>3428</v>
      </c>
      <c r="I1242" s="43" t="s">
        <v>3429</v>
      </c>
      <c r="J1242" s="33"/>
    </row>
    <row r="1243" spans="1:10" s="1" customFormat="1" ht="60" customHeight="1">
      <c r="A1243" s="34">
        <v>1239</v>
      </c>
      <c r="B1243" s="3">
        <v>1265</v>
      </c>
      <c r="C1243" s="4" t="s">
        <v>500</v>
      </c>
      <c r="D1243" s="4" t="s">
        <v>9</v>
      </c>
      <c r="E1243" s="35">
        <v>31618</v>
      </c>
      <c r="F1243" s="53" t="s">
        <v>482</v>
      </c>
      <c r="G1243" s="36" t="s">
        <v>3430</v>
      </c>
      <c r="H1243" s="4" t="s">
        <v>3431</v>
      </c>
      <c r="I1243" s="43" t="s">
        <v>3432</v>
      </c>
      <c r="J1243" s="33"/>
    </row>
    <row r="1244" spans="1:10" s="1" customFormat="1" ht="60" customHeight="1">
      <c r="A1244" s="34">
        <v>1240</v>
      </c>
      <c r="B1244" s="3">
        <v>1266</v>
      </c>
      <c r="C1244" s="4" t="s">
        <v>501</v>
      </c>
      <c r="D1244" s="4" t="s">
        <v>9</v>
      </c>
      <c r="E1244" s="35">
        <v>36312</v>
      </c>
      <c r="F1244" s="53" t="s">
        <v>482</v>
      </c>
      <c r="G1244" s="36" t="s">
        <v>3433</v>
      </c>
      <c r="H1244" s="4" t="s">
        <v>3434</v>
      </c>
      <c r="I1244" s="43" t="s">
        <v>3435</v>
      </c>
      <c r="J1244" s="33"/>
    </row>
    <row r="1245" spans="1:10" s="1" customFormat="1" ht="60" customHeight="1">
      <c r="A1245" s="34">
        <v>1241</v>
      </c>
      <c r="B1245" s="3">
        <v>1267</v>
      </c>
      <c r="C1245" s="4" t="s">
        <v>2054</v>
      </c>
      <c r="D1245" s="4" t="s">
        <v>9</v>
      </c>
      <c r="E1245" s="35">
        <v>32525</v>
      </c>
      <c r="F1245" s="53" t="s">
        <v>482</v>
      </c>
      <c r="G1245" s="36" t="s">
        <v>7374</v>
      </c>
      <c r="H1245" s="4" t="s">
        <v>7375</v>
      </c>
      <c r="I1245" s="41" t="s">
        <v>7890</v>
      </c>
      <c r="J1245" s="33"/>
    </row>
    <row r="1246" spans="1:10" s="1" customFormat="1" ht="60" customHeight="1">
      <c r="A1246" s="34">
        <v>1242</v>
      </c>
      <c r="B1246" s="3">
        <v>1268</v>
      </c>
      <c r="C1246" s="4" t="s">
        <v>502</v>
      </c>
      <c r="D1246" s="4" t="s">
        <v>9</v>
      </c>
      <c r="E1246" s="35">
        <v>32767</v>
      </c>
      <c r="F1246" s="53" t="s">
        <v>503</v>
      </c>
      <c r="G1246" s="36" t="s">
        <v>3436</v>
      </c>
      <c r="H1246" s="4" t="s">
        <v>3437</v>
      </c>
      <c r="I1246" s="43" t="s">
        <v>3438</v>
      </c>
      <c r="J1246" s="33"/>
    </row>
    <row r="1247" spans="1:10" s="1" customFormat="1" ht="60" customHeight="1">
      <c r="A1247" s="34">
        <v>1243</v>
      </c>
      <c r="B1247" s="3">
        <v>1269</v>
      </c>
      <c r="C1247" s="4" t="s">
        <v>504</v>
      </c>
      <c r="D1247" s="4" t="s">
        <v>9</v>
      </c>
      <c r="E1247" s="35">
        <v>36500</v>
      </c>
      <c r="F1247" s="53" t="s">
        <v>503</v>
      </c>
      <c r="G1247" s="36" t="s">
        <v>3439</v>
      </c>
      <c r="H1247" s="4" t="s">
        <v>3440</v>
      </c>
      <c r="I1247" s="43" t="s">
        <v>3441</v>
      </c>
      <c r="J1247" s="33"/>
    </row>
    <row r="1248" spans="1:10" s="1" customFormat="1" ht="60" customHeight="1">
      <c r="A1248" s="34">
        <v>1244</v>
      </c>
      <c r="B1248" s="3">
        <v>1270</v>
      </c>
      <c r="C1248" s="4" t="s">
        <v>505</v>
      </c>
      <c r="D1248" s="4" t="s">
        <v>9</v>
      </c>
      <c r="E1248" s="35">
        <v>36597</v>
      </c>
      <c r="F1248" s="53" t="s">
        <v>503</v>
      </c>
      <c r="G1248" s="36" t="s">
        <v>3442</v>
      </c>
      <c r="H1248" s="4" t="s">
        <v>3443</v>
      </c>
      <c r="I1248" s="43" t="s">
        <v>3444</v>
      </c>
      <c r="J1248" s="33"/>
    </row>
    <row r="1249" spans="1:10" s="1" customFormat="1" ht="60" customHeight="1">
      <c r="A1249" s="34">
        <v>1245</v>
      </c>
      <c r="B1249" s="3">
        <v>1271</v>
      </c>
      <c r="C1249" s="4" t="s">
        <v>506</v>
      </c>
      <c r="D1249" s="4" t="s">
        <v>9</v>
      </c>
      <c r="E1249" s="35">
        <v>35596</v>
      </c>
      <c r="F1249" s="53" t="s">
        <v>503</v>
      </c>
      <c r="G1249" s="36" t="s">
        <v>3445</v>
      </c>
      <c r="H1249" s="4" t="s">
        <v>3446</v>
      </c>
      <c r="I1249" s="43" t="s">
        <v>3447</v>
      </c>
      <c r="J1249" s="33"/>
    </row>
    <row r="1250" spans="1:10" s="1" customFormat="1" ht="60" customHeight="1">
      <c r="A1250" s="34">
        <v>1246</v>
      </c>
      <c r="B1250" s="3">
        <v>1272</v>
      </c>
      <c r="C1250" s="4" t="s">
        <v>507</v>
      </c>
      <c r="D1250" s="4" t="s">
        <v>9</v>
      </c>
      <c r="E1250" s="35">
        <v>32211</v>
      </c>
      <c r="F1250" s="53" t="s">
        <v>503</v>
      </c>
      <c r="G1250" s="36" t="s">
        <v>3448</v>
      </c>
      <c r="H1250" s="4" t="s">
        <v>3449</v>
      </c>
      <c r="I1250" s="43" t="s">
        <v>3450</v>
      </c>
      <c r="J1250" s="33"/>
    </row>
    <row r="1251" spans="1:10" s="1" customFormat="1" ht="60" customHeight="1">
      <c r="A1251" s="34">
        <v>1247</v>
      </c>
      <c r="B1251" s="3">
        <v>1273</v>
      </c>
      <c r="C1251" s="4" t="s">
        <v>508</v>
      </c>
      <c r="D1251" s="4" t="s">
        <v>9</v>
      </c>
      <c r="E1251" s="35">
        <v>31545</v>
      </c>
      <c r="F1251" s="53" t="s">
        <v>503</v>
      </c>
      <c r="G1251" s="36" t="s">
        <v>3451</v>
      </c>
      <c r="H1251" s="4" t="s">
        <v>3452</v>
      </c>
      <c r="I1251" s="43" t="s">
        <v>3453</v>
      </c>
      <c r="J1251" s="33"/>
    </row>
    <row r="1252" spans="1:10" s="1" customFormat="1" ht="60" customHeight="1">
      <c r="A1252" s="34">
        <v>1248</v>
      </c>
      <c r="B1252" s="3">
        <v>1274</v>
      </c>
      <c r="C1252" s="4" t="s">
        <v>509</v>
      </c>
      <c r="D1252" s="4" t="s">
        <v>9</v>
      </c>
      <c r="E1252" s="35">
        <v>34763</v>
      </c>
      <c r="F1252" s="53" t="s">
        <v>503</v>
      </c>
      <c r="G1252" s="36" t="s">
        <v>3454</v>
      </c>
      <c r="H1252" s="4" t="s">
        <v>3455</v>
      </c>
      <c r="I1252" s="43" t="s">
        <v>3456</v>
      </c>
      <c r="J1252" s="33"/>
    </row>
    <row r="1253" spans="1:10" s="1" customFormat="1" ht="60" customHeight="1">
      <c r="A1253" s="34">
        <v>1249</v>
      </c>
      <c r="B1253" s="3">
        <v>1275</v>
      </c>
      <c r="C1253" s="4" t="s">
        <v>510</v>
      </c>
      <c r="D1253" s="4" t="s">
        <v>9</v>
      </c>
      <c r="E1253" s="35">
        <v>33363</v>
      </c>
      <c r="F1253" s="53" t="s">
        <v>503</v>
      </c>
      <c r="G1253" s="36" t="s">
        <v>3457</v>
      </c>
      <c r="H1253" s="4" t="s">
        <v>3458</v>
      </c>
      <c r="I1253" s="43" t="s">
        <v>3459</v>
      </c>
      <c r="J1253" s="33"/>
    </row>
    <row r="1254" spans="1:10" s="1" customFormat="1" ht="60" customHeight="1">
      <c r="A1254" s="34">
        <v>1250</v>
      </c>
      <c r="B1254" s="3">
        <v>1276</v>
      </c>
      <c r="C1254" s="4" t="s">
        <v>511</v>
      </c>
      <c r="D1254" s="4" t="s">
        <v>9</v>
      </c>
      <c r="E1254" s="35">
        <v>33821</v>
      </c>
      <c r="F1254" s="53" t="s">
        <v>503</v>
      </c>
      <c r="G1254" s="36" t="s">
        <v>3460</v>
      </c>
      <c r="H1254" s="4" t="s">
        <v>3461</v>
      </c>
      <c r="I1254" s="43" t="s">
        <v>3462</v>
      </c>
      <c r="J1254" s="33"/>
    </row>
    <row r="1255" spans="1:10" s="1" customFormat="1" ht="60" customHeight="1">
      <c r="A1255" s="34">
        <v>1251</v>
      </c>
      <c r="B1255" s="3">
        <v>1277</v>
      </c>
      <c r="C1255" s="4" t="s">
        <v>512</v>
      </c>
      <c r="D1255" s="4" t="s">
        <v>9</v>
      </c>
      <c r="E1255" s="35">
        <v>31079</v>
      </c>
      <c r="F1255" s="53" t="s">
        <v>503</v>
      </c>
      <c r="G1255" s="36" t="s">
        <v>3463</v>
      </c>
      <c r="H1255" s="4" t="s">
        <v>3464</v>
      </c>
      <c r="I1255" s="43" t="s">
        <v>3465</v>
      </c>
      <c r="J1255" s="33"/>
    </row>
    <row r="1256" spans="1:10" s="1" customFormat="1" ht="60" customHeight="1">
      <c r="A1256" s="34">
        <v>1252</v>
      </c>
      <c r="B1256" s="3">
        <v>1278</v>
      </c>
      <c r="C1256" s="4" t="s">
        <v>513</v>
      </c>
      <c r="D1256" s="4" t="s">
        <v>9</v>
      </c>
      <c r="E1256" s="35">
        <v>35749</v>
      </c>
      <c r="F1256" s="53" t="s">
        <v>503</v>
      </c>
      <c r="G1256" s="36" t="s">
        <v>3466</v>
      </c>
      <c r="H1256" s="4" t="s">
        <v>3467</v>
      </c>
      <c r="I1256" s="43" t="s">
        <v>3468</v>
      </c>
      <c r="J1256" s="33"/>
    </row>
    <row r="1257" spans="1:10" s="1" customFormat="1" ht="60" customHeight="1">
      <c r="A1257" s="34">
        <v>1253</v>
      </c>
      <c r="B1257" s="3">
        <v>1279</v>
      </c>
      <c r="C1257" s="4" t="s">
        <v>514</v>
      </c>
      <c r="D1257" s="4" t="s">
        <v>9</v>
      </c>
      <c r="E1257" s="35">
        <v>35325</v>
      </c>
      <c r="F1257" s="53" t="s">
        <v>503</v>
      </c>
      <c r="G1257" s="36" t="s">
        <v>3469</v>
      </c>
      <c r="H1257" s="4" t="s">
        <v>3470</v>
      </c>
      <c r="I1257" s="43" t="s">
        <v>2968</v>
      </c>
      <c r="J1257" s="33"/>
    </row>
    <row r="1258" spans="1:10" s="1" customFormat="1" ht="60" customHeight="1">
      <c r="A1258" s="34">
        <v>1254</v>
      </c>
      <c r="B1258" s="3">
        <v>1280</v>
      </c>
      <c r="C1258" s="4" t="s">
        <v>515</v>
      </c>
      <c r="D1258" s="4" t="s">
        <v>9</v>
      </c>
      <c r="E1258" s="35">
        <v>36600</v>
      </c>
      <c r="F1258" s="53" t="s">
        <v>503</v>
      </c>
      <c r="G1258" s="36" t="s">
        <v>3471</v>
      </c>
      <c r="H1258" s="4" t="s">
        <v>3472</v>
      </c>
      <c r="I1258" s="43" t="s">
        <v>2971</v>
      </c>
      <c r="J1258" s="33"/>
    </row>
    <row r="1259" spans="1:10" s="1" customFormat="1" ht="60" customHeight="1">
      <c r="A1259" s="34">
        <v>1255</v>
      </c>
      <c r="B1259" s="3">
        <v>1281</v>
      </c>
      <c r="C1259" s="4" t="s">
        <v>516</v>
      </c>
      <c r="D1259" s="4" t="s">
        <v>9</v>
      </c>
      <c r="E1259" s="35">
        <v>36495</v>
      </c>
      <c r="F1259" s="53" t="s">
        <v>503</v>
      </c>
      <c r="G1259" s="36" t="s">
        <v>3473</v>
      </c>
      <c r="H1259" s="4" t="s">
        <v>3474</v>
      </c>
      <c r="I1259" s="43" t="s">
        <v>2974</v>
      </c>
      <c r="J1259" s="33"/>
    </row>
    <row r="1260" spans="1:10" s="1" customFormat="1" ht="60" customHeight="1">
      <c r="A1260" s="34">
        <v>1256</v>
      </c>
      <c r="B1260" s="3">
        <v>1282</v>
      </c>
      <c r="C1260" s="4" t="s">
        <v>517</v>
      </c>
      <c r="D1260" s="4" t="s">
        <v>9</v>
      </c>
      <c r="E1260" s="35">
        <v>33673</v>
      </c>
      <c r="F1260" s="53" t="s">
        <v>503</v>
      </c>
      <c r="G1260" s="36" t="s">
        <v>3475</v>
      </c>
      <c r="H1260" s="4" t="s">
        <v>3476</v>
      </c>
      <c r="I1260" s="43" t="s">
        <v>2977</v>
      </c>
      <c r="J1260" s="33"/>
    </row>
    <row r="1261" spans="1:10" s="1" customFormat="1" ht="60" customHeight="1">
      <c r="A1261" s="34">
        <v>1257</v>
      </c>
      <c r="B1261" s="3">
        <v>1283</v>
      </c>
      <c r="C1261" s="4" t="s">
        <v>518</v>
      </c>
      <c r="D1261" s="4" t="s">
        <v>9</v>
      </c>
      <c r="E1261" s="35">
        <v>35535</v>
      </c>
      <c r="F1261" s="53" t="s">
        <v>503</v>
      </c>
      <c r="G1261" s="36" t="s">
        <v>3477</v>
      </c>
      <c r="H1261" s="4" t="s">
        <v>3478</v>
      </c>
      <c r="I1261" s="43" t="s">
        <v>2920</v>
      </c>
      <c r="J1261" s="33"/>
    </row>
    <row r="1262" spans="1:10" s="1" customFormat="1" ht="60" customHeight="1">
      <c r="A1262" s="34">
        <v>1258</v>
      </c>
      <c r="B1262" s="3">
        <v>1284</v>
      </c>
      <c r="C1262" s="4" t="s">
        <v>519</v>
      </c>
      <c r="D1262" s="4" t="s">
        <v>9</v>
      </c>
      <c r="E1262" s="35">
        <v>34526</v>
      </c>
      <c r="F1262" s="53" t="s">
        <v>503</v>
      </c>
      <c r="G1262" s="36" t="s">
        <v>3479</v>
      </c>
      <c r="H1262" s="4" t="s">
        <v>3480</v>
      </c>
      <c r="I1262" s="43" t="s">
        <v>2921</v>
      </c>
      <c r="J1262" s="33"/>
    </row>
    <row r="1263" spans="1:10" s="1" customFormat="1" ht="60" customHeight="1">
      <c r="A1263" s="34">
        <v>1259</v>
      </c>
      <c r="B1263" s="3">
        <v>1285</v>
      </c>
      <c r="C1263" s="4" t="s">
        <v>520</v>
      </c>
      <c r="D1263" s="4" t="s">
        <v>9</v>
      </c>
      <c r="E1263" s="35">
        <v>33704</v>
      </c>
      <c r="F1263" s="53" t="s">
        <v>503</v>
      </c>
      <c r="G1263" s="36" t="s">
        <v>3481</v>
      </c>
      <c r="H1263" s="4" t="s">
        <v>3482</v>
      </c>
      <c r="I1263" s="43" t="s">
        <v>2924</v>
      </c>
      <c r="J1263" s="33"/>
    </row>
    <row r="1264" spans="1:10" s="1" customFormat="1" ht="60" customHeight="1">
      <c r="A1264" s="34">
        <v>1260</v>
      </c>
      <c r="B1264" s="3">
        <v>1286</v>
      </c>
      <c r="C1264" s="4" t="s">
        <v>521</v>
      </c>
      <c r="D1264" s="4" t="s">
        <v>9</v>
      </c>
      <c r="E1264" s="35">
        <v>33256</v>
      </c>
      <c r="F1264" s="53" t="s">
        <v>503</v>
      </c>
      <c r="G1264" s="36" t="s">
        <v>3483</v>
      </c>
      <c r="H1264" s="4" t="s">
        <v>3484</v>
      </c>
      <c r="I1264" s="43" t="s">
        <v>2927</v>
      </c>
      <c r="J1264" s="33"/>
    </row>
    <row r="1265" spans="1:10" s="1" customFormat="1" ht="60" customHeight="1">
      <c r="A1265" s="34">
        <v>1261</v>
      </c>
      <c r="B1265" s="3">
        <v>1287</v>
      </c>
      <c r="C1265" s="4" t="s">
        <v>522</v>
      </c>
      <c r="D1265" s="4" t="s">
        <v>9</v>
      </c>
      <c r="E1265" s="35">
        <v>30195</v>
      </c>
      <c r="F1265" s="53" t="s">
        <v>503</v>
      </c>
      <c r="G1265" s="36" t="s">
        <v>3485</v>
      </c>
      <c r="H1265" s="4" t="s">
        <v>3486</v>
      </c>
      <c r="I1265" s="43" t="s">
        <v>2930</v>
      </c>
      <c r="J1265" s="33"/>
    </row>
    <row r="1266" spans="1:10" s="1" customFormat="1" ht="60" customHeight="1">
      <c r="A1266" s="34">
        <v>1262</v>
      </c>
      <c r="B1266" s="3">
        <v>1288</v>
      </c>
      <c r="C1266" s="4" t="s">
        <v>523</v>
      </c>
      <c r="D1266" s="4" t="s">
        <v>9</v>
      </c>
      <c r="E1266" s="35">
        <v>36112</v>
      </c>
      <c r="F1266" s="53" t="s">
        <v>503</v>
      </c>
      <c r="G1266" s="36" t="s">
        <v>3487</v>
      </c>
      <c r="H1266" s="4" t="s">
        <v>3488</v>
      </c>
      <c r="I1266" s="43" t="s">
        <v>2933</v>
      </c>
      <c r="J1266" s="33"/>
    </row>
    <row r="1267" spans="1:10" s="1" customFormat="1" ht="60" customHeight="1">
      <c r="A1267" s="34">
        <v>1263</v>
      </c>
      <c r="B1267" s="3">
        <v>1289</v>
      </c>
      <c r="C1267" s="4" t="s">
        <v>524</v>
      </c>
      <c r="D1267" s="4" t="s">
        <v>9</v>
      </c>
      <c r="E1267" s="35">
        <v>34525</v>
      </c>
      <c r="F1267" s="53" t="s">
        <v>525</v>
      </c>
      <c r="G1267" s="36" t="s">
        <v>3489</v>
      </c>
      <c r="H1267" s="4" t="s">
        <v>3490</v>
      </c>
      <c r="I1267" s="43" t="s">
        <v>2994</v>
      </c>
      <c r="J1267" s="33"/>
    </row>
    <row r="1268" spans="1:10" s="1" customFormat="1" ht="60" customHeight="1">
      <c r="A1268" s="34">
        <v>1264</v>
      </c>
      <c r="B1268" s="3">
        <v>1290</v>
      </c>
      <c r="C1268" s="4" t="s">
        <v>526</v>
      </c>
      <c r="D1268" s="4" t="s">
        <v>9</v>
      </c>
      <c r="E1268" s="35">
        <v>31448</v>
      </c>
      <c r="F1268" s="53" t="s">
        <v>525</v>
      </c>
      <c r="G1268" s="36" t="s">
        <v>3491</v>
      </c>
      <c r="H1268" s="4" t="s">
        <v>3492</v>
      </c>
      <c r="I1268" s="43" t="s">
        <v>2938</v>
      </c>
      <c r="J1268" s="33"/>
    </row>
    <row r="1269" spans="1:10" s="1" customFormat="1" ht="60" customHeight="1">
      <c r="A1269" s="34">
        <v>1265</v>
      </c>
      <c r="B1269" s="3">
        <v>1291</v>
      </c>
      <c r="C1269" s="4" t="s">
        <v>527</v>
      </c>
      <c r="D1269" s="4" t="s">
        <v>9</v>
      </c>
      <c r="E1269" s="35">
        <v>32913</v>
      </c>
      <c r="F1269" s="53" t="s">
        <v>525</v>
      </c>
      <c r="G1269" s="36" t="s">
        <v>3493</v>
      </c>
      <c r="H1269" s="4" t="s">
        <v>3494</v>
      </c>
      <c r="I1269" s="43" t="s">
        <v>2941</v>
      </c>
      <c r="J1269" s="33"/>
    </row>
    <row r="1270" spans="1:10" s="1" customFormat="1" ht="60" customHeight="1">
      <c r="A1270" s="34">
        <v>1266</v>
      </c>
      <c r="B1270" s="3">
        <v>1292</v>
      </c>
      <c r="C1270" s="4" t="s">
        <v>528</v>
      </c>
      <c r="D1270" s="4" t="s">
        <v>9</v>
      </c>
      <c r="E1270" s="35">
        <v>33709</v>
      </c>
      <c r="F1270" s="53" t="s">
        <v>525</v>
      </c>
      <c r="G1270" s="36" t="s">
        <v>3495</v>
      </c>
      <c r="H1270" s="4" t="s">
        <v>3496</v>
      </c>
      <c r="I1270" s="43" t="s">
        <v>2944</v>
      </c>
      <c r="J1270" s="33"/>
    </row>
    <row r="1271" spans="1:10" s="1" customFormat="1" ht="60" customHeight="1">
      <c r="A1271" s="34">
        <v>1267</v>
      </c>
      <c r="B1271" s="3">
        <v>1293</v>
      </c>
      <c r="C1271" s="4" t="s">
        <v>529</v>
      </c>
      <c r="D1271" s="4" t="s">
        <v>9</v>
      </c>
      <c r="E1271" s="35">
        <v>34735</v>
      </c>
      <c r="F1271" s="53" t="s">
        <v>525</v>
      </c>
      <c r="G1271" s="36" t="s">
        <v>3497</v>
      </c>
      <c r="H1271" s="4" t="s">
        <v>3498</v>
      </c>
      <c r="I1271" s="43" t="s">
        <v>2947</v>
      </c>
      <c r="J1271" s="33"/>
    </row>
    <row r="1272" spans="1:10" s="1" customFormat="1" ht="60" customHeight="1">
      <c r="A1272" s="34">
        <v>1268</v>
      </c>
      <c r="B1272" s="3">
        <v>1294</v>
      </c>
      <c r="C1272" s="4" t="s">
        <v>530</v>
      </c>
      <c r="D1272" s="4" t="s">
        <v>9</v>
      </c>
      <c r="E1272" s="35">
        <v>33337</v>
      </c>
      <c r="F1272" s="53" t="s">
        <v>525</v>
      </c>
      <c r="G1272" s="36" t="s">
        <v>3499</v>
      </c>
      <c r="H1272" s="4" t="s">
        <v>3500</v>
      </c>
      <c r="I1272" s="43" t="s">
        <v>2950</v>
      </c>
      <c r="J1272" s="33"/>
    </row>
    <row r="1273" spans="1:10" s="1" customFormat="1" ht="60" customHeight="1">
      <c r="A1273" s="34">
        <v>1269</v>
      </c>
      <c r="B1273" s="3">
        <v>1295</v>
      </c>
      <c r="C1273" s="4" t="s">
        <v>531</v>
      </c>
      <c r="D1273" s="4" t="s">
        <v>9</v>
      </c>
      <c r="E1273" s="35">
        <v>33892</v>
      </c>
      <c r="F1273" s="53" t="s">
        <v>525</v>
      </c>
      <c r="G1273" s="36" t="s">
        <v>3501</v>
      </c>
      <c r="H1273" s="4" t="s">
        <v>3502</v>
      </c>
      <c r="I1273" s="43" t="s">
        <v>2953</v>
      </c>
      <c r="J1273" s="33"/>
    </row>
    <row r="1274" spans="1:10" s="1" customFormat="1" ht="60" customHeight="1">
      <c r="A1274" s="34">
        <v>1270</v>
      </c>
      <c r="B1274" s="3">
        <v>1296</v>
      </c>
      <c r="C1274" s="4" t="s">
        <v>532</v>
      </c>
      <c r="D1274" s="4" t="s">
        <v>9</v>
      </c>
      <c r="E1274" s="35">
        <v>31838</v>
      </c>
      <c r="F1274" s="53" t="s">
        <v>525</v>
      </c>
      <c r="G1274" s="36" t="s">
        <v>3503</v>
      </c>
      <c r="H1274" s="4" t="s">
        <v>3504</v>
      </c>
      <c r="I1274" s="43" t="s">
        <v>2956</v>
      </c>
      <c r="J1274" s="33"/>
    </row>
    <row r="1275" spans="1:10" s="1" customFormat="1" ht="60" customHeight="1">
      <c r="A1275" s="34">
        <v>1271</v>
      </c>
      <c r="B1275" s="3">
        <v>1297</v>
      </c>
      <c r="C1275" s="4" t="s">
        <v>533</v>
      </c>
      <c r="D1275" s="4" t="s">
        <v>9</v>
      </c>
      <c r="E1275" s="35">
        <v>31900</v>
      </c>
      <c r="F1275" s="53" t="s">
        <v>525</v>
      </c>
      <c r="G1275" s="36" t="s">
        <v>3505</v>
      </c>
      <c r="H1275" s="4" t="s">
        <v>3506</v>
      </c>
      <c r="I1275" s="43" t="s">
        <v>2959</v>
      </c>
      <c r="J1275" s="33"/>
    </row>
    <row r="1276" spans="1:10" s="1" customFormat="1" ht="60" customHeight="1">
      <c r="A1276" s="34">
        <v>1272</v>
      </c>
      <c r="B1276" s="3">
        <v>1298</v>
      </c>
      <c r="C1276" s="4" t="s">
        <v>534</v>
      </c>
      <c r="D1276" s="4" t="s">
        <v>9</v>
      </c>
      <c r="E1276" s="35">
        <v>31567</v>
      </c>
      <c r="F1276" s="53" t="s">
        <v>525</v>
      </c>
      <c r="G1276" s="36" t="s">
        <v>3507</v>
      </c>
      <c r="H1276" s="4" t="s">
        <v>3508</v>
      </c>
      <c r="I1276" s="43" t="s">
        <v>2962</v>
      </c>
      <c r="J1276" s="33"/>
    </row>
    <row r="1277" spans="1:10" s="1" customFormat="1" ht="60" customHeight="1">
      <c r="A1277" s="34">
        <v>1273</v>
      </c>
      <c r="B1277" s="3">
        <v>1299</v>
      </c>
      <c r="C1277" s="4" t="s">
        <v>535</v>
      </c>
      <c r="D1277" s="4" t="s">
        <v>9</v>
      </c>
      <c r="E1277" s="35">
        <v>29720</v>
      </c>
      <c r="F1277" s="53" t="s">
        <v>525</v>
      </c>
      <c r="G1277" s="36" t="s">
        <v>3509</v>
      </c>
      <c r="H1277" s="4" t="s">
        <v>3510</v>
      </c>
      <c r="I1277" s="43" t="s">
        <v>2965</v>
      </c>
      <c r="J1277" s="33"/>
    </row>
    <row r="1278" spans="1:10" s="1" customFormat="1" ht="60" customHeight="1">
      <c r="A1278" s="34">
        <v>1274</v>
      </c>
      <c r="B1278" s="3">
        <v>1300</v>
      </c>
      <c r="C1278" s="4" t="s">
        <v>536</v>
      </c>
      <c r="D1278" s="4" t="s">
        <v>9</v>
      </c>
      <c r="E1278" s="35">
        <v>32930</v>
      </c>
      <c r="F1278" s="53" t="s">
        <v>525</v>
      </c>
      <c r="G1278" s="36" t="s">
        <v>3511</v>
      </c>
      <c r="H1278" s="4" t="s">
        <v>3512</v>
      </c>
      <c r="I1278" s="43" t="s">
        <v>3513</v>
      </c>
      <c r="J1278" s="33"/>
    </row>
    <row r="1279" spans="1:10" s="1" customFormat="1" ht="60" customHeight="1">
      <c r="A1279" s="34">
        <v>1275</v>
      </c>
      <c r="B1279" s="3">
        <v>1301</v>
      </c>
      <c r="C1279" s="4" t="s">
        <v>537</v>
      </c>
      <c r="D1279" s="4" t="s">
        <v>9</v>
      </c>
      <c r="E1279" s="35">
        <v>34287</v>
      </c>
      <c r="F1279" s="53" t="s">
        <v>525</v>
      </c>
      <c r="G1279" s="36" t="s">
        <v>3514</v>
      </c>
      <c r="H1279" s="4" t="s">
        <v>3515</v>
      </c>
      <c r="I1279" s="43" t="s">
        <v>3289</v>
      </c>
      <c r="J1279" s="33"/>
    </row>
    <row r="1280" spans="1:10" s="1" customFormat="1" ht="60" customHeight="1">
      <c r="A1280" s="34">
        <v>1276</v>
      </c>
      <c r="B1280" s="3">
        <v>1302</v>
      </c>
      <c r="C1280" s="4" t="s">
        <v>538</v>
      </c>
      <c r="D1280" s="4" t="s">
        <v>9</v>
      </c>
      <c r="E1280" s="35">
        <v>33255</v>
      </c>
      <c r="F1280" s="53" t="s">
        <v>525</v>
      </c>
      <c r="G1280" s="36" t="s">
        <v>3516</v>
      </c>
      <c r="H1280" s="4" t="s">
        <v>3517</v>
      </c>
      <c r="I1280" s="43" t="s">
        <v>3292</v>
      </c>
      <c r="J1280" s="33"/>
    </row>
    <row r="1281" spans="1:10" s="1" customFormat="1" ht="60" customHeight="1">
      <c r="A1281" s="34">
        <v>1277</v>
      </c>
      <c r="B1281" s="3">
        <v>1303</v>
      </c>
      <c r="C1281" s="4" t="s">
        <v>539</v>
      </c>
      <c r="D1281" s="4" t="s">
        <v>9</v>
      </c>
      <c r="E1281" s="35">
        <v>31695</v>
      </c>
      <c r="F1281" s="53" t="s">
        <v>525</v>
      </c>
      <c r="G1281" s="36" t="s">
        <v>3518</v>
      </c>
      <c r="H1281" s="4" t="s">
        <v>3519</v>
      </c>
      <c r="I1281" s="43" t="s">
        <v>3295</v>
      </c>
      <c r="J1281" s="33"/>
    </row>
    <row r="1282" spans="1:10" s="1" customFormat="1" ht="60" customHeight="1">
      <c r="A1282" s="34">
        <v>1278</v>
      </c>
      <c r="B1282" s="3">
        <v>1304</v>
      </c>
      <c r="C1282" s="4" t="s">
        <v>540</v>
      </c>
      <c r="D1282" s="4" t="s">
        <v>9</v>
      </c>
      <c r="E1282" s="35">
        <v>35806</v>
      </c>
      <c r="F1282" s="53" t="s">
        <v>525</v>
      </c>
      <c r="G1282" s="36" t="s">
        <v>3520</v>
      </c>
      <c r="H1282" s="4" t="s">
        <v>3521</v>
      </c>
      <c r="I1282" s="43" t="s">
        <v>3298</v>
      </c>
      <c r="J1282" s="33"/>
    </row>
    <row r="1283" spans="1:10" s="1" customFormat="1" ht="60" customHeight="1">
      <c r="A1283" s="34">
        <v>1279</v>
      </c>
      <c r="B1283" s="3">
        <v>1305</v>
      </c>
      <c r="C1283" s="4" t="s">
        <v>541</v>
      </c>
      <c r="D1283" s="4" t="s">
        <v>9</v>
      </c>
      <c r="E1283" s="35">
        <v>36325</v>
      </c>
      <c r="F1283" s="53" t="s">
        <v>525</v>
      </c>
      <c r="G1283" s="36" t="s">
        <v>3522</v>
      </c>
      <c r="H1283" s="4" t="s">
        <v>3523</v>
      </c>
      <c r="I1283" s="43" t="s">
        <v>3301</v>
      </c>
      <c r="J1283" s="33"/>
    </row>
    <row r="1284" spans="1:10" s="1" customFormat="1" ht="60" customHeight="1">
      <c r="A1284" s="34">
        <v>1280</v>
      </c>
      <c r="B1284" s="3">
        <v>1306</v>
      </c>
      <c r="C1284" s="4" t="s">
        <v>542</v>
      </c>
      <c r="D1284" s="4" t="s">
        <v>9</v>
      </c>
      <c r="E1284" s="35">
        <v>32174</v>
      </c>
      <c r="F1284" s="53" t="s">
        <v>525</v>
      </c>
      <c r="G1284" s="36" t="s">
        <v>3524</v>
      </c>
      <c r="H1284" s="4" t="s">
        <v>3525</v>
      </c>
      <c r="I1284" s="43" t="s">
        <v>3306</v>
      </c>
      <c r="J1284" s="33"/>
    </row>
    <row r="1285" spans="1:10" s="1" customFormat="1" ht="60" customHeight="1">
      <c r="A1285" s="34">
        <v>1281</v>
      </c>
      <c r="B1285" s="3">
        <v>1307</v>
      </c>
      <c r="C1285" s="4" t="s">
        <v>543</v>
      </c>
      <c r="D1285" s="4" t="s">
        <v>9</v>
      </c>
      <c r="E1285" s="35">
        <v>36709</v>
      </c>
      <c r="F1285" s="53" t="s">
        <v>525</v>
      </c>
      <c r="G1285" s="36" t="s">
        <v>3526</v>
      </c>
      <c r="H1285" s="4" t="s">
        <v>3527</v>
      </c>
      <c r="I1285" s="43" t="s">
        <v>3309</v>
      </c>
      <c r="J1285" s="33"/>
    </row>
    <row r="1286" spans="1:10" s="1" customFormat="1" ht="60" customHeight="1">
      <c r="A1286" s="34">
        <v>1282</v>
      </c>
      <c r="B1286" s="3">
        <v>1309</v>
      </c>
      <c r="C1286" s="4" t="s">
        <v>1022</v>
      </c>
      <c r="D1286" s="4" t="s">
        <v>9</v>
      </c>
      <c r="E1286" s="35">
        <v>32941</v>
      </c>
      <c r="F1286" s="52" t="s">
        <v>1023</v>
      </c>
      <c r="G1286" s="4" t="s">
        <v>4769</v>
      </c>
      <c r="H1286" s="4" t="s">
        <v>4770</v>
      </c>
      <c r="I1286" s="36" t="s">
        <v>4771</v>
      </c>
      <c r="J1286" s="33"/>
    </row>
    <row r="1287" spans="1:10" s="1" customFormat="1" ht="60" customHeight="1">
      <c r="A1287" s="34">
        <v>1283</v>
      </c>
      <c r="B1287" s="3">
        <v>1310</v>
      </c>
      <c r="C1287" s="4" t="s">
        <v>1072</v>
      </c>
      <c r="D1287" s="4" t="s">
        <v>9</v>
      </c>
      <c r="E1287" s="35">
        <v>36221</v>
      </c>
      <c r="F1287" s="52" t="s">
        <v>1023</v>
      </c>
      <c r="G1287" s="4" t="s">
        <v>4889</v>
      </c>
      <c r="H1287" s="4" t="s">
        <v>4890</v>
      </c>
      <c r="I1287" s="36" t="s">
        <v>4891</v>
      </c>
      <c r="J1287" s="33"/>
    </row>
    <row r="1288" spans="1:10" s="1" customFormat="1" ht="60" customHeight="1">
      <c r="A1288" s="34">
        <v>1284</v>
      </c>
      <c r="B1288" s="3">
        <v>1311</v>
      </c>
      <c r="C1288" s="4" t="s">
        <v>1091</v>
      </c>
      <c r="D1288" s="4" t="s">
        <v>550</v>
      </c>
      <c r="E1288" s="35">
        <v>32943</v>
      </c>
      <c r="F1288" s="52" t="s">
        <v>1023</v>
      </c>
      <c r="G1288" s="4" t="s">
        <v>4939</v>
      </c>
      <c r="H1288" s="4" t="s">
        <v>4940</v>
      </c>
      <c r="I1288" s="36" t="s">
        <v>4941</v>
      </c>
      <c r="J1288" s="33"/>
    </row>
    <row r="1289" spans="1:10" s="1" customFormat="1" ht="60" customHeight="1">
      <c r="A1289" s="34">
        <v>1285</v>
      </c>
      <c r="B1289" s="3">
        <v>1312</v>
      </c>
      <c r="C1289" s="4" t="s">
        <v>1189</v>
      </c>
      <c r="D1289" s="4" t="s">
        <v>9</v>
      </c>
      <c r="E1289" s="35">
        <v>36789</v>
      </c>
      <c r="F1289" s="52" t="s">
        <v>1023</v>
      </c>
      <c r="G1289" s="4" t="s">
        <v>5210</v>
      </c>
      <c r="H1289" s="4" t="s">
        <v>5211</v>
      </c>
      <c r="I1289" s="36" t="s">
        <v>5212</v>
      </c>
      <c r="J1289" s="33"/>
    </row>
    <row r="1290" spans="1:10" s="1" customFormat="1" ht="60" customHeight="1">
      <c r="A1290" s="34">
        <v>1286</v>
      </c>
      <c r="B1290" s="3">
        <v>1313</v>
      </c>
      <c r="C1290" s="4" t="s">
        <v>1260</v>
      </c>
      <c r="D1290" s="4" t="s">
        <v>9</v>
      </c>
      <c r="E1290" s="35">
        <v>33425</v>
      </c>
      <c r="F1290" s="52" t="s">
        <v>1023</v>
      </c>
      <c r="G1290" s="4" t="s">
        <v>5413</v>
      </c>
      <c r="H1290" s="4" t="s">
        <v>5414</v>
      </c>
      <c r="I1290" s="36" t="s">
        <v>5415</v>
      </c>
      <c r="J1290" s="33"/>
    </row>
    <row r="1291" spans="1:10" s="1" customFormat="1" ht="60" customHeight="1">
      <c r="A1291" s="34">
        <v>1287</v>
      </c>
      <c r="B1291" s="3">
        <v>1314</v>
      </c>
      <c r="C1291" s="4" t="s">
        <v>1283</v>
      </c>
      <c r="D1291" s="4" t="s">
        <v>550</v>
      </c>
      <c r="E1291" s="35">
        <v>33337</v>
      </c>
      <c r="F1291" s="52" t="s">
        <v>1023</v>
      </c>
      <c r="G1291" s="4" t="s">
        <v>5482</v>
      </c>
      <c r="H1291" s="4" t="s">
        <v>5483</v>
      </c>
      <c r="I1291" s="36" t="s">
        <v>5484</v>
      </c>
      <c r="J1291" s="33"/>
    </row>
    <row r="1292" spans="1:10" s="1" customFormat="1" ht="60" customHeight="1">
      <c r="A1292" s="34">
        <v>1288</v>
      </c>
      <c r="B1292" s="3">
        <v>1315</v>
      </c>
      <c r="C1292" s="4" t="s">
        <v>1319</v>
      </c>
      <c r="D1292" s="4" t="s">
        <v>9</v>
      </c>
      <c r="E1292" s="35">
        <v>35189</v>
      </c>
      <c r="F1292" s="52" t="s">
        <v>1023</v>
      </c>
      <c r="G1292" s="4" t="s">
        <v>5587</v>
      </c>
      <c r="H1292" s="4" t="s">
        <v>5588</v>
      </c>
      <c r="I1292" s="36" t="s">
        <v>5589</v>
      </c>
      <c r="J1292" s="33"/>
    </row>
    <row r="1293" spans="1:10" s="1" customFormat="1" ht="60" customHeight="1">
      <c r="A1293" s="34">
        <v>1289</v>
      </c>
      <c r="B1293" s="3">
        <v>1316</v>
      </c>
      <c r="C1293" s="4" t="s">
        <v>1324</v>
      </c>
      <c r="D1293" s="4" t="s">
        <v>9</v>
      </c>
      <c r="E1293" s="35">
        <v>36279</v>
      </c>
      <c r="F1293" s="52" t="s">
        <v>1023</v>
      </c>
      <c r="G1293" s="4" t="s">
        <v>5601</v>
      </c>
      <c r="H1293" s="4" t="s">
        <v>5602</v>
      </c>
      <c r="I1293" s="36" t="s">
        <v>5603</v>
      </c>
      <c r="J1293" s="33"/>
    </row>
    <row r="1294" spans="1:10" s="1" customFormat="1" ht="60" customHeight="1">
      <c r="A1294" s="34">
        <v>1290</v>
      </c>
      <c r="B1294" s="3">
        <v>1317</v>
      </c>
      <c r="C1294" s="6" t="s">
        <v>7937</v>
      </c>
      <c r="D1294" s="4" t="s">
        <v>9</v>
      </c>
      <c r="E1294" s="35">
        <v>33752</v>
      </c>
      <c r="F1294" s="52" t="s">
        <v>1023</v>
      </c>
      <c r="G1294" s="4" t="s">
        <v>5704</v>
      </c>
      <c r="H1294" s="4" t="s">
        <v>5705</v>
      </c>
      <c r="I1294" s="36" t="s">
        <v>5706</v>
      </c>
      <c r="J1294" s="33"/>
    </row>
    <row r="1295" spans="1:10" s="1" customFormat="1" ht="60" customHeight="1">
      <c r="A1295" s="34">
        <v>1291</v>
      </c>
      <c r="B1295" s="3">
        <v>1318</v>
      </c>
      <c r="C1295" s="4" t="s">
        <v>1443</v>
      </c>
      <c r="D1295" s="4" t="s">
        <v>9</v>
      </c>
      <c r="E1295" s="35">
        <v>35796</v>
      </c>
      <c r="F1295" s="52" t="s">
        <v>1023</v>
      </c>
      <c r="G1295" s="4" t="s">
        <v>5951</v>
      </c>
      <c r="H1295" s="4" t="s">
        <v>5952</v>
      </c>
      <c r="I1295" s="36" t="s">
        <v>5953</v>
      </c>
      <c r="J1295" s="33"/>
    </row>
    <row r="1296" spans="1:10" s="1" customFormat="1" ht="60" customHeight="1">
      <c r="A1296" s="34">
        <v>1292</v>
      </c>
      <c r="B1296" s="3">
        <v>1319</v>
      </c>
      <c r="C1296" s="4" t="s">
        <v>1461</v>
      </c>
      <c r="D1296" s="4" t="s">
        <v>9</v>
      </c>
      <c r="E1296" s="35">
        <v>35919</v>
      </c>
      <c r="F1296" s="52" t="s">
        <v>1023</v>
      </c>
      <c r="G1296" s="4" t="s">
        <v>6003</v>
      </c>
      <c r="H1296" s="4" t="s">
        <v>6004</v>
      </c>
      <c r="I1296" s="36" t="s">
        <v>6005</v>
      </c>
      <c r="J1296" s="33"/>
    </row>
    <row r="1297" spans="1:10" s="1" customFormat="1" ht="60" customHeight="1">
      <c r="A1297" s="34">
        <v>1293</v>
      </c>
      <c r="B1297" s="3">
        <v>1320</v>
      </c>
      <c r="C1297" s="4" t="s">
        <v>1035</v>
      </c>
      <c r="D1297" s="4" t="s">
        <v>9</v>
      </c>
      <c r="E1297" s="35">
        <v>36481</v>
      </c>
      <c r="F1297" s="52" t="s">
        <v>1036</v>
      </c>
      <c r="G1297" s="4" t="s">
        <v>4793</v>
      </c>
      <c r="H1297" s="4" t="s">
        <v>4794</v>
      </c>
      <c r="I1297" s="36" t="s">
        <v>4795</v>
      </c>
      <c r="J1297" s="33"/>
    </row>
    <row r="1298" spans="1:10" s="1" customFormat="1" ht="60" customHeight="1">
      <c r="A1298" s="34">
        <v>1294</v>
      </c>
      <c r="B1298" s="3">
        <v>1321</v>
      </c>
      <c r="C1298" s="4" t="s">
        <v>1065</v>
      </c>
      <c r="D1298" s="4" t="s">
        <v>9</v>
      </c>
      <c r="E1298" s="35">
        <v>31532</v>
      </c>
      <c r="F1298" s="52" t="s">
        <v>1036</v>
      </c>
      <c r="G1298" s="4" t="s">
        <v>4866</v>
      </c>
      <c r="H1298" s="4" t="s">
        <v>4867</v>
      </c>
      <c r="I1298" s="36" t="s">
        <v>4868</v>
      </c>
      <c r="J1298" s="33"/>
    </row>
    <row r="1299" spans="1:10" s="1" customFormat="1" ht="60" customHeight="1">
      <c r="A1299" s="34">
        <v>1295</v>
      </c>
      <c r="B1299" s="3">
        <v>1322</v>
      </c>
      <c r="C1299" s="4" t="s">
        <v>1076</v>
      </c>
      <c r="D1299" s="4" t="s">
        <v>9</v>
      </c>
      <c r="E1299" s="35">
        <v>33640</v>
      </c>
      <c r="F1299" s="52" t="s">
        <v>1036</v>
      </c>
      <c r="G1299" s="4" t="s">
        <v>4898</v>
      </c>
      <c r="H1299" s="4" t="s">
        <v>4899</v>
      </c>
      <c r="I1299" s="36" t="s">
        <v>4900</v>
      </c>
      <c r="J1299" s="33"/>
    </row>
    <row r="1300" spans="1:10" s="1" customFormat="1" ht="60" customHeight="1">
      <c r="A1300" s="34">
        <v>1296</v>
      </c>
      <c r="B1300" s="3">
        <v>1323</v>
      </c>
      <c r="C1300" s="4" t="s">
        <v>1077</v>
      </c>
      <c r="D1300" s="4" t="s">
        <v>550</v>
      </c>
      <c r="E1300" s="35">
        <v>35063</v>
      </c>
      <c r="F1300" s="52" t="s">
        <v>1036</v>
      </c>
      <c r="G1300" s="4" t="s">
        <v>4901</v>
      </c>
      <c r="H1300" s="4" t="s">
        <v>4902</v>
      </c>
      <c r="I1300" s="36" t="s">
        <v>4903</v>
      </c>
      <c r="J1300" s="33"/>
    </row>
    <row r="1301" spans="1:10" s="1" customFormat="1" ht="60" customHeight="1">
      <c r="A1301" s="34">
        <v>1297</v>
      </c>
      <c r="B1301" s="3">
        <v>1324</v>
      </c>
      <c r="C1301" s="4" t="s">
        <v>1107</v>
      </c>
      <c r="D1301" s="4" t="s">
        <v>9</v>
      </c>
      <c r="E1301" s="35">
        <v>32964</v>
      </c>
      <c r="F1301" s="52" t="s">
        <v>1036</v>
      </c>
      <c r="G1301" s="4" t="s">
        <v>4981</v>
      </c>
      <c r="H1301" s="4" t="s">
        <v>4982</v>
      </c>
      <c r="I1301" s="38" t="s">
        <v>4983</v>
      </c>
      <c r="J1301" s="33"/>
    </row>
    <row r="1302" spans="1:10" s="1" customFormat="1" ht="60" customHeight="1">
      <c r="A1302" s="34">
        <v>1298</v>
      </c>
      <c r="B1302" s="3">
        <v>1325</v>
      </c>
      <c r="C1302" s="4" t="s">
        <v>1136</v>
      </c>
      <c r="D1302" s="4" t="s">
        <v>9</v>
      </c>
      <c r="E1302" s="35">
        <v>30118</v>
      </c>
      <c r="F1302" s="52" t="s">
        <v>1036</v>
      </c>
      <c r="G1302" s="4" t="s">
        <v>5066</v>
      </c>
      <c r="H1302" s="4" t="s">
        <v>5067</v>
      </c>
      <c r="I1302" s="36" t="s">
        <v>5068</v>
      </c>
      <c r="J1302" s="33"/>
    </row>
    <row r="1303" spans="1:10" s="1" customFormat="1" ht="60" customHeight="1">
      <c r="A1303" s="34">
        <v>1299</v>
      </c>
      <c r="B1303" s="3">
        <v>1326</v>
      </c>
      <c r="C1303" s="4" t="s">
        <v>1164</v>
      </c>
      <c r="D1303" s="4" t="s">
        <v>9</v>
      </c>
      <c r="E1303" s="35">
        <v>35645</v>
      </c>
      <c r="F1303" s="52" t="s">
        <v>1036</v>
      </c>
      <c r="G1303" s="4" t="s">
        <v>5137</v>
      </c>
      <c r="H1303" s="4" t="s">
        <v>5138</v>
      </c>
      <c r="I1303" s="36" t="s">
        <v>5139</v>
      </c>
      <c r="J1303" s="33"/>
    </row>
    <row r="1304" spans="1:10" s="1" customFormat="1" ht="60" customHeight="1">
      <c r="A1304" s="34">
        <v>1300</v>
      </c>
      <c r="B1304" s="3">
        <v>1327</v>
      </c>
      <c r="C1304" s="4" t="s">
        <v>1170</v>
      </c>
      <c r="D1304" s="4" t="s">
        <v>550</v>
      </c>
      <c r="E1304" s="35">
        <v>36271</v>
      </c>
      <c r="F1304" s="52" t="s">
        <v>1036</v>
      </c>
      <c r="G1304" s="4" t="s">
        <v>5155</v>
      </c>
      <c r="H1304" s="4" t="s">
        <v>5156</v>
      </c>
      <c r="I1304" s="36" t="s">
        <v>5157</v>
      </c>
      <c r="J1304" s="33"/>
    </row>
    <row r="1305" spans="1:10" s="1" customFormat="1" ht="60" customHeight="1">
      <c r="A1305" s="34">
        <v>1301</v>
      </c>
      <c r="B1305" s="3">
        <v>1328</v>
      </c>
      <c r="C1305" s="4" t="s">
        <v>1209</v>
      </c>
      <c r="D1305" s="4" t="s">
        <v>9</v>
      </c>
      <c r="E1305" s="35">
        <v>32906</v>
      </c>
      <c r="F1305" s="52" t="s">
        <v>1036</v>
      </c>
      <c r="G1305" s="4" t="s">
        <v>5268</v>
      </c>
      <c r="H1305" s="4" t="s">
        <v>5269</v>
      </c>
      <c r="I1305" s="36" t="s">
        <v>5270</v>
      </c>
      <c r="J1305" s="33"/>
    </row>
    <row r="1306" spans="1:10" s="1" customFormat="1" ht="60" customHeight="1">
      <c r="A1306" s="34">
        <v>1302</v>
      </c>
      <c r="B1306" s="3">
        <v>1329</v>
      </c>
      <c r="C1306" s="4" t="s">
        <v>1219</v>
      </c>
      <c r="D1306" s="4" t="s">
        <v>9</v>
      </c>
      <c r="E1306" s="35">
        <v>36660</v>
      </c>
      <c r="F1306" s="52" t="s">
        <v>1036</v>
      </c>
      <c r="G1306" s="4" t="s">
        <v>5301</v>
      </c>
      <c r="H1306" s="4" t="s">
        <v>5302</v>
      </c>
      <c r="I1306" s="36" t="s">
        <v>5303</v>
      </c>
      <c r="J1306" s="33"/>
    </row>
    <row r="1307" spans="1:10" s="1" customFormat="1" ht="60" customHeight="1">
      <c r="A1307" s="34">
        <v>1303</v>
      </c>
      <c r="B1307" s="3">
        <v>1330</v>
      </c>
      <c r="C1307" s="4" t="s">
        <v>1229</v>
      </c>
      <c r="D1307" s="4" t="s">
        <v>9</v>
      </c>
      <c r="E1307" s="35">
        <v>35676</v>
      </c>
      <c r="F1307" s="52" t="s">
        <v>1036</v>
      </c>
      <c r="G1307" s="4" t="s">
        <v>5324</v>
      </c>
      <c r="H1307" s="4" t="s">
        <v>5325</v>
      </c>
      <c r="I1307" s="38" t="s">
        <v>5326</v>
      </c>
      <c r="J1307" s="33"/>
    </row>
    <row r="1308" spans="1:10" s="1" customFormat="1" ht="60" customHeight="1">
      <c r="A1308" s="34">
        <v>1304</v>
      </c>
      <c r="B1308" s="3">
        <v>1331</v>
      </c>
      <c r="C1308" s="4" t="s">
        <v>1239</v>
      </c>
      <c r="D1308" s="4" t="s">
        <v>9</v>
      </c>
      <c r="E1308" s="35">
        <v>36012</v>
      </c>
      <c r="F1308" s="52" t="s">
        <v>1036</v>
      </c>
      <c r="G1308" s="4" t="s">
        <v>5351</v>
      </c>
      <c r="H1308" s="4" t="s">
        <v>5352</v>
      </c>
      <c r="I1308" s="38" t="s">
        <v>5353</v>
      </c>
      <c r="J1308" s="33"/>
    </row>
    <row r="1309" spans="1:10" s="1" customFormat="1" ht="60" customHeight="1">
      <c r="A1309" s="34">
        <v>1305</v>
      </c>
      <c r="B1309" s="3">
        <v>1332</v>
      </c>
      <c r="C1309" s="4" t="s">
        <v>1421</v>
      </c>
      <c r="D1309" s="4" t="s">
        <v>9</v>
      </c>
      <c r="E1309" s="35">
        <v>29501</v>
      </c>
      <c r="F1309" s="52" t="s">
        <v>1036</v>
      </c>
      <c r="G1309" s="4" t="s">
        <v>5887</v>
      </c>
      <c r="H1309" s="4" t="s">
        <v>5888</v>
      </c>
      <c r="I1309" s="38" t="s">
        <v>5889</v>
      </c>
      <c r="J1309" s="33"/>
    </row>
    <row r="1310" spans="1:10" s="1" customFormat="1" ht="60" customHeight="1">
      <c r="A1310" s="34">
        <v>1306</v>
      </c>
      <c r="B1310" s="3">
        <v>1333</v>
      </c>
      <c r="C1310" s="4" t="s">
        <v>1434</v>
      </c>
      <c r="D1310" s="4" t="s">
        <v>9</v>
      </c>
      <c r="E1310" s="35">
        <v>35651</v>
      </c>
      <c r="F1310" s="52" t="s">
        <v>1036</v>
      </c>
      <c r="G1310" s="4" t="s">
        <v>5924</v>
      </c>
      <c r="H1310" s="4" t="s">
        <v>5925</v>
      </c>
      <c r="I1310" s="36" t="s">
        <v>5926</v>
      </c>
      <c r="J1310" s="33"/>
    </row>
    <row r="1311" spans="1:10" s="1" customFormat="1" ht="60" customHeight="1">
      <c r="A1311" s="34">
        <v>1307</v>
      </c>
      <c r="B1311" s="3">
        <v>1334</v>
      </c>
      <c r="C1311" s="4" t="s">
        <v>1453</v>
      </c>
      <c r="D1311" s="4" t="s">
        <v>9</v>
      </c>
      <c r="E1311" s="35">
        <v>32143</v>
      </c>
      <c r="F1311" s="52" t="s">
        <v>1036</v>
      </c>
      <c r="G1311" s="4" t="s">
        <v>5981</v>
      </c>
      <c r="H1311" s="4" t="s">
        <v>5982</v>
      </c>
      <c r="I1311" s="36" t="s">
        <v>7876</v>
      </c>
      <c r="J1311" s="33"/>
    </row>
    <row r="1312" spans="1:10" s="1" customFormat="1" ht="60" customHeight="1">
      <c r="A1312" s="34">
        <v>1308</v>
      </c>
      <c r="B1312" s="3">
        <v>1335</v>
      </c>
      <c r="C1312" s="4" t="s">
        <v>1464</v>
      </c>
      <c r="D1312" s="4" t="s">
        <v>9</v>
      </c>
      <c r="E1312" s="35">
        <v>32930</v>
      </c>
      <c r="F1312" s="52" t="s">
        <v>1036</v>
      </c>
      <c r="G1312" s="4" t="s">
        <v>6010</v>
      </c>
      <c r="H1312" s="4" t="s">
        <v>6011</v>
      </c>
      <c r="I1312" s="36" t="s">
        <v>6012</v>
      </c>
      <c r="J1312" s="33"/>
    </row>
    <row r="1313" spans="1:10" s="1" customFormat="1" ht="60" customHeight="1">
      <c r="A1313" s="34">
        <v>1309</v>
      </c>
      <c r="B1313" s="3">
        <v>1336</v>
      </c>
      <c r="C1313" s="4" t="s">
        <v>973</v>
      </c>
      <c r="D1313" s="4" t="s">
        <v>9</v>
      </c>
      <c r="E1313" s="35">
        <v>35843</v>
      </c>
      <c r="F1313" s="52" t="s">
        <v>974</v>
      </c>
      <c r="G1313" s="4" t="s">
        <v>4683</v>
      </c>
      <c r="H1313" s="4" t="s">
        <v>4684</v>
      </c>
      <c r="I1313" s="36" t="s">
        <v>4685</v>
      </c>
      <c r="J1313" s="33"/>
    </row>
    <row r="1314" spans="1:10" s="1" customFormat="1" ht="60" customHeight="1">
      <c r="A1314" s="34">
        <v>1310</v>
      </c>
      <c r="B1314" s="3">
        <v>1337</v>
      </c>
      <c r="C1314" s="6" t="s">
        <v>7938</v>
      </c>
      <c r="D1314" s="4" t="s">
        <v>9</v>
      </c>
      <c r="E1314" s="35">
        <v>31458</v>
      </c>
      <c r="F1314" s="52" t="s">
        <v>974</v>
      </c>
      <c r="G1314" s="4" t="s">
        <v>4857</v>
      </c>
      <c r="H1314" s="4" t="s">
        <v>4858</v>
      </c>
      <c r="I1314" s="38" t="s">
        <v>4859</v>
      </c>
      <c r="J1314" s="33"/>
    </row>
    <row r="1315" spans="1:10" s="1" customFormat="1" ht="60" customHeight="1">
      <c r="A1315" s="34">
        <v>1311</v>
      </c>
      <c r="B1315" s="3">
        <v>1338</v>
      </c>
      <c r="C1315" s="4" t="s">
        <v>1086</v>
      </c>
      <c r="D1315" s="4" t="s">
        <v>9</v>
      </c>
      <c r="E1315" s="35">
        <v>36896</v>
      </c>
      <c r="F1315" s="52" t="s">
        <v>974</v>
      </c>
      <c r="G1315" s="4" t="s">
        <v>4925</v>
      </c>
      <c r="H1315" s="4" t="s">
        <v>4926</v>
      </c>
      <c r="I1315" s="36" t="s">
        <v>4927</v>
      </c>
      <c r="J1315" s="33"/>
    </row>
    <row r="1316" spans="1:10" s="1" customFormat="1" ht="60" customHeight="1">
      <c r="A1316" s="34">
        <v>1312</v>
      </c>
      <c r="B1316" s="3">
        <v>1339</v>
      </c>
      <c r="C1316" s="4" t="s">
        <v>1124</v>
      </c>
      <c r="D1316" s="4" t="s">
        <v>9</v>
      </c>
      <c r="E1316" s="35">
        <v>36681</v>
      </c>
      <c r="F1316" s="52" t="s">
        <v>974</v>
      </c>
      <c r="G1316" s="4" t="s">
        <v>5031</v>
      </c>
      <c r="H1316" s="4" t="s">
        <v>5032</v>
      </c>
      <c r="I1316" s="38" t="s">
        <v>5033</v>
      </c>
      <c r="J1316" s="33"/>
    </row>
    <row r="1317" spans="1:10" s="1" customFormat="1" ht="60" customHeight="1">
      <c r="A1317" s="34">
        <v>1313</v>
      </c>
      <c r="B1317" s="3">
        <v>1340</v>
      </c>
      <c r="C1317" s="4" t="s">
        <v>1125</v>
      </c>
      <c r="D1317" s="4" t="s">
        <v>9</v>
      </c>
      <c r="E1317" s="35">
        <v>33117</v>
      </c>
      <c r="F1317" s="52" t="s">
        <v>974</v>
      </c>
      <c r="G1317" s="4" t="s">
        <v>5034</v>
      </c>
      <c r="H1317" s="4" t="s">
        <v>5035</v>
      </c>
      <c r="I1317" s="36" t="s">
        <v>5036</v>
      </c>
      <c r="J1317" s="33"/>
    </row>
    <row r="1318" spans="1:10" s="1" customFormat="1" ht="60" customHeight="1">
      <c r="A1318" s="34">
        <v>1314</v>
      </c>
      <c r="B1318" s="3">
        <v>1341</v>
      </c>
      <c r="C1318" s="4" t="s">
        <v>1185</v>
      </c>
      <c r="D1318" s="4" t="s">
        <v>550</v>
      </c>
      <c r="E1318" s="35">
        <v>30295</v>
      </c>
      <c r="F1318" s="52" t="s">
        <v>974</v>
      </c>
      <c r="G1318" s="4" t="s">
        <v>5198</v>
      </c>
      <c r="H1318" s="4" t="s">
        <v>5199</v>
      </c>
      <c r="I1318" s="36" t="s">
        <v>5200</v>
      </c>
      <c r="J1318" s="33"/>
    </row>
    <row r="1319" spans="1:10" s="1" customFormat="1" ht="60" customHeight="1">
      <c r="A1319" s="34">
        <v>1315</v>
      </c>
      <c r="B1319" s="3">
        <v>1342</v>
      </c>
      <c r="C1319" s="6" t="s">
        <v>7939</v>
      </c>
      <c r="D1319" s="4" t="s">
        <v>9</v>
      </c>
      <c r="E1319" s="35">
        <v>34125</v>
      </c>
      <c r="F1319" s="52" t="s">
        <v>974</v>
      </c>
      <c r="G1319" s="4" t="s">
        <v>5298</v>
      </c>
      <c r="H1319" s="4" t="s">
        <v>5299</v>
      </c>
      <c r="I1319" s="36" t="s">
        <v>5300</v>
      </c>
      <c r="J1319" s="33"/>
    </row>
    <row r="1320" spans="1:10" s="1" customFormat="1" ht="60" customHeight="1">
      <c r="A1320" s="34">
        <v>1316</v>
      </c>
      <c r="B1320" s="3">
        <v>1343</v>
      </c>
      <c r="C1320" s="4" t="s">
        <v>1302</v>
      </c>
      <c r="D1320" s="4" t="s">
        <v>9</v>
      </c>
      <c r="E1320" s="35">
        <v>35562</v>
      </c>
      <c r="F1320" s="52" t="s">
        <v>974</v>
      </c>
      <c r="G1320" s="4" t="s">
        <v>5538</v>
      </c>
      <c r="H1320" s="4" t="s">
        <v>5539</v>
      </c>
      <c r="I1320" s="36" t="s">
        <v>5540</v>
      </c>
      <c r="J1320" s="33"/>
    </row>
    <row r="1321" spans="1:10" s="1" customFormat="1" ht="60" customHeight="1">
      <c r="A1321" s="34">
        <v>1317</v>
      </c>
      <c r="B1321" s="3">
        <v>1345</v>
      </c>
      <c r="C1321" s="4" t="s">
        <v>1335</v>
      </c>
      <c r="D1321" s="4" t="s">
        <v>9</v>
      </c>
      <c r="E1321" s="35">
        <v>29224</v>
      </c>
      <c r="F1321" s="52" t="s">
        <v>974</v>
      </c>
      <c r="G1321" s="4" t="s">
        <v>5632</v>
      </c>
      <c r="H1321" s="4" t="s">
        <v>5633</v>
      </c>
      <c r="I1321" s="36" t="s">
        <v>5634</v>
      </c>
      <c r="J1321" s="33"/>
    </row>
    <row r="1322" spans="1:10" s="1" customFormat="1" ht="60" customHeight="1">
      <c r="A1322" s="34">
        <v>1318</v>
      </c>
      <c r="B1322" s="3">
        <v>1346</v>
      </c>
      <c r="C1322" s="4" t="s">
        <v>1377</v>
      </c>
      <c r="D1322" s="4" t="s">
        <v>9</v>
      </c>
      <c r="E1322" s="35">
        <v>31816</v>
      </c>
      <c r="F1322" s="52" t="s">
        <v>974</v>
      </c>
      <c r="G1322" s="4" t="s">
        <v>5762</v>
      </c>
      <c r="H1322" s="4" t="s">
        <v>5763</v>
      </c>
      <c r="I1322" s="36" t="s">
        <v>5764</v>
      </c>
      <c r="J1322" s="33"/>
    </row>
    <row r="1323" spans="1:10" s="1" customFormat="1" ht="60" customHeight="1">
      <c r="A1323" s="34">
        <v>1319</v>
      </c>
      <c r="B1323" s="3">
        <v>1347</v>
      </c>
      <c r="C1323" s="4" t="s">
        <v>1378</v>
      </c>
      <c r="D1323" s="4" t="s">
        <v>550</v>
      </c>
      <c r="E1323" s="35">
        <v>32569</v>
      </c>
      <c r="F1323" s="52" t="s">
        <v>974</v>
      </c>
      <c r="G1323" s="4" t="s">
        <v>5765</v>
      </c>
      <c r="H1323" s="4" t="s">
        <v>5766</v>
      </c>
      <c r="I1323" s="36" t="s">
        <v>5767</v>
      </c>
      <c r="J1323" s="33"/>
    </row>
    <row r="1324" spans="1:10" s="1" customFormat="1" ht="60" customHeight="1">
      <c r="A1324" s="34">
        <v>1320</v>
      </c>
      <c r="B1324" s="3">
        <v>1348</v>
      </c>
      <c r="C1324" s="4" t="s">
        <v>1379</v>
      </c>
      <c r="D1324" s="4" t="s">
        <v>9</v>
      </c>
      <c r="E1324" s="35">
        <v>35765</v>
      </c>
      <c r="F1324" s="52" t="s">
        <v>974</v>
      </c>
      <c r="G1324" s="4" t="s">
        <v>5768</v>
      </c>
      <c r="H1324" s="4" t="s">
        <v>5769</v>
      </c>
      <c r="I1324" s="36" t="s">
        <v>5770</v>
      </c>
      <c r="J1324" s="33"/>
    </row>
    <row r="1325" spans="1:10" s="1" customFormat="1" ht="60" customHeight="1">
      <c r="A1325" s="34">
        <v>1321</v>
      </c>
      <c r="B1325" s="3">
        <v>1349</v>
      </c>
      <c r="C1325" s="4" t="s">
        <v>1391</v>
      </c>
      <c r="D1325" s="4" t="s">
        <v>9</v>
      </c>
      <c r="E1325" s="35">
        <v>32363</v>
      </c>
      <c r="F1325" s="52" t="s">
        <v>974</v>
      </c>
      <c r="G1325" s="4" t="s">
        <v>5802</v>
      </c>
      <c r="H1325" s="4" t="s">
        <v>5803</v>
      </c>
      <c r="I1325" s="36" t="s">
        <v>5804</v>
      </c>
      <c r="J1325" s="33"/>
    </row>
    <row r="1326" spans="1:10" s="1" customFormat="1" ht="60" customHeight="1">
      <c r="A1326" s="34">
        <v>1322</v>
      </c>
      <c r="B1326" s="3">
        <v>1350</v>
      </c>
      <c r="C1326" s="4" t="s">
        <v>1402</v>
      </c>
      <c r="D1326" s="4" t="s">
        <v>9</v>
      </c>
      <c r="E1326" s="35">
        <v>35963</v>
      </c>
      <c r="F1326" s="52" t="s">
        <v>974</v>
      </c>
      <c r="G1326" s="4" t="s">
        <v>5833</v>
      </c>
      <c r="H1326" s="4" t="s">
        <v>5834</v>
      </c>
      <c r="I1326" s="36" t="s">
        <v>5835</v>
      </c>
      <c r="J1326" s="33"/>
    </row>
    <row r="1327" spans="1:10" s="1" customFormat="1" ht="60" customHeight="1">
      <c r="A1327" s="34">
        <v>1323</v>
      </c>
      <c r="B1327" s="3">
        <v>1351</v>
      </c>
      <c r="C1327" s="4" t="s">
        <v>1449</v>
      </c>
      <c r="D1327" s="4" t="s">
        <v>9</v>
      </c>
      <c r="E1327" s="35">
        <v>32832</v>
      </c>
      <c r="F1327" s="52" t="s">
        <v>974</v>
      </c>
      <c r="G1327" s="4" t="s">
        <v>5969</v>
      </c>
      <c r="H1327" s="4" t="s">
        <v>5970</v>
      </c>
      <c r="I1327" s="38" t="s">
        <v>5971</v>
      </c>
      <c r="J1327" s="33"/>
    </row>
    <row r="1328" spans="1:10" s="1" customFormat="1" ht="60" customHeight="1">
      <c r="A1328" s="34">
        <v>1324</v>
      </c>
      <c r="B1328" s="3">
        <v>1352</v>
      </c>
      <c r="C1328" s="4" t="s">
        <v>992</v>
      </c>
      <c r="D1328" s="4" t="s">
        <v>9</v>
      </c>
      <c r="E1328" s="35">
        <v>36204</v>
      </c>
      <c r="F1328" s="52" t="s">
        <v>993</v>
      </c>
      <c r="G1328" s="4" t="s">
        <v>4711</v>
      </c>
      <c r="H1328" s="4" t="s">
        <v>4712</v>
      </c>
      <c r="I1328" s="36" t="s">
        <v>4713</v>
      </c>
      <c r="J1328" s="33"/>
    </row>
    <row r="1329" spans="1:10" s="1" customFormat="1" ht="60" customHeight="1">
      <c r="A1329" s="34">
        <v>1325</v>
      </c>
      <c r="B1329" s="3">
        <v>1353</v>
      </c>
      <c r="C1329" s="4" t="s">
        <v>1066</v>
      </c>
      <c r="D1329" s="4" t="s">
        <v>9</v>
      </c>
      <c r="E1329" s="35">
        <v>31192</v>
      </c>
      <c r="F1329" s="52" t="s">
        <v>993</v>
      </c>
      <c r="G1329" s="4" t="s">
        <v>4869</v>
      </c>
      <c r="H1329" s="4" t="s">
        <v>4870</v>
      </c>
      <c r="I1329" s="36" t="s">
        <v>4871</v>
      </c>
      <c r="J1329" s="33"/>
    </row>
    <row r="1330" spans="1:10" s="1" customFormat="1" ht="60" customHeight="1">
      <c r="A1330" s="34">
        <v>1326</v>
      </c>
      <c r="B1330" s="3">
        <v>1354</v>
      </c>
      <c r="C1330" s="6" t="s">
        <v>7940</v>
      </c>
      <c r="D1330" s="4" t="s">
        <v>9</v>
      </c>
      <c r="E1330" s="35">
        <v>30995</v>
      </c>
      <c r="F1330" s="52" t="s">
        <v>993</v>
      </c>
      <c r="G1330" s="4" t="s">
        <v>4872</v>
      </c>
      <c r="H1330" s="4" t="s">
        <v>4873</v>
      </c>
      <c r="I1330" s="36" t="s">
        <v>4874</v>
      </c>
      <c r="J1330" s="33"/>
    </row>
    <row r="1331" spans="1:10" s="1" customFormat="1" ht="60" customHeight="1">
      <c r="A1331" s="34">
        <v>1327</v>
      </c>
      <c r="B1331" s="3">
        <v>1355</v>
      </c>
      <c r="C1331" s="4" t="s">
        <v>1068</v>
      </c>
      <c r="D1331" s="4" t="s">
        <v>9</v>
      </c>
      <c r="E1331" s="35">
        <v>31199</v>
      </c>
      <c r="F1331" s="52" t="s">
        <v>993</v>
      </c>
      <c r="G1331" s="4" t="s">
        <v>4878</v>
      </c>
      <c r="H1331" s="4" t="s">
        <v>4879</v>
      </c>
      <c r="I1331" s="36" t="s">
        <v>4880</v>
      </c>
      <c r="J1331" s="33"/>
    </row>
    <row r="1332" spans="1:10" s="1" customFormat="1" ht="60" customHeight="1">
      <c r="A1332" s="34">
        <v>1328</v>
      </c>
      <c r="B1332" s="3">
        <v>1356</v>
      </c>
      <c r="C1332" s="4" t="s">
        <v>1069</v>
      </c>
      <c r="D1332" s="4" t="s">
        <v>9</v>
      </c>
      <c r="E1332" s="35">
        <v>33667</v>
      </c>
      <c r="F1332" s="52" t="s">
        <v>993</v>
      </c>
      <c r="G1332" s="4" t="s">
        <v>4881</v>
      </c>
      <c r="H1332" s="4" t="s">
        <v>4882</v>
      </c>
      <c r="I1332" s="36" t="s">
        <v>4883</v>
      </c>
      <c r="J1332" s="33"/>
    </row>
    <row r="1333" spans="1:10" s="1" customFormat="1" ht="60" customHeight="1">
      <c r="A1333" s="34">
        <v>1329</v>
      </c>
      <c r="B1333" s="3">
        <v>1357</v>
      </c>
      <c r="C1333" s="6" t="s">
        <v>7941</v>
      </c>
      <c r="D1333" s="4" t="s">
        <v>9</v>
      </c>
      <c r="E1333" s="35">
        <v>32388</v>
      </c>
      <c r="F1333" s="52" t="s">
        <v>993</v>
      </c>
      <c r="G1333" s="4" t="s">
        <v>4928</v>
      </c>
      <c r="H1333" s="4" t="s">
        <v>4929</v>
      </c>
      <c r="I1333" s="38" t="s">
        <v>4930</v>
      </c>
      <c r="J1333" s="33"/>
    </row>
    <row r="1334" spans="1:10" s="1" customFormat="1" ht="60" customHeight="1">
      <c r="A1334" s="34">
        <v>1330</v>
      </c>
      <c r="B1334" s="3">
        <v>1358</v>
      </c>
      <c r="C1334" s="4" t="s">
        <v>1127</v>
      </c>
      <c r="D1334" s="4" t="s">
        <v>9</v>
      </c>
      <c r="E1334" s="35">
        <v>35971</v>
      </c>
      <c r="F1334" s="52" t="s">
        <v>993</v>
      </c>
      <c r="G1334" s="4" t="s">
        <v>5040</v>
      </c>
      <c r="H1334" s="4" t="s">
        <v>5041</v>
      </c>
      <c r="I1334" s="36" t="s">
        <v>5042</v>
      </c>
      <c r="J1334" s="33"/>
    </row>
    <row r="1335" spans="1:10" s="1" customFormat="1" ht="60" customHeight="1">
      <c r="A1335" s="34">
        <v>1331</v>
      </c>
      <c r="B1335" s="3">
        <v>1359</v>
      </c>
      <c r="C1335" s="4" t="s">
        <v>1172</v>
      </c>
      <c r="D1335" s="4" t="s">
        <v>9</v>
      </c>
      <c r="E1335" s="35">
        <v>35861</v>
      </c>
      <c r="F1335" s="52" t="s">
        <v>993</v>
      </c>
      <c r="G1335" s="4" t="s">
        <v>5160</v>
      </c>
      <c r="H1335" s="4" t="s">
        <v>5161</v>
      </c>
      <c r="I1335" s="36" t="s">
        <v>5162</v>
      </c>
      <c r="J1335" s="33"/>
    </row>
    <row r="1336" spans="1:10" s="1" customFormat="1" ht="60" customHeight="1">
      <c r="A1336" s="34">
        <v>1332</v>
      </c>
      <c r="B1336" s="3">
        <v>1360</v>
      </c>
      <c r="C1336" s="4" t="s">
        <v>1182</v>
      </c>
      <c r="D1336" s="4" t="s">
        <v>550</v>
      </c>
      <c r="E1336" s="35">
        <v>30409</v>
      </c>
      <c r="F1336" s="52" t="s">
        <v>993</v>
      </c>
      <c r="G1336" s="4" t="s">
        <v>5189</v>
      </c>
      <c r="H1336" s="4" t="s">
        <v>5190</v>
      </c>
      <c r="I1336" s="36" t="s">
        <v>5191</v>
      </c>
      <c r="J1336" s="33"/>
    </row>
    <row r="1337" spans="1:10" s="1" customFormat="1" ht="60" customHeight="1">
      <c r="A1337" s="34">
        <v>1333</v>
      </c>
      <c r="B1337" s="3">
        <v>1361</v>
      </c>
      <c r="C1337" s="4" t="s">
        <v>1253</v>
      </c>
      <c r="D1337" s="4" t="s">
        <v>9</v>
      </c>
      <c r="E1337" s="35">
        <v>31948</v>
      </c>
      <c r="F1337" s="52" t="s">
        <v>993</v>
      </c>
      <c r="G1337" s="4" t="s">
        <v>5393</v>
      </c>
      <c r="H1337" s="4" t="s">
        <v>5394</v>
      </c>
      <c r="I1337" s="38" t="s">
        <v>5395</v>
      </c>
      <c r="J1337" s="33"/>
    </row>
    <row r="1338" spans="1:10" s="1" customFormat="1" ht="60" customHeight="1">
      <c r="A1338" s="34">
        <v>1334</v>
      </c>
      <c r="B1338" s="3">
        <v>1362</v>
      </c>
      <c r="C1338" s="4" t="s">
        <v>1258</v>
      </c>
      <c r="D1338" s="4" t="s">
        <v>9</v>
      </c>
      <c r="E1338" s="35">
        <v>36225</v>
      </c>
      <c r="F1338" s="52" t="s">
        <v>993</v>
      </c>
      <c r="G1338" s="4" t="s">
        <v>5407</v>
      </c>
      <c r="H1338" s="4" t="s">
        <v>5408</v>
      </c>
      <c r="I1338" s="36" t="s">
        <v>5409</v>
      </c>
      <c r="J1338" s="33"/>
    </row>
    <row r="1339" spans="1:10" s="1" customFormat="1" ht="60" customHeight="1">
      <c r="A1339" s="34">
        <v>1335</v>
      </c>
      <c r="B1339" s="3">
        <v>1363</v>
      </c>
      <c r="C1339" s="4" t="s">
        <v>1263</v>
      </c>
      <c r="D1339" s="4" t="s">
        <v>9</v>
      </c>
      <c r="E1339" s="35">
        <v>34700</v>
      </c>
      <c r="F1339" s="52" t="s">
        <v>993</v>
      </c>
      <c r="G1339" s="4" t="s">
        <v>5422</v>
      </c>
      <c r="H1339" s="4" t="s">
        <v>5423</v>
      </c>
      <c r="I1339" s="36" t="s">
        <v>5424</v>
      </c>
      <c r="J1339" s="33"/>
    </row>
    <row r="1340" spans="1:10" s="1" customFormat="1" ht="60" customHeight="1">
      <c r="A1340" s="34">
        <v>1336</v>
      </c>
      <c r="B1340" s="3">
        <v>1364</v>
      </c>
      <c r="C1340" s="4" t="s">
        <v>1396</v>
      </c>
      <c r="D1340" s="4" t="s">
        <v>550</v>
      </c>
      <c r="E1340" s="35">
        <v>36163</v>
      </c>
      <c r="F1340" s="52" t="s">
        <v>993</v>
      </c>
      <c r="G1340" s="4" t="s">
        <v>5816</v>
      </c>
      <c r="H1340" s="4" t="s">
        <v>5817</v>
      </c>
      <c r="I1340" s="36" t="s">
        <v>5818</v>
      </c>
      <c r="J1340" s="33"/>
    </row>
    <row r="1341" spans="1:10" s="1" customFormat="1" ht="60" customHeight="1">
      <c r="A1341" s="34">
        <v>1337</v>
      </c>
      <c r="B1341" s="3">
        <v>1365</v>
      </c>
      <c r="C1341" s="4" t="s">
        <v>1398</v>
      </c>
      <c r="D1341" s="4" t="s">
        <v>9</v>
      </c>
      <c r="E1341" s="35">
        <v>26730</v>
      </c>
      <c r="F1341" s="52" t="s">
        <v>993</v>
      </c>
      <c r="G1341" s="4" t="s">
        <v>5822</v>
      </c>
      <c r="H1341" s="4" t="s">
        <v>5823</v>
      </c>
      <c r="I1341" s="38" t="s">
        <v>5824</v>
      </c>
      <c r="J1341" s="33"/>
    </row>
    <row r="1342" spans="1:10" s="1" customFormat="1" ht="60" customHeight="1">
      <c r="A1342" s="34">
        <v>1338</v>
      </c>
      <c r="B1342" s="3">
        <v>1366</v>
      </c>
      <c r="C1342" s="4" t="s">
        <v>1414</v>
      </c>
      <c r="D1342" s="4" t="s">
        <v>9</v>
      </c>
      <c r="E1342" s="35">
        <v>35947</v>
      </c>
      <c r="F1342" s="52" t="s">
        <v>993</v>
      </c>
      <c r="G1342" s="4" t="s">
        <v>5866</v>
      </c>
      <c r="H1342" s="4" t="s">
        <v>5867</v>
      </c>
      <c r="I1342" s="38" t="s">
        <v>5868</v>
      </c>
      <c r="J1342" s="33"/>
    </row>
    <row r="1343" spans="1:10" s="1" customFormat="1" ht="60" customHeight="1">
      <c r="A1343" s="34">
        <v>1339</v>
      </c>
      <c r="B1343" s="3">
        <v>1367</v>
      </c>
      <c r="C1343" s="4" t="s">
        <v>1418</v>
      </c>
      <c r="D1343" s="4" t="s">
        <v>9</v>
      </c>
      <c r="E1343" s="35">
        <v>33300</v>
      </c>
      <c r="F1343" s="52" t="s">
        <v>993</v>
      </c>
      <c r="G1343" s="4" t="s">
        <v>5878</v>
      </c>
      <c r="H1343" s="4" t="s">
        <v>5879</v>
      </c>
      <c r="I1343" s="36" t="s">
        <v>5880</v>
      </c>
      <c r="J1343" s="33"/>
    </row>
    <row r="1344" spans="1:10" s="1" customFormat="1" ht="60" customHeight="1">
      <c r="A1344" s="34">
        <v>1340</v>
      </c>
      <c r="B1344" s="3">
        <v>1368</v>
      </c>
      <c r="C1344" s="4" t="s">
        <v>988</v>
      </c>
      <c r="D1344" s="4" t="s">
        <v>9</v>
      </c>
      <c r="E1344" s="35">
        <v>29707</v>
      </c>
      <c r="F1344" s="52" t="s">
        <v>989</v>
      </c>
      <c r="G1344" s="4" t="s">
        <v>4705</v>
      </c>
      <c r="H1344" s="4" t="s">
        <v>4706</v>
      </c>
      <c r="I1344" s="38" t="s">
        <v>4707</v>
      </c>
      <c r="J1344" s="33"/>
    </row>
    <row r="1345" spans="1:10" s="1" customFormat="1" ht="60" customHeight="1">
      <c r="A1345" s="34">
        <v>1341</v>
      </c>
      <c r="B1345" s="3">
        <v>1369</v>
      </c>
      <c r="C1345" s="4" t="s">
        <v>1067</v>
      </c>
      <c r="D1345" s="4" t="s">
        <v>9</v>
      </c>
      <c r="E1345" s="35">
        <v>31743</v>
      </c>
      <c r="F1345" s="52" t="s">
        <v>989</v>
      </c>
      <c r="G1345" s="4" t="s">
        <v>4875</v>
      </c>
      <c r="H1345" s="4" t="s">
        <v>4876</v>
      </c>
      <c r="I1345" s="36" t="s">
        <v>4877</v>
      </c>
      <c r="J1345" s="33"/>
    </row>
    <row r="1346" spans="1:10" s="1" customFormat="1" ht="60" customHeight="1">
      <c r="A1346" s="34">
        <v>1342</v>
      </c>
      <c r="B1346" s="3">
        <v>1370</v>
      </c>
      <c r="C1346" s="4" t="s">
        <v>1105</v>
      </c>
      <c r="D1346" s="4" t="s">
        <v>550</v>
      </c>
      <c r="E1346" s="35">
        <v>36396</v>
      </c>
      <c r="F1346" s="52" t="s">
        <v>989</v>
      </c>
      <c r="G1346" s="4" t="s">
        <v>4975</v>
      </c>
      <c r="H1346" s="4" t="s">
        <v>4976</v>
      </c>
      <c r="I1346" s="36" t="s">
        <v>4977</v>
      </c>
      <c r="J1346" s="33"/>
    </row>
    <row r="1347" spans="1:10" s="1" customFormat="1" ht="60" customHeight="1">
      <c r="A1347" s="34">
        <v>1343</v>
      </c>
      <c r="B1347" s="3">
        <v>1371</v>
      </c>
      <c r="C1347" s="4" t="s">
        <v>1165</v>
      </c>
      <c r="D1347" s="4" t="s">
        <v>9</v>
      </c>
      <c r="E1347" s="35">
        <v>31488</v>
      </c>
      <c r="F1347" s="52" t="s">
        <v>989</v>
      </c>
      <c r="G1347" s="4" t="s">
        <v>5140</v>
      </c>
      <c r="H1347" s="4" t="s">
        <v>5141</v>
      </c>
      <c r="I1347" s="36" t="s">
        <v>5142</v>
      </c>
      <c r="J1347" s="33"/>
    </row>
    <row r="1348" spans="1:10" s="1" customFormat="1" ht="60" customHeight="1">
      <c r="A1348" s="34">
        <v>1344</v>
      </c>
      <c r="B1348" s="3">
        <v>1372</v>
      </c>
      <c r="C1348" s="4" t="s">
        <v>1176</v>
      </c>
      <c r="D1348" s="4" t="s">
        <v>9</v>
      </c>
      <c r="E1348" s="35">
        <v>35921</v>
      </c>
      <c r="F1348" s="52" t="s">
        <v>989</v>
      </c>
      <c r="G1348" s="4" t="s">
        <v>5172</v>
      </c>
      <c r="H1348" s="4" t="s">
        <v>5173</v>
      </c>
      <c r="I1348" s="36" t="s">
        <v>5174</v>
      </c>
      <c r="J1348" s="33"/>
    </row>
    <row r="1349" spans="1:10" s="1" customFormat="1" ht="60" customHeight="1">
      <c r="A1349" s="34">
        <v>1345</v>
      </c>
      <c r="B1349" s="3">
        <v>1373</v>
      </c>
      <c r="C1349" s="4" t="s">
        <v>1187</v>
      </c>
      <c r="D1349" s="4" t="s">
        <v>9</v>
      </c>
      <c r="E1349" s="35">
        <v>33390</v>
      </c>
      <c r="F1349" s="52" t="s">
        <v>989</v>
      </c>
      <c r="G1349" s="4" t="s">
        <v>5204</v>
      </c>
      <c r="H1349" s="4" t="s">
        <v>5205</v>
      </c>
      <c r="I1349" s="36" t="s">
        <v>5206</v>
      </c>
      <c r="J1349" s="33"/>
    </row>
    <row r="1350" spans="1:10" s="1" customFormat="1" ht="60" customHeight="1">
      <c r="A1350" s="34">
        <v>1346</v>
      </c>
      <c r="B1350" s="3">
        <v>1374</v>
      </c>
      <c r="C1350" s="4" t="s">
        <v>1190</v>
      </c>
      <c r="D1350" s="4" t="s">
        <v>550</v>
      </c>
      <c r="E1350" s="35">
        <v>34236</v>
      </c>
      <c r="F1350" s="52" t="s">
        <v>989</v>
      </c>
      <c r="G1350" s="4" t="s">
        <v>5213</v>
      </c>
      <c r="H1350" s="4" t="s">
        <v>5214</v>
      </c>
      <c r="I1350" s="36" t="s">
        <v>5215</v>
      </c>
      <c r="J1350" s="33"/>
    </row>
    <row r="1351" spans="1:10" s="1" customFormat="1" ht="60" customHeight="1">
      <c r="A1351" s="34">
        <v>1347</v>
      </c>
      <c r="B1351" s="3">
        <v>1375</v>
      </c>
      <c r="C1351" s="4" t="s">
        <v>1238</v>
      </c>
      <c r="D1351" s="4" t="s">
        <v>9</v>
      </c>
      <c r="E1351" s="35">
        <v>35065</v>
      </c>
      <c r="F1351" s="52" t="s">
        <v>989</v>
      </c>
      <c r="G1351" s="4" t="s">
        <v>5348</v>
      </c>
      <c r="H1351" s="4" t="s">
        <v>5349</v>
      </c>
      <c r="I1351" s="36" t="s">
        <v>5350</v>
      </c>
      <c r="J1351" s="33"/>
    </row>
    <row r="1352" spans="1:10" s="1" customFormat="1" ht="60" customHeight="1">
      <c r="A1352" s="34">
        <v>1348</v>
      </c>
      <c r="B1352" s="3">
        <v>1376</v>
      </c>
      <c r="C1352" s="4" t="s">
        <v>1244</v>
      </c>
      <c r="D1352" s="4" t="s">
        <v>9</v>
      </c>
      <c r="E1352" s="35">
        <v>32213</v>
      </c>
      <c r="F1352" s="52" t="s">
        <v>989</v>
      </c>
      <c r="G1352" s="4" t="s">
        <v>5366</v>
      </c>
      <c r="H1352" s="4" t="s">
        <v>5367</v>
      </c>
      <c r="I1352" s="36" t="s">
        <v>5368</v>
      </c>
      <c r="J1352" s="33"/>
    </row>
    <row r="1353" spans="1:10" s="1" customFormat="1" ht="60" customHeight="1">
      <c r="A1353" s="34">
        <v>1349</v>
      </c>
      <c r="B1353" s="3">
        <v>1377</v>
      </c>
      <c r="C1353" s="4" t="s">
        <v>1246</v>
      </c>
      <c r="D1353" s="4" t="s">
        <v>9</v>
      </c>
      <c r="E1353" s="35">
        <v>30279</v>
      </c>
      <c r="F1353" s="52" t="s">
        <v>989</v>
      </c>
      <c r="G1353" s="4" t="s">
        <v>5372</v>
      </c>
      <c r="H1353" s="4" t="s">
        <v>5373</v>
      </c>
      <c r="I1353" s="36" t="s">
        <v>5374</v>
      </c>
      <c r="J1353" s="33"/>
    </row>
    <row r="1354" spans="1:10" s="1" customFormat="1" ht="60" customHeight="1">
      <c r="A1354" s="34">
        <v>1350</v>
      </c>
      <c r="B1354" s="3">
        <v>1378</v>
      </c>
      <c r="C1354" s="4" t="s">
        <v>1268</v>
      </c>
      <c r="D1354" s="4" t="s">
        <v>9</v>
      </c>
      <c r="E1354" s="35">
        <v>34612</v>
      </c>
      <c r="F1354" s="52" t="s">
        <v>989</v>
      </c>
      <c r="G1354" s="4" t="s">
        <v>5437</v>
      </c>
      <c r="H1354" s="4" t="s">
        <v>5438</v>
      </c>
      <c r="I1354" s="36" t="s">
        <v>5439</v>
      </c>
      <c r="J1354" s="33"/>
    </row>
    <row r="1355" spans="1:10" s="1" customFormat="1" ht="60" customHeight="1">
      <c r="A1355" s="34">
        <v>1351</v>
      </c>
      <c r="B1355" s="3">
        <v>1379</v>
      </c>
      <c r="C1355" s="4" t="s">
        <v>1273</v>
      </c>
      <c r="D1355" s="4" t="s">
        <v>9</v>
      </c>
      <c r="E1355" s="35">
        <v>34042</v>
      </c>
      <c r="F1355" s="52" t="s">
        <v>989</v>
      </c>
      <c r="G1355" s="4" t="s">
        <v>5451</v>
      </c>
      <c r="H1355" s="4" t="s">
        <v>5452</v>
      </c>
      <c r="I1355" s="36" t="s">
        <v>5453</v>
      </c>
      <c r="J1355" s="33"/>
    </row>
    <row r="1356" spans="1:10" s="1" customFormat="1" ht="60" customHeight="1">
      <c r="A1356" s="34">
        <v>1352</v>
      </c>
      <c r="B1356" s="3">
        <v>1380</v>
      </c>
      <c r="C1356" s="4" t="s">
        <v>1295</v>
      </c>
      <c r="D1356" s="4" t="s">
        <v>9</v>
      </c>
      <c r="E1356" s="35">
        <v>35586</v>
      </c>
      <c r="F1356" s="52" t="s">
        <v>989</v>
      </c>
      <c r="G1356" s="4" t="s">
        <v>5517</v>
      </c>
      <c r="H1356" s="4" t="s">
        <v>5518</v>
      </c>
      <c r="I1356" s="36" t="s">
        <v>5519</v>
      </c>
      <c r="J1356" s="33"/>
    </row>
    <row r="1357" spans="1:10" s="1" customFormat="1" ht="60" customHeight="1">
      <c r="A1357" s="34">
        <v>1353</v>
      </c>
      <c r="B1357" s="3">
        <v>1381</v>
      </c>
      <c r="C1357" s="4" t="s">
        <v>1359</v>
      </c>
      <c r="D1357" s="4" t="s">
        <v>9</v>
      </c>
      <c r="E1357" s="35">
        <v>34715</v>
      </c>
      <c r="F1357" s="52" t="s">
        <v>989</v>
      </c>
      <c r="G1357" s="4" t="s">
        <v>5707</v>
      </c>
      <c r="H1357" s="4" t="s">
        <v>5708</v>
      </c>
      <c r="I1357" s="36" t="s">
        <v>5709</v>
      </c>
      <c r="J1357" s="33"/>
    </row>
    <row r="1358" spans="1:10" s="1" customFormat="1" ht="60" customHeight="1">
      <c r="A1358" s="34">
        <v>1354</v>
      </c>
      <c r="B1358" s="3">
        <v>1382</v>
      </c>
      <c r="C1358" s="4" t="s">
        <v>1406</v>
      </c>
      <c r="D1358" s="4" t="s">
        <v>9</v>
      </c>
      <c r="E1358" s="35">
        <v>34760</v>
      </c>
      <c r="F1358" s="52" t="s">
        <v>989</v>
      </c>
      <c r="G1358" s="4" t="s">
        <v>5845</v>
      </c>
      <c r="H1358" s="4" t="s">
        <v>5846</v>
      </c>
      <c r="I1358" s="36" t="s">
        <v>5847</v>
      </c>
      <c r="J1358" s="33"/>
    </row>
    <row r="1359" spans="1:10" s="1" customFormat="1" ht="60" customHeight="1">
      <c r="A1359" s="34">
        <v>1355</v>
      </c>
      <c r="B1359" s="3">
        <v>1383</v>
      </c>
      <c r="C1359" s="4" t="s">
        <v>1413</v>
      </c>
      <c r="D1359" s="4" t="s">
        <v>9</v>
      </c>
      <c r="E1359" s="35">
        <v>36543</v>
      </c>
      <c r="F1359" s="52" t="s">
        <v>989</v>
      </c>
      <c r="G1359" s="4" t="s">
        <v>5863</v>
      </c>
      <c r="H1359" s="4" t="s">
        <v>5864</v>
      </c>
      <c r="I1359" s="36" t="s">
        <v>5865</v>
      </c>
      <c r="J1359" s="33"/>
    </row>
    <row r="1360" spans="1:10" s="1" customFormat="1" ht="60" customHeight="1">
      <c r="A1360" s="34">
        <v>1356</v>
      </c>
      <c r="B1360" s="3">
        <v>1384</v>
      </c>
      <c r="C1360" s="4" t="s">
        <v>1455</v>
      </c>
      <c r="D1360" s="4" t="s">
        <v>9</v>
      </c>
      <c r="E1360" s="35">
        <v>34818</v>
      </c>
      <c r="F1360" s="52" t="s">
        <v>989</v>
      </c>
      <c r="G1360" s="4" t="s">
        <v>5986</v>
      </c>
      <c r="H1360" s="4" t="s">
        <v>5987</v>
      </c>
      <c r="I1360" s="36" t="s">
        <v>5988</v>
      </c>
      <c r="J1360" s="33"/>
    </row>
    <row r="1361" spans="1:10" s="1" customFormat="1" ht="60" customHeight="1">
      <c r="A1361" s="34">
        <v>1357</v>
      </c>
      <c r="B1361" s="3">
        <v>1385</v>
      </c>
      <c r="C1361" s="4" t="s">
        <v>1088</v>
      </c>
      <c r="D1361" s="4" t="s">
        <v>9</v>
      </c>
      <c r="E1361" s="35">
        <v>33265</v>
      </c>
      <c r="F1361" s="52" t="s">
        <v>1089</v>
      </c>
      <c r="G1361" s="4" t="s">
        <v>4934</v>
      </c>
      <c r="H1361" s="4" t="s">
        <v>4935</v>
      </c>
      <c r="I1361" s="46" t="s">
        <v>7942</v>
      </c>
      <c r="J1361" s="33"/>
    </row>
    <row r="1362" spans="1:10" s="1" customFormat="1" ht="60" customHeight="1">
      <c r="A1362" s="34">
        <v>1358</v>
      </c>
      <c r="B1362" s="3">
        <v>1386</v>
      </c>
      <c r="C1362" s="4" t="s">
        <v>1090</v>
      </c>
      <c r="D1362" s="4" t="s">
        <v>9</v>
      </c>
      <c r="E1362" s="35">
        <v>28892</v>
      </c>
      <c r="F1362" s="52" t="s">
        <v>1089</v>
      </c>
      <c r="G1362" s="4" t="s">
        <v>4936</v>
      </c>
      <c r="H1362" s="4" t="s">
        <v>4937</v>
      </c>
      <c r="I1362" s="36" t="s">
        <v>4938</v>
      </c>
      <c r="J1362" s="33"/>
    </row>
    <row r="1363" spans="1:10" s="1" customFormat="1" ht="60" customHeight="1">
      <c r="A1363" s="34">
        <v>1359</v>
      </c>
      <c r="B1363" s="3">
        <v>1387</v>
      </c>
      <c r="C1363" s="4" t="s">
        <v>1236</v>
      </c>
      <c r="D1363" s="4" t="s">
        <v>9</v>
      </c>
      <c r="E1363" s="35">
        <v>31547</v>
      </c>
      <c r="F1363" s="52" t="s">
        <v>1237</v>
      </c>
      <c r="G1363" s="4" t="s">
        <v>5345</v>
      </c>
      <c r="H1363" s="37" t="s">
        <v>5346</v>
      </c>
      <c r="I1363" s="36" t="s">
        <v>5347</v>
      </c>
      <c r="J1363" s="33"/>
    </row>
    <row r="1364" spans="1:10" s="1" customFormat="1" ht="60" customHeight="1">
      <c r="A1364" s="34">
        <v>1360</v>
      </c>
      <c r="B1364" s="3">
        <v>1388</v>
      </c>
      <c r="C1364" s="4" t="s">
        <v>1026</v>
      </c>
      <c r="D1364" s="4" t="s">
        <v>9</v>
      </c>
      <c r="E1364" s="35">
        <v>34051</v>
      </c>
      <c r="F1364" s="52" t="s">
        <v>1027</v>
      </c>
      <c r="G1364" s="4" t="s">
        <v>4775</v>
      </c>
      <c r="H1364" s="4" t="s">
        <v>4776</v>
      </c>
      <c r="I1364" s="36" t="s">
        <v>4777</v>
      </c>
      <c r="J1364" s="33"/>
    </row>
    <row r="1365" spans="1:10" s="1" customFormat="1" ht="60" customHeight="1">
      <c r="A1365" s="34">
        <v>1361</v>
      </c>
      <c r="B1365" s="3">
        <v>1389</v>
      </c>
      <c r="C1365" s="4" t="s">
        <v>1075</v>
      </c>
      <c r="D1365" s="4" t="s">
        <v>9</v>
      </c>
      <c r="E1365" s="35">
        <v>36175</v>
      </c>
      <c r="F1365" s="52" t="s">
        <v>1027</v>
      </c>
      <c r="G1365" s="4" t="s">
        <v>4895</v>
      </c>
      <c r="H1365" s="4" t="s">
        <v>4896</v>
      </c>
      <c r="I1365" s="36" t="s">
        <v>4897</v>
      </c>
      <c r="J1365" s="33"/>
    </row>
    <row r="1366" spans="1:10" s="1" customFormat="1" ht="60" customHeight="1">
      <c r="A1366" s="34">
        <v>1362</v>
      </c>
      <c r="B1366" s="3">
        <v>1390</v>
      </c>
      <c r="C1366" s="4" t="s">
        <v>1108</v>
      </c>
      <c r="D1366" s="4" t="s">
        <v>9</v>
      </c>
      <c r="E1366" s="35">
        <v>32143</v>
      </c>
      <c r="F1366" s="52" t="s">
        <v>1027</v>
      </c>
      <c r="G1366" s="4" t="s">
        <v>4984</v>
      </c>
      <c r="H1366" s="4" t="s">
        <v>4985</v>
      </c>
      <c r="I1366" s="36" t="s">
        <v>4986</v>
      </c>
      <c r="J1366" s="33"/>
    </row>
    <row r="1367" spans="1:10" s="1" customFormat="1" ht="60" customHeight="1">
      <c r="A1367" s="34">
        <v>1363</v>
      </c>
      <c r="B1367" s="3">
        <v>1391</v>
      </c>
      <c r="C1367" s="4" t="s">
        <v>1123</v>
      </c>
      <c r="D1367" s="4" t="s">
        <v>9</v>
      </c>
      <c r="E1367" s="35">
        <v>35402</v>
      </c>
      <c r="F1367" s="52" t="s">
        <v>1027</v>
      </c>
      <c r="G1367" s="4" t="s">
        <v>5028</v>
      </c>
      <c r="H1367" s="4" t="s">
        <v>5029</v>
      </c>
      <c r="I1367" s="36" t="s">
        <v>5030</v>
      </c>
      <c r="J1367" s="33"/>
    </row>
    <row r="1368" spans="1:10" s="1" customFormat="1" ht="60" customHeight="1">
      <c r="A1368" s="34">
        <v>1364</v>
      </c>
      <c r="B1368" s="3">
        <v>1392</v>
      </c>
      <c r="C1368" s="4" t="s">
        <v>1188</v>
      </c>
      <c r="D1368" s="4" t="s">
        <v>9</v>
      </c>
      <c r="E1368" s="35">
        <v>31792</v>
      </c>
      <c r="F1368" s="52" t="s">
        <v>1027</v>
      </c>
      <c r="G1368" s="4" t="s">
        <v>5207</v>
      </c>
      <c r="H1368" s="4" t="s">
        <v>5208</v>
      </c>
      <c r="I1368" s="36" t="s">
        <v>5209</v>
      </c>
      <c r="J1368" s="33"/>
    </row>
    <row r="1369" spans="1:10" s="1" customFormat="1" ht="60" customHeight="1">
      <c r="A1369" s="34">
        <v>1365</v>
      </c>
      <c r="B1369" s="3">
        <v>1393</v>
      </c>
      <c r="C1369" s="4" t="s">
        <v>1248</v>
      </c>
      <c r="D1369" s="4" t="s">
        <v>9</v>
      </c>
      <c r="E1369" s="35">
        <v>31504</v>
      </c>
      <c r="F1369" s="52" t="s">
        <v>1027</v>
      </c>
      <c r="G1369" s="4" t="s">
        <v>5378</v>
      </c>
      <c r="H1369" s="4" t="s">
        <v>5379</v>
      </c>
      <c r="I1369" s="36" t="s">
        <v>5380</v>
      </c>
      <c r="J1369" s="33"/>
    </row>
    <row r="1370" spans="1:10" s="1" customFormat="1" ht="60" customHeight="1">
      <c r="A1370" s="34">
        <v>1366</v>
      </c>
      <c r="B1370" s="3">
        <v>1394</v>
      </c>
      <c r="C1370" s="4" t="s">
        <v>1262</v>
      </c>
      <c r="D1370" s="4" t="s">
        <v>9</v>
      </c>
      <c r="E1370" s="35">
        <v>36488</v>
      </c>
      <c r="F1370" s="52" t="s">
        <v>1027</v>
      </c>
      <c r="G1370" s="4" t="s">
        <v>5419</v>
      </c>
      <c r="H1370" s="4" t="s">
        <v>5420</v>
      </c>
      <c r="I1370" s="36" t="s">
        <v>5421</v>
      </c>
      <c r="J1370" s="33"/>
    </row>
    <row r="1371" spans="1:10" s="1" customFormat="1" ht="60" customHeight="1">
      <c r="A1371" s="34">
        <v>1367</v>
      </c>
      <c r="B1371" s="3">
        <v>1395</v>
      </c>
      <c r="C1371" s="4" t="s">
        <v>1298</v>
      </c>
      <c r="D1371" s="4" t="s">
        <v>9</v>
      </c>
      <c r="E1371" s="35">
        <v>35893</v>
      </c>
      <c r="F1371" s="52" t="s">
        <v>1027</v>
      </c>
      <c r="G1371" s="4" t="s">
        <v>5526</v>
      </c>
      <c r="H1371" s="4" t="s">
        <v>5527</v>
      </c>
      <c r="I1371" s="36" t="s">
        <v>5528</v>
      </c>
      <c r="J1371" s="33"/>
    </row>
    <row r="1372" spans="1:10" s="1" customFormat="1" ht="60" customHeight="1">
      <c r="A1372" s="34">
        <v>1368</v>
      </c>
      <c r="B1372" s="3">
        <v>1396</v>
      </c>
      <c r="C1372" s="4" t="s">
        <v>1336</v>
      </c>
      <c r="D1372" s="4" t="s">
        <v>9</v>
      </c>
      <c r="E1372" s="35">
        <v>32236</v>
      </c>
      <c r="F1372" s="52" t="s">
        <v>1027</v>
      </c>
      <c r="G1372" s="4" t="s">
        <v>5635</v>
      </c>
      <c r="H1372" s="4" t="s">
        <v>5636</v>
      </c>
      <c r="I1372" s="36" t="s">
        <v>5637</v>
      </c>
      <c r="J1372" s="33"/>
    </row>
    <row r="1373" spans="1:10" s="1" customFormat="1" ht="60" customHeight="1">
      <c r="A1373" s="34">
        <v>1369</v>
      </c>
      <c r="B1373" s="3">
        <v>1397</v>
      </c>
      <c r="C1373" s="4" t="s">
        <v>1389</v>
      </c>
      <c r="D1373" s="4" t="s">
        <v>9</v>
      </c>
      <c r="E1373" s="35">
        <v>35774</v>
      </c>
      <c r="F1373" s="52" t="s">
        <v>1027</v>
      </c>
      <c r="G1373" s="37" t="s">
        <v>5796</v>
      </c>
      <c r="H1373" s="4" t="s">
        <v>5797</v>
      </c>
      <c r="I1373" s="36" t="s">
        <v>5798</v>
      </c>
      <c r="J1373" s="33"/>
    </row>
    <row r="1374" spans="1:10" s="1" customFormat="1" ht="60" customHeight="1">
      <c r="A1374" s="34">
        <v>1370</v>
      </c>
      <c r="B1374" s="3">
        <v>1398</v>
      </c>
      <c r="C1374" s="4" t="s">
        <v>1390</v>
      </c>
      <c r="D1374" s="4" t="s">
        <v>9</v>
      </c>
      <c r="E1374" s="35">
        <v>35265</v>
      </c>
      <c r="F1374" s="52" t="s">
        <v>1027</v>
      </c>
      <c r="G1374" s="4" t="s">
        <v>5799</v>
      </c>
      <c r="H1374" s="4" t="s">
        <v>5800</v>
      </c>
      <c r="I1374" s="36" t="s">
        <v>5801</v>
      </c>
      <c r="J1374" s="33"/>
    </row>
    <row r="1375" spans="1:10" s="1" customFormat="1" ht="60" customHeight="1">
      <c r="A1375" s="34">
        <v>1371</v>
      </c>
      <c r="B1375" s="3">
        <v>1399</v>
      </c>
      <c r="C1375" s="4" t="s">
        <v>1436</v>
      </c>
      <c r="D1375" s="4" t="s">
        <v>9</v>
      </c>
      <c r="E1375" s="35">
        <v>33087</v>
      </c>
      <c r="F1375" s="52" t="s">
        <v>1027</v>
      </c>
      <c r="G1375" s="4" t="s">
        <v>5930</v>
      </c>
      <c r="H1375" s="4" t="s">
        <v>5931</v>
      </c>
      <c r="I1375" s="36" t="s">
        <v>5932</v>
      </c>
      <c r="J1375" s="33"/>
    </row>
    <row r="1376" spans="1:10" s="1" customFormat="1" ht="60" customHeight="1">
      <c r="A1376" s="34">
        <v>1372</v>
      </c>
      <c r="B1376" s="3">
        <v>1400</v>
      </c>
      <c r="C1376" s="4" t="s">
        <v>976</v>
      </c>
      <c r="D1376" s="4" t="s">
        <v>9</v>
      </c>
      <c r="E1376" s="35">
        <v>35582</v>
      </c>
      <c r="F1376" s="52" t="s">
        <v>977</v>
      </c>
      <c r="G1376" s="4" t="s">
        <v>4689</v>
      </c>
      <c r="H1376" s="4" t="s">
        <v>4690</v>
      </c>
      <c r="I1376" s="36" t="s">
        <v>4691</v>
      </c>
      <c r="J1376" s="33"/>
    </row>
    <row r="1377" spans="1:10" s="1" customFormat="1" ht="60" customHeight="1">
      <c r="A1377" s="34">
        <v>1373</v>
      </c>
      <c r="B1377" s="3">
        <v>1401</v>
      </c>
      <c r="C1377" s="4" t="s">
        <v>1016</v>
      </c>
      <c r="D1377" s="4" t="s">
        <v>9</v>
      </c>
      <c r="E1377" s="35">
        <v>35499</v>
      </c>
      <c r="F1377" s="52" t="s">
        <v>977</v>
      </c>
      <c r="G1377" s="4" t="s">
        <v>4755</v>
      </c>
      <c r="H1377" s="4" t="s">
        <v>4756</v>
      </c>
      <c r="I1377" s="36" t="s">
        <v>4757</v>
      </c>
      <c r="J1377" s="33"/>
    </row>
    <row r="1378" spans="1:10" s="1" customFormat="1" ht="60" customHeight="1">
      <c r="A1378" s="34">
        <v>1374</v>
      </c>
      <c r="B1378" s="3">
        <v>1402</v>
      </c>
      <c r="C1378" s="4" t="s">
        <v>1129</v>
      </c>
      <c r="D1378" s="4" t="s">
        <v>9</v>
      </c>
      <c r="E1378" s="35">
        <v>32153</v>
      </c>
      <c r="F1378" s="52" t="s">
        <v>977</v>
      </c>
      <c r="G1378" s="4" t="s">
        <v>5045</v>
      </c>
      <c r="H1378" s="4" t="s">
        <v>5046</v>
      </c>
      <c r="I1378" s="38" t="s">
        <v>5047</v>
      </c>
      <c r="J1378" s="33"/>
    </row>
    <row r="1379" spans="1:10" s="1" customFormat="1" ht="60" customHeight="1">
      <c r="A1379" s="34">
        <v>1375</v>
      </c>
      <c r="B1379" s="3">
        <v>1403</v>
      </c>
      <c r="C1379" s="4" t="s">
        <v>1156</v>
      </c>
      <c r="D1379" s="4" t="s">
        <v>9</v>
      </c>
      <c r="E1379" s="35">
        <v>32242</v>
      </c>
      <c r="F1379" s="52" t="s">
        <v>977</v>
      </c>
      <c r="G1379" s="4" t="s">
        <v>5114</v>
      </c>
      <c r="H1379" s="4" t="s">
        <v>5115</v>
      </c>
      <c r="I1379" s="36" t="s">
        <v>5116</v>
      </c>
      <c r="J1379" s="33"/>
    </row>
    <row r="1380" spans="1:10" s="1" customFormat="1" ht="60" customHeight="1">
      <c r="A1380" s="34">
        <v>1376</v>
      </c>
      <c r="B1380" s="3">
        <v>1404</v>
      </c>
      <c r="C1380" s="4" t="s">
        <v>1169</v>
      </c>
      <c r="D1380" s="4" t="s">
        <v>9</v>
      </c>
      <c r="E1380" s="35">
        <v>35575</v>
      </c>
      <c r="F1380" s="52" t="s">
        <v>977</v>
      </c>
      <c r="G1380" s="4" t="s">
        <v>5152</v>
      </c>
      <c r="H1380" s="4" t="s">
        <v>5153</v>
      </c>
      <c r="I1380" s="36" t="s">
        <v>5154</v>
      </c>
      <c r="J1380" s="33"/>
    </row>
    <row r="1381" spans="1:10" s="1" customFormat="1" ht="60" customHeight="1">
      <c r="A1381" s="34">
        <v>1377</v>
      </c>
      <c r="B1381" s="3">
        <v>1405</v>
      </c>
      <c r="C1381" s="4" t="s">
        <v>1232</v>
      </c>
      <c r="D1381" s="4" t="s">
        <v>9</v>
      </c>
      <c r="E1381" s="35">
        <v>33488</v>
      </c>
      <c r="F1381" s="52" t="s">
        <v>977</v>
      </c>
      <c r="G1381" s="4" t="s">
        <v>5333</v>
      </c>
      <c r="H1381" s="4" t="s">
        <v>5334</v>
      </c>
      <c r="I1381" s="36" t="s">
        <v>5335</v>
      </c>
      <c r="J1381" s="33"/>
    </row>
    <row r="1382" spans="1:10" s="1" customFormat="1" ht="60" customHeight="1">
      <c r="A1382" s="34">
        <v>1378</v>
      </c>
      <c r="B1382" s="3">
        <v>1406</v>
      </c>
      <c r="C1382" s="4" t="s">
        <v>1259</v>
      </c>
      <c r="D1382" s="4" t="s">
        <v>9</v>
      </c>
      <c r="E1382" s="35">
        <v>35922</v>
      </c>
      <c r="F1382" s="52" t="s">
        <v>977</v>
      </c>
      <c r="G1382" s="4" t="s">
        <v>5410</v>
      </c>
      <c r="H1382" s="4" t="s">
        <v>5411</v>
      </c>
      <c r="I1382" s="36" t="s">
        <v>5412</v>
      </c>
      <c r="J1382" s="33"/>
    </row>
    <row r="1383" spans="1:10" s="1" customFormat="1" ht="60" customHeight="1">
      <c r="A1383" s="34">
        <v>1379</v>
      </c>
      <c r="B1383" s="3">
        <v>1407</v>
      </c>
      <c r="C1383" s="4" t="s">
        <v>1261</v>
      </c>
      <c r="D1383" s="4" t="s">
        <v>9</v>
      </c>
      <c r="E1383" s="35">
        <v>36488</v>
      </c>
      <c r="F1383" s="52" t="s">
        <v>977</v>
      </c>
      <c r="G1383" s="4" t="s">
        <v>5416</v>
      </c>
      <c r="H1383" s="4" t="s">
        <v>5417</v>
      </c>
      <c r="I1383" s="36" t="s">
        <v>5418</v>
      </c>
      <c r="J1383" s="33"/>
    </row>
    <row r="1384" spans="1:10" s="1" customFormat="1" ht="60" customHeight="1">
      <c r="A1384" s="34">
        <v>1380</v>
      </c>
      <c r="B1384" s="3">
        <v>1408</v>
      </c>
      <c r="C1384" s="4" t="s">
        <v>1287</v>
      </c>
      <c r="D1384" s="4" t="s">
        <v>9</v>
      </c>
      <c r="E1384" s="35">
        <v>35615</v>
      </c>
      <c r="F1384" s="52" t="s">
        <v>977</v>
      </c>
      <c r="G1384" s="4" t="s">
        <v>5494</v>
      </c>
      <c r="H1384" s="4" t="s">
        <v>5495</v>
      </c>
      <c r="I1384" s="36" t="s">
        <v>5496</v>
      </c>
      <c r="J1384" s="33"/>
    </row>
    <row r="1385" spans="1:10" s="1" customFormat="1" ht="60" customHeight="1">
      <c r="A1385" s="34">
        <v>1381</v>
      </c>
      <c r="B1385" s="3">
        <v>1409</v>
      </c>
      <c r="C1385" s="4" t="s">
        <v>1300</v>
      </c>
      <c r="D1385" s="4" t="s">
        <v>9</v>
      </c>
      <c r="E1385" s="35">
        <v>35068</v>
      </c>
      <c r="F1385" s="52" t="s">
        <v>977</v>
      </c>
      <c r="G1385" s="4" t="s">
        <v>5532</v>
      </c>
      <c r="H1385" s="4" t="s">
        <v>5533</v>
      </c>
      <c r="I1385" s="38" t="s">
        <v>5534</v>
      </c>
      <c r="J1385" s="33"/>
    </row>
    <row r="1386" spans="1:10" s="1" customFormat="1" ht="60" customHeight="1">
      <c r="A1386" s="34">
        <v>1382</v>
      </c>
      <c r="B1386" s="3">
        <v>1410</v>
      </c>
      <c r="C1386" s="4" t="s">
        <v>1325</v>
      </c>
      <c r="D1386" s="4" t="s">
        <v>9</v>
      </c>
      <c r="E1386" s="35">
        <v>31932</v>
      </c>
      <c r="F1386" s="52" t="s">
        <v>977</v>
      </c>
      <c r="G1386" s="4" t="s">
        <v>5604</v>
      </c>
      <c r="H1386" s="4" t="s">
        <v>5605</v>
      </c>
      <c r="I1386" s="36" t="s">
        <v>5606</v>
      </c>
      <c r="J1386" s="33"/>
    </row>
    <row r="1387" spans="1:10" s="1" customFormat="1" ht="60" customHeight="1">
      <c r="A1387" s="34">
        <v>1383</v>
      </c>
      <c r="B1387" s="3">
        <v>1411</v>
      </c>
      <c r="C1387" s="4" t="s">
        <v>1330</v>
      </c>
      <c r="D1387" s="4" t="s">
        <v>9</v>
      </c>
      <c r="E1387" s="35">
        <v>33641</v>
      </c>
      <c r="F1387" s="52" t="s">
        <v>977</v>
      </c>
      <c r="G1387" s="4" t="s">
        <v>5618</v>
      </c>
      <c r="H1387" s="4" t="s">
        <v>5619</v>
      </c>
      <c r="I1387" s="36" t="s">
        <v>5620</v>
      </c>
      <c r="J1387" s="33"/>
    </row>
    <row r="1388" spans="1:10" s="1" customFormat="1" ht="60" customHeight="1">
      <c r="A1388" s="34">
        <v>1384</v>
      </c>
      <c r="B1388" s="3">
        <v>1412</v>
      </c>
      <c r="C1388" s="4" t="s">
        <v>1347</v>
      </c>
      <c r="D1388" s="4" t="s">
        <v>9</v>
      </c>
      <c r="E1388" s="35">
        <v>35074</v>
      </c>
      <c r="F1388" s="52" t="s">
        <v>977</v>
      </c>
      <c r="G1388" s="4" t="s">
        <v>5669</v>
      </c>
      <c r="H1388" s="4" t="s">
        <v>5670</v>
      </c>
      <c r="I1388" s="38" t="s">
        <v>5671</v>
      </c>
      <c r="J1388" s="33"/>
    </row>
    <row r="1389" spans="1:10" s="1" customFormat="1" ht="60" customHeight="1">
      <c r="A1389" s="34">
        <v>1385</v>
      </c>
      <c r="B1389" s="3">
        <v>1413</v>
      </c>
      <c r="C1389" s="4" t="s">
        <v>1388</v>
      </c>
      <c r="D1389" s="4" t="s">
        <v>9</v>
      </c>
      <c r="E1389" s="35">
        <v>35856</v>
      </c>
      <c r="F1389" s="52" t="s">
        <v>977</v>
      </c>
      <c r="G1389" s="4" t="s">
        <v>5793</v>
      </c>
      <c r="H1389" s="4" t="s">
        <v>5794</v>
      </c>
      <c r="I1389" s="36" t="s">
        <v>5795</v>
      </c>
      <c r="J1389" s="33"/>
    </row>
    <row r="1390" spans="1:10" s="1" customFormat="1" ht="60" customHeight="1">
      <c r="A1390" s="34">
        <v>1386</v>
      </c>
      <c r="B1390" s="3">
        <v>1414</v>
      </c>
      <c r="C1390" s="4" t="s">
        <v>1393</v>
      </c>
      <c r="D1390" s="4" t="s">
        <v>9</v>
      </c>
      <c r="E1390" s="35">
        <v>33034</v>
      </c>
      <c r="F1390" s="52" t="s">
        <v>977</v>
      </c>
      <c r="G1390" s="4" t="s">
        <v>5807</v>
      </c>
      <c r="H1390" s="4" t="s">
        <v>5808</v>
      </c>
      <c r="I1390" s="36" t="s">
        <v>5809</v>
      </c>
      <c r="J1390" s="33"/>
    </row>
    <row r="1391" spans="1:10" s="1" customFormat="1" ht="60" customHeight="1">
      <c r="A1391" s="34">
        <v>1387</v>
      </c>
      <c r="B1391" s="3">
        <v>1415</v>
      </c>
      <c r="C1391" s="4" t="s">
        <v>1431</v>
      </c>
      <c r="D1391" s="4" t="s">
        <v>9</v>
      </c>
      <c r="E1391" s="35">
        <v>32730</v>
      </c>
      <c r="F1391" s="52" t="s">
        <v>977</v>
      </c>
      <c r="G1391" s="4" t="s">
        <v>5915</v>
      </c>
      <c r="H1391" s="4" t="s">
        <v>5916</v>
      </c>
      <c r="I1391" s="38" t="s">
        <v>5917</v>
      </c>
      <c r="J1391" s="33"/>
    </row>
    <row r="1392" spans="1:10" s="1" customFormat="1" ht="60" customHeight="1">
      <c r="A1392" s="34">
        <v>1388</v>
      </c>
      <c r="B1392" s="3">
        <v>1416</v>
      </c>
      <c r="C1392" s="4" t="s">
        <v>1017</v>
      </c>
      <c r="D1392" s="4" t="s">
        <v>9</v>
      </c>
      <c r="E1392" s="35">
        <v>30867</v>
      </c>
      <c r="F1392" s="52" t="s">
        <v>1018</v>
      </c>
      <c r="G1392" s="4" t="s">
        <v>4758</v>
      </c>
      <c r="H1392" s="4" t="s">
        <v>4759</v>
      </c>
      <c r="I1392" s="38" t="s">
        <v>4760</v>
      </c>
      <c r="J1392" s="33"/>
    </row>
    <row r="1393" spans="1:10" s="1" customFormat="1" ht="60" customHeight="1">
      <c r="A1393" s="34">
        <v>1389</v>
      </c>
      <c r="B1393" s="3">
        <v>1417</v>
      </c>
      <c r="C1393" s="4" t="s">
        <v>1080</v>
      </c>
      <c r="D1393" s="4" t="s">
        <v>9</v>
      </c>
      <c r="E1393" s="35">
        <v>34373</v>
      </c>
      <c r="F1393" s="52" t="s">
        <v>1018</v>
      </c>
      <c r="G1393" s="4" t="s">
        <v>4907</v>
      </c>
      <c r="H1393" s="4" t="s">
        <v>4908</v>
      </c>
      <c r="I1393" s="36" t="s">
        <v>4909</v>
      </c>
      <c r="J1393" s="33"/>
    </row>
    <row r="1394" spans="1:10" s="1" customFormat="1" ht="60" customHeight="1">
      <c r="A1394" s="34">
        <v>1390</v>
      </c>
      <c r="B1394" s="3">
        <v>1418</v>
      </c>
      <c r="C1394" s="4" t="s">
        <v>1085</v>
      </c>
      <c r="D1394" s="4" t="s">
        <v>9</v>
      </c>
      <c r="E1394" s="35">
        <v>31005</v>
      </c>
      <c r="F1394" s="52" t="s">
        <v>1018</v>
      </c>
      <c r="G1394" s="4" t="s">
        <v>4922</v>
      </c>
      <c r="H1394" s="4" t="s">
        <v>4923</v>
      </c>
      <c r="I1394" s="38" t="s">
        <v>4924</v>
      </c>
      <c r="J1394" s="33"/>
    </row>
    <row r="1395" spans="1:10" s="1" customFormat="1" ht="60" customHeight="1">
      <c r="A1395" s="34">
        <v>1391</v>
      </c>
      <c r="B1395" s="3">
        <v>1419</v>
      </c>
      <c r="C1395" s="4" t="s">
        <v>1106</v>
      </c>
      <c r="D1395" s="4" t="s">
        <v>9</v>
      </c>
      <c r="E1395" s="35">
        <v>35482</v>
      </c>
      <c r="F1395" s="52" t="s">
        <v>1018</v>
      </c>
      <c r="G1395" s="4" t="s">
        <v>4978</v>
      </c>
      <c r="H1395" s="4" t="s">
        <v>4979</v>
      </c>
      <c r="I1395" s="36" t="s">
        <v>4980</v>
      </c>
      <c r="J1395" s="33"/>
    </row>
    <row r="1396" spans="1:10" s="1" customFormat="1" ht="60" customHeight="1">
      <c r="A1396" s="34">
        <v>1392</v>
      </c>
      <c r="B1396" s="3">
        <v>1420</v>
      </c>
      <c r="C1396" s="4" t="s">
        <v>1132</v>
      </c>
      <c r="D1396" s="4" t="s">
        <v>9</v>
      </c>
      <c r="E1396" s="35">
        <v>32205</v>
      </c>
      <c r="F1396" s="52" t="s">
        <v>1018</v>
      </c>
      <c r="G1396" s="4" t="s">
        <v>5054</v>
      </c>
      <c r="H1396" s="4" t="s">
        <v>5055</v>
      </c>
      <c r="I1396" s="36" t="s">
        <v>5056</v>
      </c>
      <c r="J1396" s="33"/>
    </row>
    <row r="1397" spans="1:10" s="1" customFormat="1" ht="60" customHeight="1">
      <c r="A1397" s="34">
        <v>1393</v>
      </c>
      <c r="B1397" s="3">
        <v>1421</v>
      </c>
      <c r="C1397" s="4" t="s">
        <v>1135</v>
      </c>
      <c r="D1397" s="4" t="s">
        <v>9</v>
      </c>
      <c r="E1397" s="35">
        <v>31968</v>
      </c>
      <c r="F1397" s="52" t="s">
        <v>1018</v>
      </c>
      <c r="G1397" s="4" t="s">
        <v>5063</v>
      </c>
      <c r="H1397" s="4" t="s">
        <v>5064</v>
      </c>
      <c r="I1397" s="36" t="s">
        <v>5065</v>
      </c>
      <c r="J1397" s="33"/>
    </row>
    <row r="1398" spans="1:10" s="1" customFormat="1" ht="60" customHeight="1">
      <c r="A1398" s="34">
        <v>1394</v>
      </c>
      <c r="B1398" s="3">
        <v>1422</v>
      </c>
      <c r="C1398" s="4" t="s">
        <v>1145</v>
      </c>
      <c r="D1398" s="4" t="s">
        <v>9</v>
      </c>
      <c r="E1398" s="35">
        <v>32448</v>
      </c>
      <c r="F1398" s="52" t="s">
        <v>1018</v>
      </c>
      <c r="G1398" s="4" t="s">
        <v>5086</v>
      </c>
      <c r="H1398" s="4" t="s">
        <v>5087</v>
      </c>
      <c r="I1398" s="36" t="s">
        <v>5088</v>
      </c>
      <c r="J1398" s="33"/>
    </row>
    <row r="1399" spans="1:10" s="1" customFormat="1" ht="60" customHeight="1">
      <c r="A1399" s="34">
        <v>1395</v>
      </c>
      <c r="B1399" s="3">
        <v>1423</v>
      </c>
      <c r="C1399" s="4" t="s">
        <v>1212</v>
      </c>
      <c r="D1399" s="4" t="s">
        <v>9</v>
      </c>
      <c r="E1399" s="35">
        <v>33731</v>
      </c>
      <c r="F1399" s="52" t="s">
        <v>1018</v>
      </c>
      <c r="G1399" s="4" t="s">
        <v>5277</v>
      </c>
      <c r="H1399" s="4" t="s">
        <v>5278</v>
      </c>
      <c r="I1399" s="36" t="s">
        <v>5279</v>
      </c>
      <c r="J1399" s="33"/>
    </row>
    <row r="1400" spans="1:10" s="1" customFormat="1" ht="60" customHeight="1">
      <c r="A1400" s="34">
        <v>1396</v>
      </c>
      <c r="B1400" s="3">
        <v>1424</v>
      </c>
      <c r="C1400" s="4" t="s">
        <v>1230</v>
      </c>
      <c r="D1400" s="4" t="s">
        <v>9</v>
      </c>
      <c r="E1400" s="35">
        <v>32850</v>
      </c>
      <c r="F1400" s="52" t="s">
        <v>1018</v>
      </c>
      <c r="G1400" s="4" t="s">
        <v>5327</v>
      </c>
      <c r="H1400" s="4" t="s">
        <v>5328</v>
      </c>
      <c r="I1400" s="36" t="s">
        <v>5329</v>
      </c>
      <c r="J1400" s="33"/>
    </row>
    <row r="1401" spans="1:10" s="1" customFormat="1" ht="60" customHeight="1">
      <c r="A1401" s="34">
        <v>1397</v>
      </c>
      <c r="B1401" s="3">
        <v>1425</v>
      </c>
      <c r="C1401" s="4" t="s">
        <v>1387</v>
      </c>
      <c r="D1401" s="4" t="s">
        <v>9</v>
      </c>
      <c r="E1401" s="35">
        <v>34183</v>
      </c>
      <c r="F1401" s="52" t="s">
        <v>1018</v>
      </c>
      <c r="G1401" s="4" t="s">
        <v>5790</v>
      </c>
      <c r="H1401" s="4" t="s">
        <v>5791</v>
      </c>
      <c r="I1401" s="36" t="s">
        <v>5792</v>
      </c>
      <c r="J1401" s="33"/>
    </row>
    <row r="1402" spans="1:10" s="1" customFormat="1" ht="60" customHeight="1">
      <c r="A1402" s="34">
        <v>1398</v>
      </c>
      <c r="B1402" s="3">
        <v>1426</v>
      </c>
      <c r="C1402" s="6" t="s">
        <v>7943</v>
      </c>
      <c r="D1402" s="4" t="s">
        <v>9</v>
      </c>
      <c r="E1402" s="35">
        <v>36404</v>
      </c>
      <c r="F1402" s="52" t="s">
        <v>1018</v>
      </c>
      <c r="G1402" s="4" t="s">
        <v>6019</v>
      </c>
      <c r="H1402" s="4" t="s">
        <v>6020</v>
      </c>
      <c r="I1402" s="36" t="s">
        <v>6021</v>
      </c>
      <c r="J1402" s="33"/>
    </row>
    <row r="1403" spans="1:10" s="1" customFormat="1" ht="60" customHeight="1">
      <c r="A1403" s="34">
        <v>1399</v>
      </c>
      <c r="B1403" s="3">
        <v>1427</v>
      </c>
      <c r="C1403" s="4" t="s">
        <v>1003</v>
      </c>
      <c r="D1403" s="4" t="s">
        <v>9</v>
      </c>
      <c r="E1403" s="35">
        <v>36630</v>
      </c>
      <c r="F1403" s="52" t="s">
        <v>1004</v>
      </c>
      <c r="G1403" s="37" t="s">
        <v>4729</v>
      </c>
      <c r="H1403" s="4" t="s">
        <v>4730</v>
      </c>
      <c r="I1403" s="36" t="s">
        <v>4731</v>
      </c>
      <c r="J1403" s="33"/>
    </row>
    <row r="1404" spans="1:10" s="1" customFormat="1" ht="60" customHeight="1">
      <c r="A1404" s="34">
        <v>1400</v>
      </c>
      <c r="B1404" s="3">
        <v>1428</v>
      </c>
      <c r="C1404" s="4" t="s">
        <v>1006</v>
      </c>
      <c r="D1404" s="4" t="s">
        <v>9</v>
      </c>
      <c r="E1404" s="35">
        <v>36335</v>
      </c>
      <c r="F1404" s="52" t="s">
        <v>1004</v>
      </c>
      <c r="G1404" s="4" t="s">
        <v>4735</v>
      </c>
      <c r="H1404" s="4" t="s">
        <v>4736</v>
      </c>
      <c r="I1404" s="36" t="s">
        <v>4737</v>
      </c>
      <c r="J1404" s="33"/>
    </row>
    <row r="1405" spans="1:10" s="1" customFormat="1" ht="60" customHeight="1">
      <c r="A1405" s="34">
        <v>1401</v>
      </c>
      <c r="B1405" s="3">
        <v>1429</v>
      </c>
      <c r="C1405" s="4" t="s">
        <v>1030</v>
      </c>
      <c r="D1405" s="4" t="s">
        <v>9</v>
      </c>
      <c r="E1405" s="35">
        <v>35920</v>
      </c>
      <c r="F1405" s="52" t="s">
        <v>1004</v>
      </c>
      <c r="G1405" s="4" t="s">
        <v>4781</v>
      </c>
      <c r="H1405" s="4" t="s">
        <v>4782</v>
      </c>
      <c r="I1405" s="36" t="s">
        <v>4783</v>
      </c>
      <c r="J1405" s="33"/>
    </row>
    <row r="1406" spans="1:10" s="1" customFormat="1" ht="60" customHeight="1">
      <c r="A1406" s="34">
        <v>1402</v>
      </c>
      <c r="B1406" s="3">
        <v>1430</v>
      </c>
      <c r="C1406" s="4" t="s">
        <v>1031</v>
      </c>
      <c r="D1406" s="4" t="s">
        <v>9</v>
      </c>
      <c r="E1406" s="35">
        <v>35309</v>
      </c>
      <c r="F1406" s="52" t="s">
        <v>1004</v>
      </c>
      <c r="G1406" s="4" t="s">
        <v>4784</v>
      </c>
      <c r="H1406" s="4" t="s">
        <v>4785</v>
      </c>
      <c r="I1406" s="36" t="s">
        <v>4786</v>
      </c>
      <c r="J1406" s="33"/>
    </row>
    <row r="1407" spans="1:10" s="1" customFormat="1" ht="60" customHeight="1">
      <c r="A1407" s="34">
        <v>1403</v>
      </c>
      <c r="B1407" s="3">
        <v>1431</v>
      </c>
      <c r="C1407" s="4" t="s">
        <v>1046</v>
      </c>
      <c r="D1407" s="4" t="s">
        <v>9</v>
      </c>
      <c r="E1407" s="35">
        <v>36022</v>
      </c>
      <c r="F1407" s="52" t="s">
        <v>1004</v>
      </c>
      <c r="G1407" s="4" t="s">
        <v>4815</v>
      </c>
      <c r="H1407" s="4" t="s">
        <v>4816</v>
      </c>
      <c r="I1407" s="36" t="s">
        <v>4817</v>
      </c>
      <c r="J1407" s="33"/>
    </row>
    <row r="1408" spans="1:10" s="1" customFormat="1" ht="60" customHeight="1">
      <c r="A1408" s="34">
        <v>1404</v>
      </c>
      <c r="B1408" s="3">
        <v>1432</v>
      </c>
      <c r="C1408" s="4" t="s">
        <v>1083</v>
      </c>
      <c r="D1408" s="4" t="s">
        <v>9</v>
      </c>
      <c r="E1408" s="35">
        <v>35914</v>
      </c>
      <c r="F1408" s="52" t="s">
        <v>1004</v>
      </c>
      <c r="G1408" s="4" t="s">
        <v>4916</v>
      </c>
      <c r="H1408" s="4" t="s">
        <v>4917</v>
      </c>
      <c r="I1408" s="36" t="s">
        <v>4918</v>
      </c>
      <c r="J1408" s="33"/>
    </row>
    <row r="1409" spans="1:10" s="1" customFormat="1" ht="60" customHeight="1">
      <c r="A1409" s="34">
        <v>1405</v>
      </c>
      <c r="B1409" s="3">
        <v>1433</v>
      </c>
      <c r="C1409" s="4" t="s">
        <v>1095</v>
      </c>
      <c r="D1409" s="4" t="s">
        <v>9</v>
      </c>
      <c r="E1409" s="35">
        <v>35471</v>
      </c>
      <c r="F1409" s="52" t="s">
        <v>1004</v>
      </c>
      <c r="G1409" s="4" t="s">
        <v>4950</v>
      </c>
      <c r="H1409" s="4" t="s">
        <v>4951</v>
      </c>
      <c r="I1409" s="36" t="s">
        <v>4952</v>
      </c>
      <c r="J1409" s="33"/>
    </row>
    <row r="1410" spans="1:10" s="1" customFormat="1" ht="60" customHeight="1">
      <c r="A1410" s="34">
        <v>1406</v>
      </c>
      <c r="B1410" s="3">
        <v>1434</v>
      </c>
      <c r="C1410" s="4" t="s">
        <v>1122</v>
      </c>
      <c r="D1410" s="4" t="s">
        <v>9</v>
      </c>
      <c r="E1410" s="35">
        <v>36653</v>
      </c>
      <c r="F1410" s="52" t="s">
        <v>1004</v>
      </c>
      <c r="G1410" s="4" t="s">
        <v>5025</v>
      </c>
      <c r="H1410" s="4" t="s">
        <v>5026</v>
      </c>
      <c r="I1410" s="36" t="s">
        <v>5027</v>
      </c>
      <c r="J1410" s="33"/>
    </row>
    <row r="1411" spans="1:10" s="1" customFormat="1" ht="60" customHeight="1">
      <c r="A1411" s="34">
        <v>1407</v>
      </c>
      <c r="B1411" s="3">
        <v>1435</v>
      </c>
      <c r="C1411" s="4" t="s">
        <v>1133</v>
      </c>
      <c r="D1411" s="4" t="s">
        <v>9</v>
      </c>
      <c r="E1411" s="35">
        <v>32574</v>
      </c>
      <c r="F1411" s="52" t="s">
        <v>1004</v>
      </c>
      <c r="G1411" s="4" t="s">
        <v>5057</v>
      </c>
      <c r="H1411" s="4" t="s">
        <v>5058</v>
      </c>
      <c r="I1411" s="36" t="s">
        <v>5059</v>
      </c>
      <c r="J1411" s="33"/>
    </row>
    <row r="1412" spans="1:10" s="1" customFormat="1" ht="60" customHeight="1">
      <c r="A1412" s="34">
        <v>1408</v>
      </c>
      <c r="B1412" s="3">
        <v>1436</v>
      </c>
      <c r="C1412" s="4" t="s">
        <v>1162</v>
      </c>
      <c r="D1412" s="4" t="s">
        <v>9</v>
      </c>
      <c r="E1412" s="35">
        <v>28887</v>
      </c>
      <c r="F1412" s="52" t="s">
        <v>1004</v>
      </c>
      <c r="G1412" s="4" t="s">
        <v>5131</v>
      </c>
      <c r="H1412" s="4" t="s">
        <v>5132</v>
      </c>
      <c r="I1412" s="36" t="s">
        <v>5133</v>
      </c>
      <c r="J1412" s="33"/>
    </row>
    <row r="1413" spans="1:10" s="1" customFormat="1" ht="60" customHeight="1">
      <c r="A1413" s="34">
        <v>1409</v>
      </c>
      <c r="B1413" s="3">
        <v>1437</v>
      </c>
      <c r="C1413" s="4" t="s">
        <v>1206</v>
      </c>
      <c r="D1413" s="4" t="s">
        <v>9</v>
      </c>
      <c r="E1413" s="35">
        <v>36622</v>
      </c>
      <c r="F1413" s="52" t="s">
        <v>1004</v>
      </c>
      <c r="G1413" s="4" t="s">
        <v>5259</v>
      </c>
      <c r="H1413" s="4" t="s">
        <v>5260</v>
      </c>
      <c r="I1413" s="36" t="s">
        <v>5261</v>
      </c>
      <c r="J1413" s="33"/>
    </row>
    <row r="1414" spans="1:10" s="1" customFormat="1" ht="60" customHeight="1">
      <c r="A1414" s="34">
        <v>1410</v>
      </c>
      <c r="B1414" s="3">
        <v>1438</v>
      </c>
      <c r="C1414" s="4" t="s">
        <v>1257</v>
      </c>
      <c r="D1414" s="4" t="s">
        <v>9</v>
      </c>
      <c r="E1414" s="35">
        <v>30501</v>
      </c>
      <c r="F1414" s="52" t="s">
        <v>1004</v>
      </c>
      <c r="G1414" s="4" t="s">
        <v>5404</v>
      </c>
      <c r="H1414" s="4" t="s">
        <v>5405</v>
      </c>
      <c r="I1414" s="36" t="s">
        <v>5406</v>
      </c>
      <c r="J1414" s="33"/>
    </row>
    <row r="1415" spans="1:10" s="1" customFormat="1" ht="60" customHeight="1">
      <c r="A1415" s="34">
        <v>1411</v>
      </c>
      <c r="B1415" s="3">
        <v>1439</v>
      </c>
      <c r="C1415" s="4" t="s">
        <v>1275</v>
      </c>
      <c r="D1415" s="4" t="s">
        <v>9</v>
      </c>
      <c r="E1415" s="35">
        <v>34759</v>
      </c>
      <c r="F1415" s="52" t="s">
        <v>1004</v>
      </c>
      <c r="G1415" s="4" t="s">
        <v>5457</v>
      </c>
      <c r="H1415" s="4" t="s">
        <v>5458</v>
      </c>
      <c r="I1415" s="36" t="s">
        <v>5459</v>
      </c>
      <c r="J1415" s="33"/>
    </row>
    <row r="1416" spans="1:10" s="1" customFormat="1" ht="60" customHeight="1">
      <c r="A1416" s="34">
        <v>1412</v>
      </c>
      <c r="B1416" s="3">
        <v>1440</v>
      </c>
      <c r="C1416" s="4" t="s">
        <v>1294</v>
      </c>
      <c r="D1416" s="4" t="s">
        <v>9</v>
      </c>
      <c r="E1416" s="35">
        <v>31995</v>
      </c>
      <c r="F1416" s="52" t="s">
        <v>1004</v>
      </c>
      <c r="G1416" s="4" t="s">
        <v>5514</v>
      </c>
      <c r="H1416" s="4" t="s">
        <v>5515</v>
      </c>
      <c r="I1416" s="36" t="s">
        <v>5516</v>
      </c>
      <c r="J1416" s="33"/>
    </row>
    <row r="1417" spans="1:10" s="1" customFormat="1" ht="60" customHeight="1">
      <c r="A1417" s="34">
        <v>1413</v>
      </c>
      <c r="B1417" s="3">
        <v>1441</v>
      </c>
      <c r="C1417" s="4" t="s">
        <v>1299</v>
      </c>
      <c r="D1417" s="4" t="s">
        <v>9</v>
      </c>
      <c r="E1417" s="35">
        <v>33121</v>
      </c>
      <c r="F1417" s="52" t="s">
        <v>1004</v>
      </c>
      <c r="G1417" s="4" t="s">
        <v>5529</v>
      </c>
      <c r="H1417" s="4" t="s">
        <v>5530</v>
      </c>
      <c r="I1417" s="36" t="s">
        <v>5531</v>
      </c>
      <c r="J1417" s="33"/>
    </row>
    <row r="1418" spans="1:10" s="1" customFormat="1" ht="60" customHeight="1">
      <c r="A1418" s="34">
        <v>1414</v>
      </c>
      <c r="B1418" s="3">
        <v>1442</v>
      </c>
      <c r="C1418" s="4" t="s">
        <v>1408</v>
      </c>
      <c r="D1418" s="4" t="s">
        <v>9</v>
      </c>
      <c r="E1418" s="35">
        <v>36526</v>
      </c>
      <c r="F1418" s="52" t="s">
        <v>1004</v>
      </c>
      <c r="G1418" s="4" t="s">
        <v>5851</v>
      </c>
      <c r="H1418" s="4" t="s">
        <v>5852</v>
      </c>
      <c r="I1418" s="36" t="s">
        <v>5853</v>
      </c>
      <c r="J1418" s="33"/>
    </row>
    <row r="1419" spans="1:10" s="1" customFormat="1" ht="60" customHeight="1">
      <c r="A1419" s="34">
        <v>1415</v>
      </c>
      <c r="B1419" s="3">
        <v>1443</v>
      </c>
      <c r="C1419" s="4" t="s">
        <v>1009</v>
      </c>
      <c r="D1419" s="4" t="s">
        <v>9</v>
      </c>
      <c r="E1419" s="35">
        <v>36283</v>
      </c>
      <c r="F1419" s="52" t="s">
        <v>1010</v>
      </c>
      <c r="G1419" s="4" t="s">
        <v>4744</v>
      </c>
      <c r="H1419" s="4" t="s">
        <v>4745</v>
      </c>
      <c r="I1419" s="36" t="s">
        <v>4746</v>
      </c>
      <c r="J1419" s="33"/>
    </row>
    <row r="1420" spans="1:10" s="1" customFormat="1" ht="60" customHeight="1">
      <c r="A1420" s="34">
        <v>1416</v>
      </c>
      <c r="B1420" s="3">
        <v>1444</v>
      </c>
      <c r="C1420" s="4" t="s">
        <v>1019</v>
      </c>
      <c r="D1420" s="4" t="s">
        <v>9</v>
      </c>
      <c r="E1420" s="35">
        <v>34828</v>
      </c>
      <c r="F1420" s="52" t="s">
        <v>1010</v>
      </c>
      <c r="G1420" s="4" t="s">
        <v>4761</v>
      </c>
      <c r="H1420" s="4" t="s">
        <v>4762</v>
      </c>
      <c r="I1420" s="36" t="s">
        <v>4763</v>
      </c>
      <c r="J1420" s="33"/>
    </row>
    <row r="1421" spans="1:10" s="1" customFormat="1" ht="60" customHeight="1">
      <c r="A1421" s="34">
        <v>1417</v>
      </c>
      <c r="B1421" s="3">
        <v>1445</v>
      </c>
      <c r="C1421" s="4" t="s">
        <v>1050</v>
      </c>
      <c r="D1421" s="4" t="s">
        <v>9</v>
      </c>
      <c r="E1421" s="35">
        <v>36526</v>
      </c>
      <c r="F1421" s="52" t="s">
        <v>1010</v>
      </c>
      <c r="G1421" s="4" t="s">
        <v>4826</v>
      </c>
      <c r="H1421" s="4" t="s">
        <v>4827</v>
      </c>
      <c r="I1421" s="36" t="s">
        <v>4828</v>
      </c>
      <c r="J1421" s="33"/>
    </row>
    <row r="1422" spans="1:10" s="1" customFormat="1" ht="60" customHeight="1">
      <c r="A1422" s="34">
        <v>1418</v>
      </c>
      <c r="B1422" s="3">
        <v>1446</v>
      </c>
      <c r="C1422" s="4" t="s">
        <v>1057</v>
      </c>
      <c r="D1422" s="4" t="s">
        <v>9</v>
      </c>
      <c r="E1422" s="35">
        <v>35333</v>
      </c>
      <c r="F1422" s="52" t="s">
        <v>1010</v>
      </c>
      <c r="G1422" s="4" t="s">
        <v>4842</v>
      </c>
      <c r="H1422" s="4" t="s">
        <v>4843</v>
      </c>
      <c r="I1422" s="38" t="s">
        <v>4844</v>
      </c>
      <c r="J1422" s="33"/>
    </row>
    <row r="1423" spans="1:10" s="1" customFormat="1" ht="60" customHeight="1">
      <c r="A1423" s="34">
        <v>1419</v>
      </c>
      <c r="B1423" s="3">
        <v>1447</v>
      </c>
      <c r="C1423" s="4" t="s">
        <v>1094</v>
      </c>
      <c r="D1423" s="4" t="s">
        <v>9</v>
      </c>
      <c r="E1423" s="35">
        <v>31903</v>
      </c>
      <c r="F1423" s="52" t="s">
        <v>1010</v>
      </c>
      <c r="G1423" s="4" t="s">
        <v>4947</v>
      </c>
      <c r="H1423" s="4" t="s">
        <v>4948</v>
      </c>
      <c r="I1423" s="36" t="s">
        <v>4949</v>
      </c>
      <c r="J1423" s="33"/>
    </row>
    <row r="1424" spans="1:10" s="1" customFormat="1" ht="60" customHeight="1">
      <c r="A1424" s="34">
        <v>1420</v>
      </c>
      <c r="B1424" s="3">
        <v>1448</v>
      </c>
      <c r="C1424" s="4" t="s">
        <v>1103</v>
      </c>
      <c r="D1424" s="4" t="s">
        <v>9</v>
      </c>
      <c r="E1424" s="35">
        <v>36197</v>
      </c>
      <c r="F1424" s="52" t="s">
        <v>1010</v>
      </c>
      <c r="G1424" s="4" t="s">
        <v>4969</v>
      </c>
      <c r="H1424" s="4" t="s">
        <v>4970</v>
      </c>
      <c r="I1424" s="36" t="s">
        <v>4971</v>
      </c>
      <c r="J1424" s="33"/>
    </row>
    <row r="1425" spans="1:10" s="1" customFormat="1" ht="60" customHeight="1">
      <c r="A1425" s="34">
        <v>1421</v>
      </c>
      <c r="B1425" s="3">
        <v>1449</v>
      </c>
      <c r="C1425" s="4" t="s">
        <v>1155</v>
      </c>
      <c r="D1425" s="4" t="s">
        <v>9</v>
      </c>
      <c r="E1425" s="35">
        <v>33399</v>
      </c>
      <c r="F1425" s="52" t="s">
        <v>1010</v>
      </c>
      <c r="G1425" s="4" t="s">
        <v>5111</v>
      </c>
      <c r="H1425" s="4" t="s">
        <v>5112</v>
      </c>
      <c r="I1425" s="36" t="s">
        <v>5113</v>
      </c>
      <c r="J1425" s="33"/>
    </row>
    <row r="1426" spans="1:10" s="1" customFormat="1" ht="60" customHeight="1">
      <c r="A1426" s="34">
        <v>1422</v>
      </c>
      <c r="B1426" s="3">
        <v>1450</v>
      </c>
      <c r="C1426" s="4" t="s">
        <v>1204</v>
      </c>
      <c r="D1426" s="4" t="s">
        <v>9</v>
      </c>
      <c r="E1426" s="35">
        <v>36443</v>
      </c>
      <c r="F1426" s="52" t="s">
        <v>1010</v>
      </c>
      <c r="G1426" s="4" t="s">
        <v>5253</v>
      </c>
      <c r="H1426" s="4" t="s">
        <v>5254</v>
      </c>
      <c r="I1426" s="38" t="s">
        <v>5255</v>
      </c>
      <c r="J1426" s="33"/>
    </row>
    <row r="1427" spans="1:10" s="1" customFormat="1" ht="60" customHeight="1">
      <c r="A1427" s="34">
        <v>1423</v>
      </c>
      <c r="B1427" s="3">
        <v>1451</v>
      </c>
      <c r="C1427" s="4" t="s">
        <v>1247</v>
      </c>
      <c r="D1427" s="4" t="s">
        <v>9</v>
      </c>
      <c r="E1427" s="35">
        <v>36046</v>
      </c>
      <c r="F1427" s="52" t="s">
        <v>1010</v>
      </c>
      <c r="G1427" s="4" t="s">
        <v>5375</v>
      </c>
      <c r="H1427" s="4" t="s">
        <v>5376</v>
      </c>
      <c r="I1427" s="36" t="s">
        <v>5377</v>
      </c>
      <c r="J1427" s="33"/>
    </row>
    <row r="1428" spans="1:10" s="1" customFormat="1" ht="60" customHeight="1">
      <c r="A1428" s="34">
        <v>1424</v>
      </c>
      <c r="B1428" s="3">
        <v>1452</v>
      </c>
      <c r="C1428" s="4" t="s">
        <v>1255</v>
      </c>
      <c r="D1428" s="4" t="s">
        <v>9</v>
      </c>
      <c r="E1428" s="35">
        <v>36057</v>
      </c>
      <c r="F1428" s="52" t="s">
        <v>1010</v>
      </c>
      <c r="G1428" s="4" t="s">
        <v>5398</v>
      </c>
      <c r="H1428" s="4" t="s">
        <v>5399</v>
      </c>
      <c r="I1428" s="38" t="s">
        <v>5400</v>
      </c>
      <c r="J1428" s="33"/>
    </row>
    <row r="1429" spans="1:10" s="1" customFormat="1" ht="60" customHeight="1">
      <c r="A1429" s="34">
        <v>1425</v>
      </c>
      <c r="B1429" s="3">
        <v>1453</v>
      </c>
      <c r="C1429" s="4" t="s">
        <v>1292</v>
      </c>
      <c r="D1429" s="4" t="s">
        <v>9</v>
      </c>
      <c r="E1429" s="35">
        <v>35438</v>
      </c>
      <c r="F1429" s="52" t="s">
        <v>1010</v>
      </c>
      <c r="G1429" s="4" t="s">
        <v>5508</v>
      </c>
      <c r="H1429" s="4" t="s">
        <v>5509</v>
      </c>
      <c r="I1429" s="36" t="s">
        <v>5510</v>
      </c>
      <c r="J1429" s="33"/>
    </row>
    <row r="1430" spans="1:10" s="1" customFormat="1" ht="60" customHeight="1">
      <c r="A1430" s="34">
        <v>1426</v>
      </c>
      <c r="B1430" s="3">
        <v>1454</v>
      </c>
      <c r="C1430" s="4" t="s">
        <v>1346</v>
      </c>
      <c r="D1430" s="4" t="s">
        <v>9</v>
      </c>
      <c r="E1430" s="35">
        <v>34371</v>
      </c>
      <c r="F1430" s="52" t="s">
        <v>1010</v>
      </c>
      <c r="G1430" s="4" t="s">
        <v>5666</v>
      </c>
      <c r="H1430" s="4" t="s">
        <v>5667</v>
      </c>
      <c r="I1430" s="36" t="s">
        <v>5668</v>
      </c>
      <c r="J1430" s="33"/>
    </row>
    <row r="1431" spans="1:10" s="1" customFormat="1" ht="60" customHeight="1">
      <c r="A1431" s="34">
        <v>1427</v>
      </c>
      <c r="B1431" s="3">
        <v>1455</v>
      </c>
      <c r="C1431" s="4" t="s">
        <v>1401</v>
      </c>
      <c r="D1431" s="4" t="s">
        <v>9</v>
      </c>
      <c r="E1431" s="35">
        <v>34002</v>
      </c>
      <c r="F1431" s="52" t="s">
        <v>1010</v>
      </c>
      <c r="G1431" s="4" t="s">
        <v>5830</v>
      </c>
      <c r="H1431" s="4" t="s">
        <v>5831</v>
      </c>
      <c r="I1431" s="36" t="s">
        <v>5832</v>
      </c>
      <c r="J1431" s="33"/>
    </row>
    <row r="1432" spans="1:10" s="1" customFormat="1" ht="60" customHeight="1">
      <c r="A1432" s="34">
        <v>1428</v>
      </c>
      <c r="B1432" s="3">
        <v>1456</v>
      </c>
      <c r="C1432" s="4" t="s">
        <v>990</v>
      </c>
      <c r="D1432" s="4" t="s">
        <v>9</v>
      </c>
      <c r="E1432" s="35">
        <v>35990</v>
      </c>
      <c r="F1432" s="52" t="s">
        <v>991</v>
      </c>
      <c r="G1432" s="4" t="s">
        <v>4708</v>
      </c>
      <c r="H1432" s="4" t="s">
        <v>4709</v>
      </c>
      <c r="I1432" s="36" t="s">
        <v>4710</v>
      </c>
      <c r="J1432" s="33"/>
    </row>
    <row r="1433" spans="1:10" s="1" customFormat="1" ht="60" customHeight="1">
      <c r="A1433" s="34">
        <v>1429</v>
      </c>
      <c r="B1433" s="3">
        <v>1457</v>
      </c>
      <c r="C1433" s="4" t="s">
        <v>1084</v>
      </c>
      <c r="D1433" s="4" t="s">
        <v>9</v>
      </c>
      <c r="E1433" s="35">
        <v>32601</v>
      </c>
      <c r="F1433" s="52" t="s">
        <v>991</v>
      </c>
      <c r="G1433" s="4" t="s">
        <v>4919</v>
      </c>
      <c r="H1433" s="4" t="s">
        <v>4920</v>
      </c>
      <c r="I1433" s="38" t="s">
        <v>4921</v>
      </c>
      <c r="J1433" s="33"/>
    </row>
    <row r="1434" spans="1:10" s="1" customFormat="1" ht="60" customHeight="1">
      <c r="A1434" s="34">
        <v>1430</v>
      </c>
      <c r="B1434" s="3">
        <v>1458</v>
      </c>
      <c r="C1434" s="4" t="s">
        <v>1087</v>
      </c>
      <c r="D1434" s="4" t="s">
        <v>9</v>
      </c>
      <c r="E1434" s="35">
        <v>32183</v>
      </c>
      <c r="F1434" s="52" t="s">
        <v>991</v>
      </c>
      <c r="G1434" s="4" t="s">
        <v>4931</v>
      </c>
      <c r="H1434" s="4" t="s">
        <v>4932</v>
      </c>
      <c r="I1434" s="38" t="s">
        <v>4933</v>
      </c>
      <c r="J1434" s="33"/>
    </row>
    <row r="1435" spans="1:10" s="1" customFormat="1" ht="60" customHeight="1">
      <c r="A1435" s="34">
        <v>1431</v>
      </c>
      <c r="B1435" s="3">
        <v>1459</v>
      </c>
      <c r="C1435" s="4" t="s">
        <v>1118</v>
      </c>
      <c r="D1435" s="4" t="s">
        <v>9</v>
      </c>
      <c r="E1435" s="35">
        <v>33524</v>
      </c>
      <c r="F1435" s="52" t="s">
        <v>991</v>
      </c>
      <c r="G1435" s="4" t="s">
        <v>5014</v>
      </c>
      <c r="H1435" s="4" t="s">
        <v>5015</v>
      </c>
      <c r="I1435" s="36" t="s">
        <v>5016</v>
      </c>
      <c r="J1435" s="33"/>
    </row>
    <row r="1436" spans="1:10" s="1" customFormat="1" ht="60" customHeight="1">
      <c r="A1436" s="34">
        <v>1432</v>
      </c>
      <c r="B1436" s="3">
        <v>1460</v>
      </c>
      <c r="C1436" s="4" t="s">
        <v>1181</v>
      </c>
      <c r="D1436" s="4" t="s">
        <v>9</v>
      </c>
      <c r="E1436" s="35">
        <v>35497</v>
      </c>
      <c r="F1436" s="52" t="s">
        <v>991</v>
      </c>
      <c r="G1436" s="4" t="s">
        <v>5186</v>
      </c>
      <c r="H1436" s="4" t="s">
        <v>5187</v>
      </c>
      <c r="I1436" s="38" t="s">
        <v>5188</v>
      </c>
      <c r="J1436" s="33"/>
    </row>
    <row r="1437" spans="1:10" s="1" customFormat="1" ht="60" customHeight="1">
      <c r="A1437" s="34">
        <v>1433</v>
      </c>
      <c r="B1437" s="3">
        <v>1461</v>
      </c>
      <c r="C1437" s="4" t="s">
        <v>1184</v>
      </c>
      <c r="D1437" s="4" t="s">
        <v>9</v>
      </c>
      <c r="E1437" s="35">
        <v>36600</v>
      </c>
      <c r="F1437" s="52" t="s">
        <v>991</v>
      </c>
      <c r="G1437" s="4" t="s">
        <v>5195</v>
      </c>
      <c r="H1437" s="4" t="s">
        <v>5196</v>
      </c>
      <c r="I1437" s="36" t="s">
        <v>5197</v>
      </c>
      <c r="J1437" s="33"/>
    </row>
    <row r="1438" spans="1:10" s="1" customFormat="1" ht="60" customHeight="1">
      <c r="A1438" s="34">
        <v>1434</v>
      </c>
      <c r="B1438" s="3">
        <v>1462</v>
      </c>
      <c r="C1438" s="4" t="s">
        <v>1205</v>
      </c>
      <c r="D1438" s="4" t="s">
        <v>9</v>
      </c>
      <c r="E1438" s="35">
        <v>29450</v>
      </c>
      <c r="F1438" s="52" t="s">
        <v>991</v>
      </c>
      <c r="G1438" s="4" t="s">
        <v>5256</v>
      </c>
      <c r="H1438" s="4" t="s">
        <v>5257</v>
      </c>
      <c r="I1438" s="36" t="s">
        <v>5258</v>
      </c>
      <c r="J1438" s="33"/>
    </row>
    <row r="1439" spans="1:10" s="1" customFormat="1" ht="60" customHeight="1">
      <c r="A1439" s="34">
        <v>1435</v>
      </c>
      <c r="B1439" s="3">
        <v>1463</v>
      </c>
      <c r="C1439" s="4" t="s">
        <v>1211</v>
      </c>
      <c r="D1439" s="4" t="s">
        <v>9</v>
      </c>
      <c r="E1439" s="35">
        <v>32569</v>
      </c>
      <c r="F1439" s="52" t="s">
        <v>991</v>
      </c>
      <c r="G1439" s="4" t="s">
        <v>5274</v>
      </c>
      <c r="H1439" s="4" t="s">
        <v>5275</v>
      </c>
      <c r="I1439" s="36" t="s">
        <v>5276</v>
      </c>
      <c r="J1439" s="33"/>
    </row>
    <row r="1440" spans="1:10" s="1" customFormat="1" ht="60" customHeight="1">
      <c r="A1440" s="34">
        <v>1436</v>
      </c>
      <c r="B1440" s="3">
        <v>1464</v>
      </c>
      <c r="C1440" s="4" t="s">
        <v>1250</v>
      </c>
      <c r="D1440" s="4" t="s">
        <v>9</v>
      </c>
      <c r="E1440" s="35">
        <v>31934</v>
      </c>
      <c r="F1440" s="52" t="s">
        <v>991</v>
      </c>
      <c r="G1440" s="4" t="s">
        <v>5384</v>
      </c>
      <c r="H1440" s="4" t="s">
        <v>5385</v>
      </c>
      <c r="I1440" s="36" t="s">
        <v>5386</v>
      </c>
      <c r="J1440" s="33"/>
    </row>
    <row r="1441" spans="1:10" s="1" customFormat="1" ht="60" customHeight="1">
      <c r="A1441" s="34">
        <v>1437</v>
      </c>
      <c r="B1441" s="3">
        <v>1465</v>
      </c>
      <c r="C1441" s="4" t="s">
        <v>1265</v>
      </c>
      <c r="D1441" s="4" t="s">
        <v>9</v>
      </c>
      <c r="E1441" s="35">
        <v>34060</v>
      </c>
      <c r="F1441" s="52" t="s">
        <v>991</v>
      </c>
      <c r="G1441" s="4" t="s">
        <v>5428</v>
      </c>
      <c r="H1441" s="4" t="s">
        <v>5429</v>
      </c>
      <c r="I1441" s="36" t="s">
        <v>5430</v>
      </c>
      <c r="J1441" s="33"/>
    </row>
    <row r="1442" spans="1:10" s="1" customFormat="1" ht="60" customHeight="1">
      <c r="A1442" s="34">
        <v>1438</v>
      </c>
      <c r="B1442" s="3">
        <v>1466</v>
      </c>
      <c r="C1442" s="4" t="s">
        <v>1289</v>
      </c>
      <c r="D1442" s="4" t="s">
        <v>9</v>
      </c>
      <c r="E1442" s="35">
        <v>36229</v>
      </c>
      <c r="F1442" s="52" t="s">
        <v>991</v>
      </c>
      <c r="G1442" s="4" t="s">
        <v>5500</v>
      </c>
      <c r="H1442" s="4" t="s">
        <v>5501</v>
      </c>
      <c r="I1442" s="38" t="s">
        <v>5502</v>
      </c>
      <c r="J1442" s="33"/>
    </row>
    <row r="1443" spans="1:10" s="1" customFormat="1" ht="60" customHeight="1">
      <c r="A1443" s="34">
        <v>1439</v>
      </c>
      <c r="B1443" s="3">
        <v>1467</v>
      </c>
      <c r="C1443" s="4" t="s">
        <v>1318</v>
      </c>
      <c r="D1443" s="4" t="s">
        <v>9</v>
      </c>
      <c r="E1443" s="35">
        <v>33974</v>
      </c>
      <c r="F1443" s="52" t="s">
        <v>991</v>
      </c>
      <c r="G1443" s="4" t="s">
        <v>5584</v>
      </c>
      <c r="H1443" s="4" t="s">
        <v>5585</v>
      </c>
      <c r="I1443" s="36" t="s">
        <v>5586</v>
      </c>
      <c r="J1443" s="33"/>
    </row>
    <row r="1444" spans="1:10" s="1" customFormat="1" ht="60" customHeight="1">
      <c r="A1444" s="34">
        <v>1440</v>
      </c>
      <c r="B1444" s="3">
        <v>1468</v>
      </c>
      <c r="C1444" s="4" t="s">
        <v>1465</v>
      </c>
      <c r="D1444" s="4" t="s">
        <v>9</v>
      </c>
      <c r="E1444" s="35">
        <v>35413</v>
      </c>
      <c r="F1444" s="52" t="s">
        <v>991</v>
      </c>
      <c r="G1444" s="4" t="s">
        <v>6013</v>
      </c>
      <c r="H1444" s="4" t="s">
        <v>6014</v>
      </c>
      <c r="I1444" s="36" t="s">
        <v>6015</v>
      </c>
      <c r="J1444" s="33"/>
    </row>
    <row r="1445" spans="1:10" s="1" customFormat="1" ht="60" customHeight="1">
      <c r="A1445" s="34">
        <v>1441</v>
      </c>
      <c r="B1445" s="3">
        <v>1469</v>
      </c>
      <c r="C1445" s="4" t="s">
        <v>969</v>
      </c>
      <c r="D1445" s="4" t="s">
        <v>9</v>
      </c>
      <c r="E1445" s="35">
        <v>32149</v>
      </c>
      <c r="F1445" s="52" t="s">
        <v>970</v>
      </c>
      <c r="G1445" s="4" t="s">
        <v>4677</v>
      </c>
      <c r="H1445" s="4" t="s">
        <v>4678</v>
      </c>
      <c r="I1445" s="36" t="s">
        <v>4679</v>
      </c>
      <c r="J1445" s="33"/>
    </row>
    <row r="1446" spans="1:10" s="1" customFormat="1" ht="60" customHeight="1">
      <c r="A1446" s="34">
        <v>1442</v>
      </c>
      <c r="B1446" s="3">
        <v>1470</v>
      </c>
      <c r="C1446" s="4" t="s">
        <v>998</v>
      </c>
      <c r="D1446" s="4" t="s">
        <v>9</v>
      </c>
      <c r="E1446" s="35">
        <v>31422</v>
      </c>
      <c r="F1446" s="52" t="s">
        <v>970</v>
      </c>
      <c r="G1446" s="4" t="s">
        <v>4720</v>
      </c>
      <c r="H1446" s="4" t="s">
        <v>4721</v>
      </c>
      <c r="I1446" s="36" t="s">
        <v>4722</v>
      </c>
      <c r="J1446" s="33"/>
    </row>
    <row r="1447" spans="1:10" s="1" customFormat="1" ht="60" customHeight="1">
      <c r="A1447" s="34">
        <v>1443</v>
      </c>
      <c r="B1447" s="3">
        <v>1471</v>
      </c>
      <c r="C1447" s="4" t="s">
        <v>1047</v>
      </c>
      <c r="D1447" s="4" t="s">
        <v>9</v>
      </c>
      <c r="E1447" s="35">
        <v>31447</v>
      </c>
      <c r="F1447" s="52" t="s">
        <v>970</v>
      </c>
      <c r="G1447" s="4" t="s">
        <v>4818</v>
      </c>
      <c r="H1447" s="4" t="s">
        <v>4819</v>
      </c>
      <c r="I1447" s="36" t="s">
        <v>4820</v>
      </c>
      <c r="J1447" s="33"/>
    </row>
    <row r="1448" spans="1:10" s="1" customFormat="1" ht="60" customHeight="1">
      <c r="A1448" s="34">
        <v>1444</v>
      </c>
      <c r="B1448" s="3">
        <v>1472</v>
      </c>
      <c r="C1448" s="4" t="s">
        <v>1142</v>
      </c>
      <c r="D1448" s="4" t="s">
        <v>9</v>
      </c>
      <c r="E1448" s="35">
        <v>35984</v>
      </c>
      <c r="F1448" s="52" t="s">
        <v>970</v>
      </c>
      <c r="G1448" s="4" t="s">
        <v>5080</v>
      </c>
      <c r="H1448" s="4" t="s">
        <v>5081</v>
      </c>
      <c r="I1448" s="36" t="s">
        <v>5082</v>
      </c>
      <c r="J1448" s="33"/>
    </row>
    <row r="1449" spans="1:10" s="1" customFormat="1" ht="60" customHeight="1">
      <c r="A1449" s="34">
        <v>1445</v>
      </c>
      <c r="B1449" s="3">
        <v>1473</v>
      </c>
      <c r="C1449" s="4" t="s">
        <v>1147</v>
      </c>
      <c r="D1449" s="4" t="s">
        <v>9</v>
      </c>
      <c r="E1449" s="35">
        <v>35231</v>
      </c>
      <c r="F1449" s="52" t="s">
        <v>970</v>
      </c>
      <c r="G1449" s="4" t="s">
        <v>5092</v>
      </c>
      <c r="H1449" s="4" t="s">
        <v>5093</v>
      </c>
      <c r="I1449" s="36" t="s">
        <v>5094</v>
      </c>
      <c r="J1449" s="33"/>
    </row>
    <row r="1450" spans="1:10" s="1" customFormat="1" ht="60" customHeight="1">
      <c r="A1450" s="34">
        <v>1446</v>
      </c>
      <c r="B1450" s="3">
        <v>1474</v>
      </c>
      <c r="C1450" s="4" t="s">
        <v>1193</v>
      </c>
      <c r="D1450" s="4" t="s">
        <v>9</v>
      </c>
      <c r="E1450" s="35">
        <v>34395</v>
      </c>
      <c r="F1450" s="52" t="s">
        <v>970</v>
      </c>
      <c r="G1450" s="4" t="s">
        <v>5222</v>
      </c>
      <c r="H1450" s="4" t="s">
        <v>5223</v>
      </c>
      <c r="I1450" s="36" t="s">
        <v>5224</v>
      </c>
      <c r="J1450" s="33"/>
    </row>
    <row r="1451" spans="1:10" s="1" customFormat="1" ht="60" customHeight="1">
      <c r="A1451" s="34">
        <v>1447</v>
      </c>
      <c r="B1451" s="3">
        <v>1475</v>
      </c>
      <c r="C1451" s="4" t="s">
        <v>1241</v>
      </c>
      <c r="D1451" s="4" t="s">
        <v>9</v>
      </c>
      <c r="E1451" s="35">
        <v>35226</v>
      </c>
      <c r="F1451" s="52" t="s">
        <v>970</v>
      </c>
      <c r="G1451" s="4" t="s">
        <v>5357</v>
      </c>
      <c r="H1451" s="4" t="s">
        <v>5358</v>
      </c>
      <c r="I1451" s="38" t="s">
        <v>5359</v>
      </c>
      <c r="J1451" s="33"/>
    </row>
    <row r="1452" spans="1:10" s="1" customFormat="1" ht="60" customHeight="1">
      <c r="A1452" s="34">
        <v>1448</v>
      </c>
      <c r="B1452" s="3">
        <v>1476</v>
      </c>
      <c r="C1452" s="4" t="s">
        <v>1245</v>
      </c>
      <c r="D1452" s="4" t="s">
        <v>9</v>
      </c>
      <c r="E1452" s="35">
        <v>34037</v>
      </c>
      <c r="F1452" s="52" t="s">
        <v>970</v>
      </c>
      <c r="G1452" s="4" t="s">
        <v>5369</v>
      </c>
      <c r="H1452" s="4" t="s">
        <v>5370</v>
      </c>
      <c r="I1452" s="36" t="s">
        <v>5371</v>
      </c>
      <c r="J1452" s="33"/>
    </row>
    <row r="1453" spans="1:10" s="1" customFormat="1" ht="60" customHeight="1">
      <c r="A1453" s="34">
        <v>1449</v>
      </c>
      <c r="B1453" s="3">
        <v>1477</v>
      </c>
      <c r="C1453" s="4" t="s">
        <v>1307</v>
      </c>
      <c r="D1453" s="4" t="s">
        <v>9</v>
      </c>
      <c r="E1453" s="35">
        <v>35372</v>
      </c>
      <c r="F1453" s="52" t="s">
        <v>970</v>
      </c>
      <c r="G1453" s="4" t="s">
        <v>5552</v>
      </c>
      <c r="H1453" s="4" t="s">
        <v>5553</v>
      </c>
      <c r="I1453" s="36" t="s">
        <v>5554</v>
      </c>
      <c r="J1453" s="33"/>
    </row>
    <row r="1454" spans="1:10" s="1" customFormat="1" ht="60" customHeight="1">
      <c r="A1454" s="34">
        <v>1450</v>
      </c>
      <c r="B1454" s="3">
        <v>1478</v>
      </c>
      <c r="C1454" s="4" t="s">
        <v>1310</v>
      </c>
      <c r="D1454" s="4" t="s">
        <v>9</v>
      </c>
      <c r="E1454" s="35">
        <v>36257</v>
      </c>
      <c r="F1454" s="52" t="s">
        <v>970</v>
      </c>
      <c r="G1454" s="4" t="s">
        <v>5561</v>
      </c>
      <c r="H1454" s="4" t="s">
        <v>5562</v>
      </c>
      <c r="I1454" s="36" t="s">
        <v>5563</v>
      </c>
      <c r="J1454" s="33"/>
    </row>
    <row r="1455" spans="1:10" s="1" customFormat="1" ht="60" customHeight="1">
      <c r="A1455" s="34">
        <v>1451</v>
      </c>
      <c r="B1455" s="3">
        <v>1479</v>
      </c>
      <c r="C1455" s="4" t="s">
        <v>1317</v>
      </c>
      <c r="D1455" s="4" t="s">
        <v>9</v>
      </c>
      <c r="E1455" s="35">
        <v>36297</v>
      </c>
      <c r="F1455" s="52" t="s">
        <v>970</v>
      </c>
      <c r="G1455" s="4" t="s">
        <v>5581</v>
      </c>
      <c r="H1455" s="4" t="s">
        <v>5582</v>
      </c>
      <c r="I1455" s="36" t="s">
        <v>5583</v>
      </c>
      <c r="J1455" s="33"/>
    </row>
    <row r="1456" spans="1:10" s="1" customFormat="1" ht="60" customHeight="1">
      <c r="A1456" s="34">
        <v>1452</v>
      </c>
      <c r="B1456" s="3">
        <v>1480</v>
      </c>
      <c r="C1456" s="4" t="s">
        <v>1323</v>
      </c>
      <c r="D1456" s="4" t="s">
        <v>9</v>
      </c>
      <c r="E1456" s="35">
        <v>34854</v>
      </c>
      <c r="F1456" s="52" t="s">
        <v>970</v>
      </c>
      <c r="G1456" s="4" t="s">
        <v>5598</v>
      </c>
      <c r="H1456" s="4" t="s">
        <v>5599</v>
      </c>
      <c r="I1456" s="36" t="s">
        <v>5600</v>
      </c>
      <c r="J1456" s="33"/>
    </row>
    <row r="1457" spans="1:10" s="1" customFormat="1" ht="60" customHeight="1">
      <c r="A1457" s="34">
        <v>1453</v>
      </c>
      <c r="B1457" s="3">
        <v>1481</v>
      </c>
      <c r="C1457" s="4" t="s">
        <v>1358</v>
      </c>
      <c r="D1457" s="4" t="s">
        <v>9</v>
      </c>
      <c r="E1457" s="35">
        <v>33727</v>
      </c>
      <c r="F1457" s="52" t="s">
        <v>970</v>
      </c>
      <c r="G1457" s="4" t="s">
        <v>5701</v>
      </c>
      <c r="H1457" s="4" t="s">
        <v>5702</v>
      </c>
      <c r="I1457" s="36" t="s">
        <v>5703</v>
      </c>
      <c r="J1457" s="33"/>
    </row>
    <row r="1458" spans="1:10" s="1" customFormat="1" ht="60" customHeight="1">
      <c r="A1458" s="34">
        <v>1454</v>
      </c>
      <c r="B1458" s="3">
        <v>1482</v>
      </c>
      <c r="C1458" s="4" t="s">
        <v>1365</v>
      </c>
      <c r="D1458" s="4" t="s">
        <v>9</v>
      </c>
      <c r="E1458" s="35">
        <v>34400</v>
      </c>
      <c r="F1458" s="52" t="s">
        <v>970</v>
      </c>
      <c r="G1458" s="4" t="s">
        <v>5724</v>
      </c>
      <c r="H1458" s="4" t="s">
        <v>5725</v>
      </c>
      <c r="I1458" s="36" t="s">
        <v>5726</v>
      </c>
      <c r="J1458" s="33"/>
    </row>
    <row r="1459" spans="1:10" s="1" customFormat="1" ht="60" customHeight="1">
      <c r="A1459" s="34">
        <v>1455</v>
      </c>
      <c r="B1459" s="3">
        <v>1483</v>
      </c>
      <c r="C1459" s="4" t="s">
        <v>982</v>
      </c>
      <c r="D1459" s="4" t="s">
        <v>9</v>
      </c>
      <c r="E1459" s="35">
        <v>36825</v>
      </c>
      <c r="F1459" s="52" t="s">
        <v>983</v>
      </c>
      <c r="G1459" s="4" t="s">
        <v>4697</v>
      </c>
      <c r="H1459" s="4" t="s">
        <v>4698</v>
      </c>
      <c r="I1459" s="36" t="s">
        <v>4699</v>
      </c>
      <c r="J1459" s="33"/>
    </row>
    <row r="1460" spans="1:10" s="1" customFormat="1" ht="60" customHeight="1">
      <c r="A1460" s="34">
        <v>1456</v>
      </c>
      <c r="B1460" s="3">
        <v>1484</v>
      </c>
      <c r="C1460" s="4" t="s">
        <v>1005</v>
      </c>
      <c r="D1460" s="4" t="s">
        <v>9</v>
      </c>
      <c r="E1460" s="35">
        <v>36104</v>
      </c>
      <c r="F1460" s="52" t="s">
        <v>983</v>
      </c>
      <c r="G1460" s="4" t="s">
        <v>4732</v>
      </c>
      <c r="H1460" s="4" t="s">
        <v>4733</v>
      </c>
      <c r="I1460" s="36" t="s">
        <v>4734</v>
      </c>
      <c r="J1460" s="33"/>
    </row>
    <row r="1461" spans="1:10" s="1" customFormat="1" ht="60" customHeight="1">
      <c r="A1461" s="34">
        <v>1457</v>
      </c>
      <c r="B1461" s="3">
        <v>1485</v>
      </c>
      <c r="C1461" s="4" t="s">
        <v>1008</v>
      </c>
      <c r="D1461" s="4" t="s">
        <v>9</v>
      </c>
      <c r="E1461" s="35">
        <v>32916</v>
      </c>
      <c r="F1461" s="52" t="s">
        <v>983</v>
      </c>
      <c r="G1461" s="4" t="s">
        <v>4741</v>
      </c>
      <c r="H1461" s="4" t="s">
        <v>4742</v>
      </c>
      <c r="I1461" s="36" t="s">
        <v>4743</v>
      </c>
      <c r="J1461" s="33"/>
    </row>
    <row r="1462" spans="1:10" s="1" customFormat="1" ht="60" customHeight="1">
      <c r="A1462" s="34">
        <v>1458</v>
      </c>
      <c r="B1462" s="3">
        <v>1486</v>
      </c>
      <c r="C1462" s="4" t="s">
        <v>1042</v>
      </c>
      <c r="D1462" s="4" t="s">
        <v>9</v>
      </c>
      <c r="E1462" s="35">
        <v>31988</v>
      </c>
      <c r="F1462" s="52" t="s">
        <v>983</v>
      </c>
      <c r="G1462" s="4" t="s">
        <v>4806</v>
      </c>
      <c r="H1462" s="4" t="s">
        <v>4807</v>
      </c>
      <c r="I1462" s="36" t="s">
        <v>4808</v>
      </c>
      <c r="J1462" s="33"/>
    </row>
    <row r="1463" spans="1:10" s="1" customFormat="1" ht="60" customHeight="1">
      <c r="A1463" s="34">
        <v>1459</v>
      </c>
      <c r="B1463" s="3">
        <v>1488</v>
      </c>
      <c r="C1463" s="4" t="s">
        <v>1102</v>
      </c>
      <c r="D1463" s="4" t="s">
        <v>9</v>
      </c>
      <c r="E1463" s="35">
        <v>36905</v>
      </c>
      <c r="F1463" s="52" t="s">
        <v>983</v>
      </c>
      <c r="G1463" s="4" t="s">
        <v>4966</v>
      </c>
      <c r="H1463" s="4" t="s">
        <v>4967</v>
      </c>
      <c r="I1463" s="36" t="s">
        <v>4968</v>
      </c>
      <c r="J1463" s="33"/>
    </row>
    <row r="1464" spans="1:10" s="1" customFormat="1" ht="60" customHeight="1">
      <c r="A1464" s="34">
        <v>1460</v>
      </c>
      <c r="B1464" s="3">
        <v>1489</v>
      </c>
      <c r="C1464" s="4" t="s">
        <v>1148</v>
      </c>
      <c r="D1464" s="4" t="s">
        <v>9</v>
      </c>
      <c r="E1464" s="35">
        <v>36314</v>
      </c>
      <c r="F1464" s="52" t="s">
        <v>983</v>
      </c>
      <c r="G1464" s="4" t="s">
        <v>5095</v>
      </c>
      <c r="H1464" s="4" t="s">
        <v>5096</v>
      </c>
      <c r="I1464" s="36" t="s">
        <v>5097</v>
      </c>
      <c r="J1464" s="33"/>
    </row>
    <row r="1465" spans="1:10" s="1" customFormat="1" ht="60" customHeight="1">
      <c r="A1465" s="34">
        <v>1461</v>
      </c>
      <c r="B1465" s="3">
        <v>1490</v>
      </c>
      <c r="C1465" s="4" t="s">
        <v>1199</v>
      </c>
      <c r="D1465" s="4" t="s">
        <v>9</v>
      </c>
      <c r="E1465" s="35">
        <v>36406</v>
      </c>
      <c r="F1465" s="52" t="s">
        <v>983</v>
      </c>
      <c r="G1465" s="4" t="s">
        <v>5238</v>
      </c>
      <c r="H1465" s="4" t="s">
        <v>5239</v>
      </c>
      <c r="I1465" s="36" t="s">
        <v>5240</v>
      </c>
      <c r="J1465" s="33"/>
    </row>
    <row r="1466" spans="1:10" s="1" customFormat="1" ht="60" customHeight="1">
      <c r="A1466" s="34">
        <v>1462</v>
      </c>
      <c r="B1466" s="3">
        <v>1491</v>
      </c>
      <c r="C1466" s="4" t="s">
        <v>1308</v>
      </c>
      <c r="D1466" s="4" t="s">
        <v>9</v>
      </c>
      <c r="E1466" s="35">
        <v>35530</v>
      </c>
      <c r="F1466" s="52" t="s">
        <v>983</v>
      </c>
      <c r="G1466" s="4" t="s">
        <v>5555</v>
      </c>
      <c r="H1466" s="4" t="s">
        <v>5556</v>
      </c>
      <c r="I1466" s="36" t="s">
        <v>5557</v>
      </c>
      <c r="J1466" s="33"/>
    </row>
    <row r="1467" spans="1:10" s="1" customFormat="1" ht="60" customHeight="1">
      <c r="A1467" s="34">
        <v>1463</v>
      </c>
      <c r="B1467" s="3">
        <v>1492</v>
      </c>
      <c r="C1467" s="4" t="s">
        <v>1332</v>
      </c>
      <c r="D1467" s="4" t="s">
        <v>9</v>
      </c>
      <c r="E1467" s="35">
        <v>32291</v>
      </c>
      <c r="F1467" s="52" t="s">
        <v>983</v>
      </c>
      <c r="G1467" s="4" t="s">
        <v>7881</v>
      </c>
      <c r="H1467" s="4" t="s">
        <v>5624</v>
      </c>
      <c r="I1467" s="36" t="s">
        <v>5625</v>
      </c>
      <c r="J1467" s="33"/>
    </row>
    <row r="1468" spans="1:10" s="1" customFormat="1" ht="60" customHeight="1">
      <c r="A1468" s="34">
        <v>1464</v>
      </c>
      <c r="B1468" s="3">
        <v>1493</v>
      </c>
      <c r="C1468" s="4" t="s">
        <v>1385</v>
      </c>
      <c r="D1468" s="4" t="s">
        <v>9</v>
      </c>
      <c r="E1468" s="35">
        <v>36655</v>
      </c>
      <c r="F1468" s="52" t="s">
        <v>983</v>
      </c>
      <c r="G1468" s="4" t="s">
        <v>5784</v>
      </c>
      <c r="H1468" s="4" t="s">
        <v>5785</v>
      </c>
      <c r="I1468" s="36" t="s">
        <v>5786</v>
      </c>
      <c r="J1468" s="33"/>
    </row>
    <row r="1469" spans="1:10" s="1" customFormat="1" ht="60" customHeight="1">
      <c r="A1469" s="34">
        <v>1465</v>
      </c>
      <c r="B1469" s="3">
        <v>1494</v>
      </c>
      <c r="C1469" s="4" t="s">
        <v>1427</v>
      </c>
      <c r="D1469" s="4" t="s">
        <v>9</v>
      </c>
      <c r="E1469" s="35">
        <v>36588</v>
      </c>
      <c r="F1469" s="52" t="s">
        <v>983</v>
      </c>
      <c r="G1469" s="4" t="s">
        <v>5901</v>
      </c>
      <c r="H1469" s="4" t="s">
        <v>5902</v>
      </c>
      <c r="I1469" s="36" t="s">
        <v>5903</v>
      </c>
      <c r="J1469" s="33"/>
    </row>
    <row r="1470" spans="1:10" s="1" customFormat="1" ht="60" customHeight="1">
      <c r="A1470" s="34">
        <v>1466</v>
      </c>
      <c r="B1470" s="3">
        <v>1495</v>
      </c>
      <c r="C1470" s="4" t="s">
        <v>1446</v>
      </c>
      <c r="D1470" s="4" t="s">
        <v>9</v>
      </c>
      <c r="E1470" s="35">
        <v>34613</v>
      </c>
      <c r="F1470" s="52" t="s">
        <v>983</v>
      </c>
      <c r="G1470" s="4" t="s">
        <v>5960</v>
      </c>
      <c r="H1470" s="4" t="s">
        <v>5961</v>
      </c>
      <c r="I1470" s="36" t="s">
        <v>5962</v>
      </c>
      <c r="J1470" s="33"/>
    </row>
    <row r="1471" spans="1:10" s="1" customFormat="1" ht="60" customHeight="1">
      <c r="A1471" s="34">
        <v>1467</v>
      </c>
      <c r="B1471" s="3">
        <v>1496</v>
      </c>
      <c r="C1471" s="4" t="s">
        <v>544</v>
      </c>
      <c r="D1471" s="4" t="s">
        <v>9</v>
      </c>
      <c r="E1471" s="35">
        <v>30700</v>
      </c>
      <c r="F1471" s="53" t="s">
        <v>545</v>
      </c>
      <c r="G1471" s="36" t="s">
        <v>3528</v>
      </c>
      <c r="H1471" s="4" t="s">
        <v>3529</v>
      </c>
      <c r="I1471" s="43" t="s">
        <v>3530</v>
      </c>
      <c r="J1471" s="33"/>
    </row>
    <row r="1472" spans="1:10" s="1" customFormat="1" ht="60" customHeight="1">
      <c r="A1472" s="34">
        <v>1468</v>
      </c>
      <c r="B1472" s="3">
        <v>1497</v>
      </c>
      <c r="C1472" s="4" t="s">
        <v>2056</v>
      </c>
      <c r="D1472" s="4" t="s">
        <v>9</v>
      </c>
      <c r="E1472" s="35">
        <v>31723</v>
      </c>
      <c r="F1472" s="53" t="s">
        <v>545</v>
      </c>
      <c r="G1472" s="36" t="s">
        <v>7378</v>
      </c>
      <c r="H1472" s="4" t="s">
        <v>7379</v>
      </c>
      <c r="I1472" s="4" t="s">
        <v>7380</v>
      </c>
      <c r="J1472" s="33"/>
    </row>
    <row r="1473" spans="1:10" s="1" customFormat="1" ht="60" customHeight="1">
      <c r="A1473" s="34">
        <v>1469</v>
      </c>
      <c r="B1473" s="3">
        <v>1498</v>
      </c>
      <c r="C1473" s="4" t="s">
        <v>2057</v>
      </c>
      <c r="D1473" s="4" t="s">
        <v>9</v>
      </c>
      <c r="E1473" s="35">
        <v>31216</v>
      </c>
      <c r="F1473" s="53" t="s">
        <v>545</v>
      </c>
      <c r="G1473" s="36" t="s">
        <v>7381</v>
      </c>
      <c r="H1473" s="4" t="s">
        <v>7382</v>
      </c>
      <c r="I1473" s="4" t="s">
        <v>7383</v>
      </c>
      <c r="J1473" s="33"/>
    </row>
    <row r="1474" spans="1:10" s="1" customFormat="1" ht="60" customHeight="1">
      <c r="A1474" s="34">
        <v>1470</v>
      </c>
      <c r="B1474" s="3">
        <v>1499</v>
      </c>
      <c r="C1474" s="4" t="s">
        <v>2058</v>
      </c>
      <c r="D1474" s="4" t="s">
        <v>9</v>
      </c>
      <c r="E1474" s="35">
        <v>31457</v>
      </c>
      <c r="F1474" s="53" t="s">
        <v>545</v>
      </c>
      <c r="G1474" s="36" t="s">
        <v>7384</v>
      </c>
      <c r="H1474" s="4" t="s">
        <v>7385</v>
      </c>
      <c r="I1474" s="4" t="s">
        <v>7386</v>
      </c>
      <c r="J1474" s="33"/>
    </row>
    <row r="1475" spans="1:10" s="1" customFormat="1" ht="60" customHeight="1">
      <c r="A1475" s="34">
        <v>1471</v>
      </c>
      <c r="B1475" s="3">
        <v>1501</v>
      </c>
      <c r="C1475" s="4" t="s">
        <v>2060</v>
      </c>
      <c r="D1475" s="4" t="s">
        <v>9</v>
      </c>
      <c r="E1475" s="35">
        <v>30571</v>
      </c>
      <c r="F1475" s="53" t="s">
        <v>545</v>
      </c>
      <c r="G1475" s="49" t="s">
        <v>7944</v>
      </c>
      <c r="H1475" s="37" t="s">
        <v>7390</v>
      </c>
      <c r="I1475" s="4" t="s">
        <v>7391</v>
      </c>
      <c r="J1475" s="33"/>
    </row>
    <row r="1476" spans="1:10" s="1" customFormat="1" ht="60" customHeight="1">
      <c r="A1476" s="34">
        <v>1472</v>
      </c>
      <c r="B1476" s="3">
        <v>1502</v>
      </c>
      <c r="C1476" s="4" t="s">
        <v>2061</v>
      </c>
      <c r="D1476" s="4" t="s">
        <v>9</v>
      </c>
      <c r="E1476" s="35">
        <v>31901</v>
      </c>
      <c r="F1476" s="53" t="s">
        <v>545</v>
      </c>
      <c r="G1476" s="36" t="s">
        <v>7392</v>
      </c>
      <c r="H1476" s="4" t="s">
        <v>7393</v>
      </c>
      <c r="I1476" s="4" t="s">
        <v>7394</v>
      </c>
      <c r="J1476" s="33"/>
    </row>
    <row r="1477" spans="1:10" s="1" customFormat="1" ht="60" customHeight="1">
      <c r="A1477" s="34">
        <v>1473</v>
      </c>
      <c r="B1477" s="3">
        <v>1503</v>
      </c>
      <c r="C1477" s="4" t="s">
        <v>2062</v>
      </c>
      <c r="D1477" s="4" t="s">
        <v>9</v>
      </c>
      <c r="E1477" s="35">
        <v>30203</v>
      </c>
      <c r="F1477" s="53" t="s">
        <v>545</v>
      </c>
      <c r="G1477" s="36" t="s">
        <v>7395</v>
      </c>
      <c r="H1477" s="42" t="s">
        <v>7900</v>
      </c>
      <c r="I1477" s="4" t="s">
        <v>7396</v>
      </c>
      <c r="J1477" s="33"/>
    </row>
    <row r="1478" spans="1:10" s="1" customFormat="1" ht="60" customHeight="1">
      <c r="A1478" s="34">
        <v>1474</v>
      </c>
      <c r="B1478" s="3">
        <v>1504</v>
      </c>
      <c r="C1478" s="4" t="s">
        <v>7972</v>
      </c>
      <c r="D1478" s="4" t="s">
        <v>9</v>
      </c>
      <c r="E1478" s="35">
        <v>30044</v>
      </c>
      <c r="F1478" s="53" t="s">
        <v>545</v>
      </c>
      <c r="G1478" s="36" t="s">
        <v>7397</v>
      </c>
      <c r="H1478" s="37" t="s">
        <v>7398</v>
      </c>
      <c r="I1478" s="4" t="s">
        <v>7399</v>
      </c>
      <c r="J1478" s="33"/>
    </row>
    <row r="1479" spans="1:10" s="1" customFormat="1" ht="60" customHeight="1">
      <c r="A1479" s="34">
        <v>1475</v>
      </c>
      <c r="B1479" s="3">
        <v>1505</v>
      </c>
      <c r="C1479" s="6" t="s">
        <v>7891</v>
      </c>
      <c r="D1479" s="4" t="s">
        <v>9</v>
      </c>
      <c r="E1479" s="35">
        <v>30780</v>
      </c>
      <c r="F1479" s="53" t="s">
        <v>545</v>
      </c>
      <c r="G1479" s="36" t="s">
        <v>7400</v>
      </c>
      <c r="H1479" s="37" t="s">
        <v>7401</v>
      </c>
      <c r="I1479" s="4" t="s">
        <v>7402</v>
      </c>
      <c r="J1479" s="33"/>
    </row>
    <row r="1480" spans="1:10" s="1" customFormat="1" ht="60" customHeight="1">
      <c r="A1480" s="34">
        <v>1476</v>
      </c>
      <c r="B1480" s="3">
        <v>1506</v>
      </c>
      <c r="C1480" s="4" t="s">
        <v>2063</v>
      </c>
      <c r="D1480" s="4" t="s">
        <v>9</v>
      </c>
      <c r="E1480" s="35">
        <v>32387</v>
      </c>
      <c r="F1480" s="53" t="s">
        <v>545</v>
      </c>
      <c r="G1480" s="36" t="s">
        <v>7403</v>
      </c>
      <c r="H1480" s="37" t="s">
        <v>7404</v>
      </c>
      <c r="I1480" s="4" t="s">
        <v>7405</v>
      </c>
      <c r="J1480" s="33"/>
    </row>
    <row r="1481" spans="1:10" s="1" customFormat="1" ht="60" customHeight="1">
      <c r="A1481" s="34">
        <v>1477</v>
      </c>
      <c r="B1481" s="3">
        <v>1507</v>
      </c>
      <c r="C1481" s="4" t="s">
        <v>931</v>
      </c>
      <c r="D1481" s="4" t="s">
        <v>9</v>
      </c>
      <c r="E1481" s="35">
        <v>31064</v>
      </c>
      <c r="F1481" s="52" t="s">
        <v>932</v>
      </c>
      <c r="G1481" s="4" t="s">
        <v>4576</v>
      </c>
      <c r="H1481" s="4" t="s">
        <v>4577</v>
      </c>
      <c r="I1481" s="36" t="s">
        <v>4578</v>
      </c>
      <c r="J1481" s="33"/>
    </row>
    <row r="1482" spans="1:10" s="1" customFormat="1" ht="60" customHeight="1">
      <c r="A1482" s="34">
        <v>1478</v>
      </c>
      <c r="B1482" s="3">
        <v>1508</v>
      </c>
      <c r="C1482" s="4" t="s">
        <v>933</v>
      </c>
      <c r="D1482" s="4" t="s">
        <v>9</v>
      </c>
      <c r="E1482" s="35">
        <v>35191</v>
      </c>
      <c r="F1482" s="52" t="s">
        <v>932</v>
      </c>
      <c r="G1482" s="4" t="s">
        <v>4579</v>
      </c>
      <c r="H1482" s="4" t="s">
        <v>4580</v>
      </c>
      <c r="I1482" s="36" t="s">
        <v>4581</v>
      </c>
      <c r="J1482" s="33"/>
    </row>
    <row r="1483" spans="1:10" s="1" customFormat="1" ht="60" customHeight="1">
      <c r="A1483" s="34">
        <v>1479</v>
      </c>
      <c r="B1483" s="3">
        <v>1509</v>
      </c>
      <c r="C1483" s="4" t="s">
        <v>934</v>
      </c>
      <c r="D1483" s="4" t="s">
        <v>9</v>
      </c>
      <c r="E1483" s="35">
        <v>35985</v>
      </c>
      <c r="F1483" s="52" t="s">
        <v>932</v>
      </c>
      <c r="G1483" s="4" t="s">
        <v>4582</v>
      </c>
      <c r="H1483" s="4" t="s">
        <v>4583</v>
      </c>
      <c r="I1483" s="36" t="s">
        <v>4584</v>
      </c>
      <c r="J1483" s="33"/>
    </row>
    <row r="1484" spans="1:10" s="1" customFormat="1" ht="60" customHeight="1">
      <c r="A1484" s="34">
        <v>1480</v>
      </c>
      <c r="B1484" s="3">
        <v>1510</v>
      </c>
      <c r="C1484" s="4" t="s">
        <v>935</v>
      </c>
      <c r="D1484" s="4" t="s">
        <v>9</v>
      </c>
      <c r="E1484" s="35">
        <v>32334</v>
      </c>
      <c r="F1484" s="52" t="s">
        <v>932</v>
      </c>
      <c r="G1484" s="4" t="s">
        <v>4585</v>
      </c>
      <c r="H1484" s="4" t="s">
        <v>4586</v>
      </c>
      <c r="I1484" s="36" t="s">
        <v>4587</v>
      </c>
      <c r="J1484" s="33"/>
    </row>
    <row r="1485" spans="1:10" s="1" customFormat="1" ht="60" customHeight="1">
      <c r="A1485" s="34">
        <v>1481</v>
      </c>
      <c r="B1485" s="3">
        <v>1511</v>
      </c>
      <c r="C1485" s="4" t="s">
        <v>936</v>
      </c>
      <c r="D1485" s="4" t="s">
        <v>9</v>
      </c>
      <c r="E1485" s="35">
        <v>33735</v>
      </c>
      <c r="F1485" s="52" t="s">
        <v>932</v>
      </c>
      <c r="G1485" s="4" t="s">
        <v>4588</v>
      </c>
      <c r="H1485" s="4" t="s">
        <v>4589</v>
      </c>
      <c r="I1485" s="36" t="s">
        <v>4590</v>
      </c>
      <c r="J1485" s="33"/>
    </row>
    <row r="1486" spans="1:10" s="1" customFormat="1" ht="60" customHeight="1">
      <c r="A1486" s="34">
        <v>1482</v>
      </c>
      <c r="B1486" s="3">
        <v>1512</v>
      </c>
      <c r="C1486" s="4" t="s">
        <v>937</v>
      </c>
      <c r="D1486" s="4" t="s">
        <v>550</v>
      </c>
      <c r="E1486" s="35">
        <v>34003</v>
      </c>
      <c r="F1486" s="52" t="s">
        <v>932</v>
      </c>
      <c r="G1486" s="4" t="s">
        <v>4591</v>
      </c>
      <c r="H1486" s="4" t="s">
        <v>4592</v>
      </c>
      <c r="I1486" s="36" t="s">
        <v>4593</v>
      </c>
      <c r="J1486" s="33"/>
    </row>
    <row r="1487" spans="1:10" s="1" customFormat="1" ht="60" customHeight="1">
      <c r="A1487" s="34">
        <v>1483</v>
      </c>
      <c r="B1487" s="3">
        <v>1513</v>
      </c>
      <c r="C1487" s="4" t="s">
        <v>938</v>
      </c>
      <c r="D1487" s="4" t="s">
        <v>550</v>
      </c>
      <c r="E1487" s="35">
        <v>34511</v>
      </c>
      <c r="F1487" s="52" t="s">
        <v>932</v>
      </c>
      <c r="G1487" s="4" t="s">
        <v>4594</v>
      </c>
      <c r="H1487" s="4" t="s">
        <v>4595</v>
      </c>
      <c r="I1487" s="36" t="s">
        <v>4596</v>
      </c>
      <c r="J1487" s="33"/>
    </row>
    <row r="1488" spans="1:10" s="1" customFormat="1" ht="60" customHeight="1">
      <c r="A1488" s="34">
        <v>1484</v>
      </c>
      <c r="B1488" s="3">
        <v>1514</v>
      </c>
      <c r="C1488" s="4" t="s">
        <v>939</v>
      </c>
      <c r="D1488" s="4" t="s">
        <v>9</v>
      </c>
      <c r="E1488" s="35">
        <v>36433</v>
      </c>
      <c r="F1488" s="52" t="s">
        <v>932</v>
      </c>
      <c r="G1488" s="4" t="s">
        <v>4597</v>
      </c>
      <c r="H1488" s="4" t="s">
        <v>4598</v>
      </c>
      <c r="I1488" s="36" t="s">
        <v>4599</v>
      </c>
      <c r="J1488" s="33"/>
    </row>
    <row r="1489" spans="1:10" s="1" customFormat="1" ht="60" customHeight="1">
      <c r="A1489" s="34">
        <v>1485</v>
      </c>
      <c r="B1489" s="3">
        <v>1515</v>
      </c>
      <c r="C1489" s="4" t="s">
        <v>940</v>
      </c>
      <c r="D1489" s="4" t="s">
        <v>550</v>
      </c>
      <c r="E1489" s="35">
        <v>34066</v>
      </c>
      <c r="F1489" s="52" t="s">
        <v>932</v>
      </c>
      <c r="G1489" s="4" t="s">
        <v>4600</v>
      </c>
      <c r="H1489" s="4" t="s">
        <v>4601</v>
      </c>
      <c r="I1489" s="36" t="s">
        <v>4602</v>
      </c>
      <c r="J1489" s="33"/>
    </row>
    <row r="1490" spans="1:10" s="1" customFormat="1" ht="60" customHeight="1">
      <c r="A1490" s="34">
        <v>1486</v>
      </c>
      <c r="B1490" s="3">
        <v>1516</v>
      </c>
      <c r="C1490" s="4" t="s">
        <v>941</v>
      </c>
      <c r="D1490" s="4" t="s">
        <v>9</v>
      </c>
      <c r="E1490" s="35">
        <v>36211</v>
      </c>
      <c r="F1490" s="52" t="s">
        <v>932</v>
      </c>
      <c r="G1490" s="4" t="s">
        <v>4603</v>
      </c>
      <c r="H1490" s="4" t="s">
        <v>4604</v>
      </c>
      <c r="I1490" s="36" t="s">
        <v>4605</v>
      </c>
      <c r="J1490" s="33"/>
    </row>
    <row r="1491" spans="1:10" s="1" customFormat="1" ht="60" customHeight="1">
      <c r="A1491" s="34">
        <v>1487</v>
      </c>
      <c r="B1491" s="3">
        <v>1517</v>
      </c>
      <c r="C1491" s="4" t="s">
        <v>942</v>
      </c>
      <c r="D1491" s="4" t="s">
        <v>9</v>
      </c>
      <c r="E1491" s="35">
        <v>33241</v>
      </c>
      <c r="F1491" s="52" t="s">
        <v>932</v>
      </c>
      <c r="G1491" s="4" t="s">
        <v>4606</v>
      </c>
      <c r="H1491" s="4" t="s">
        <v>4607</v>
      </c>
      <c r="I1491" s="36" t="s">
        <v>4608</v>
      </c>
      <c r="J1491" s="33"/>
    </row>
    <row r="1492" spans="1:10" s="1" customFormat="1" ht="60" customHeight="1">
      <c r="A1492" s="34">
        <v>1488</v>
      </c>
      <c r="B1492" s="3">
        <v>1518</v>
      </c>
      <c r="C1492" s="4" t="s">
        <v>943</v>
      </c>
      <c r="D1492" s="4" t="s">
        <v>550</v>
      </c>
      <c r="E1492" s="35">
        <v>29812</v>
      </c>
      <c r="F1492" s="52" t="s">
        <v>932</v>
      </c>
      <c r="G1492" s="4" t="s">
        <v>4609</v>
      </c>
      <c r="H1492" s="36" t="s">
        <v>4610</v>
      </c>
      <c r="I1492" s="36" t="s">
        <v>4611</v>
      </c>
      <c r="J1492" s="33"/>
    </row>
    <row r="1493" spans="1:10" s="1" customFormat="1" ht="60" customHeight="1">
      <c r="A1493" s="34">
        <v>1489</v>
      </c>
      <c r="B1493" s="3">
        <v>1519</v>
      </c>
      <c r="C1493" s="4" t="s">
        <v>944</v>
      </c>
      <c r="D1493" s="4" t="s">
        <v>9</v>
      </c>
      <c r="E1493" s="35">
        <v>33928</v>
      </c>
      <c r="F1493" s="52" t="s">
        <v>932</v>
      </c>
      <c r="G1493" s="4" t="s">
        <v>4612</v>
      </c>
      <c r="H1493" s="4" t="s">
        <v>4613</v>
      </c>
      <c r="I1493" s="36" t="s">
        <v>4614</v>
      </c>
      <c r="J1493" s="33"/>
    </row>
    <row r="1494" spans="1:10" s="1" customFormat="1" ht="60" customHeight="1">
      <c r="A1494" s="34">
        <v>1490</v>
      </c>
      <c r="B1494" s="3">
        <v>1520</v>
      </c>
      <c r="C1494" s="4" t="s">
        <v>945</v>
      </c>
      <c r="D1494" s="4" t="s">
        <v>9</v>
      </c>
      <c r="E1494" s="35">
        <v>30682</v>
      </c>
      <c r="F1494" s="52" t="s">
        <v>932</v>
      </c>
      <c r="G1494" s="4" t="s">
        <v>4615</v>
      </c>
      <c r="H1494" s="4" t="s">
        <v>4616</v>
      </c>
      <c r="I1494" s="36" t="s">
        <v>4617</v>
      </c>
      <c r="J1494" s="33"/>
    </row>
    <row r="1495" spans="1:10" s="1" customFormat="1" ht="60" customHeight="1">
      <c r="A1495" s="34">
        <v>1491</v>
      </c>
      <c r="B1495" s="3">
        <v>1521</v>
      </c>
      <c r="C1495" s="4" t="s">
        <v>946</v>
      </c>
      <c r="D1495" s="4" t="s">
        <v>9</v>
      </c>
      <c r="E1495" s="35">
        <v>34869</v>
      </c>
      <c r="F1495" s="52" t="s">
        <v>932</v>
      </c>
      <c r="G1495" s="4" t="s">
        <v>4618</v>
      </c>
      <c r="H1495" s="4" t="s">
        <v>4619</v>
      </c>
      <c r="I1495" s="36" t="s">
        <v>4620</v>
      </c>
      <c r="J1495" s="33"/>
    </row>
    <row r="1496" spans="1:10" s="1" customFormat="1" ht="60" customHeight="1">
      <c r="A1496" s="34">
        <v>1492</v>
      </c>
      <c r="B1496" s="3">
        <v>1522</v>
      </c>
      <c r="C1496" s="4" t="s">
        <v>947</v>
      </c>
      <c r="D1496" s="4" t="s">
        <v>9</v>
      </c>
      <c r="E1496" s="35">
        <v>34254</v>
      </c>
      <c r="F1496" s="52" t="s">
        <v>932</v>
      </c>
      <c r="G1496" s="4" t="s">
        <v>4621</v>
      </c>
      <c r="H1496" s="4" t="s">
        <v>4622</v>
      </c>
      <c r="I1496" s="36" t="s">
        <v>4623</v>
      </c>
      <c r="J1496" s="33"/>
    </row>
    <row r="1497" spans="1:10" s="1" customFormat="1" ht="60" customHeight="1">
      <c r="A1497" s="34">
        <v>1493</v>
      </c>
      <c r="B1497" s="3">
        <v>1523</v>
      </c>
      <c r="C1497" s="4" t="s">
        <v>948</v>
      </c>
      <c r="D1497" s="4" t="s">
        <v>9</v>
      </c>
      <c r="E1497" s="35">
        <v>31392</v>
      </c>
      <c r="F1497" s="52" t="s">
        <v>932</v>
      </c>
      <c r="G1497" s="4" t="s">
        <v>4624</v>
      </c>
      <c r="H1497" s="4" t="s">
        <v>4625</v>
      </c>
      <c r="I1497" s="36" t="s">
        <v>4626</v>
      </c>
      <c r="J1497" s="33"/>
    </row>
    <row r="1498" spans="1:10" s="1" customFormat="1" ht="60" customHeight="1">
      <c r="A1498" s="34">
        <v>1494</v>
      </c>
      <c r="B1498" s="3">
        <v>1524</v>
      </c>
      <c r="C1498" s="4" t="s">
        <v>949</v>
      </c>
      <c r="D1498" s="4" t="s">
        <v>550</v>
      </c>
      <c r="E1498" s="35">
        <v>36735</v>
      </c>
      <c r="F1498" s="52" t="s">
        <v>932</v>
      </c>
      <c r="G1498" s="4" t="s">
        <v>4627</v>
      </c>
      <c r="H1498" s="4" t="s">
        <v>4628</v>
      </c>
      <c r="I1498" s="36" t="s">
        <v>4629</v>
      </c>
      <c r="J1498" s="33"/>
    </row>
    <row r="1499" spans="1:10" s="1" customFormat="1" ht="60" customHeight="1">
      <c r="A1499" s="34">
        <v>1495</v>
      </c>
      <c r="B1499" s="3">
        <v>1525</v>
      </c>
      <c r="C1499" s="4" t="s">
        <v>950</v>
      </c>
      <c r="D1499" s="4" t="s">
        <v>9</v>
      </c>
      <c r="E1499" s="35">
        <v>35927</v>
      </c>
      <c r="F1499" s="52" t="s">
        <v>932</v>
      </c>
      <c r="G1499" s="4" t="s">
        <v>4630</v>
      </c>
      <c r="H1499" s="4" t="s">
        <v>4631</v>
      </c>
      <c r="I1499" s="36" t="s">
        <v>4632</v>
      </c>
      <c r="J1499" s="33"/>
    </row>
    <row r="1500" spans="1:10" s="1" customFormat="1" ht="60" customHeight="1">
      <c r="A1500" s="34">
        <v>1496</v>
      </c>
      <c r="B1500" s="3">
        <v>1526</v>
      </c>
      <c r="C1500" s="4" t="s">
        <v>951</v>
      </c>
      <c r="D1500" s="4" t="s">
        <v>9</v>
      </c>
      <c r="E1500" s="35">
        <v>34009</v>
      </c>
      <c r="F1500" s="52" t="s">
        <v>932</v>
      </c>
      <c r="G1500" s="4" t="s">
        <v>4633</v>
      </c>
      <c r="H1500" s="4" t="s">
        <v>4634</v>
      </c>
      <c r="I1500" s="36" t="s">
        <v>4635</v>
      </c>
      <c r="J1500" s="33"/>
    </row>
    <row r="1501" spans="1:10" s="1" customFormat="1" ht="60" customHeight="1">
      <c r="A1501" s="34">
        <v>1497</v>
      </c>
      <c r="B1501" s="3">
        <v>1527</v>
      </c>
      <c r="C1501" s="4" t="s">
        <v>952</v>
      </c>
      <c r="D1501" s="4" t="s">
        <v>9</v>
      </c>
      <c r="E1501" s="35">
        <v>30456</v>
      </c>
      <c r="F1501" s="52" t="s">
        <v>932</v>
      </c>
      <c r="G1501" s="4" t="s">
        <v>4636</v>
      </c>
      <c r="H1501" s="4" t="s">
        <v>4637</v>
      </c>
      <c r="I1501" s="36" t="s">
        <v>7840</v>
      </c>
      <c r="J1501" s="33"/>
    </row>
    <row r="1502" spans="1:10" s="1" customFormat="1" ht="60" customHeight="1">
      <c r="A1502" s="34">
        <v>1498</v>
      </c>
      <c r="B1502" s="3">
        <v>1528</v>
      </c>
      <c r="C1502" s="4" t="s">
        <v>1422</v>
      </c>
      <c r="D1502" s="4" t="s">
        <v>9</v>
      </c>
      <c r="E1502" s="35">
        <v>32251</v>
      </c>
      <c r="F1502" s="52" t="s">
        <v>1423</v>
      </c>
      <c r="G1502" s="4" t="s">
        <v>5890</v>
      </c>
      <c r="H1502" s="4" t="s">
        <v>5891</v>
      </c>
      <c r="I1502" s="36" t="s">
        <v>5892</v>
      </c>
      <c r="J1502" s="33"/>
    </row>
    <row r="1503" spans="1:10" s="1" customFormat="1" ht="60" customHeight="1">
      <c r="A1503" s="34">
        <v>1499</v>
      </c>
      <c r="B1503" s="3">
        <v>1529</v>
      </c>
      <c r="C1503" s="4" t="s">
        <v>634</v>
      </c>
      <c r="D1503" s="4" t="s">
        <v>9</v>
      </c>
      <c r="E1503" s="35">
        <v>24721</v>
      </c>
      <c r="F1503" s="53" t="s">
        <v>635</v>
      </c>
      <c r="G1503" s="36" t="s">
        <v>3780</v>
      </c>
      <c r="H1503" s="4" t="s">
        <v>3781</v>
      </c>
      <c r="I1503" s="4" t="s">
        <v>3782</v>
      </c>
      <c r="J1503" s="33"/>
    </row>
    <row r="1504" spans="1:10" s="1" customFormat="1" ht="60" customHeight="1">
      <c r="A1504" s="34">
        <v>1500</v>
      </c>
      <c r="B1504" s="3">
        <v>1530</v>
      </c>
      <c r="C1504" s="4" t="s">
        <v>636</v>
      </c>
      <c r="D1504" s="4" t="s">
        <v>9</v>
      </c>
      <c r="E1504" s="35">
        <v>27122</v>
      </c>
      <c r="F1504" s="53" t="s">
        <v>635</v>
      </c>
      <c r="G1504" s="36" t="s">
        <v>3783</v>
      </c>
      <c r="H1504" s="4" t="s">
        <v>3784</v>
      </c>
      <c r="I1504" s="4" t="s">
        <v>3785</v>
      </c>
      <c r="J1504" s="33"/>
    </row>
    <row r="1505" spans="1:10" s="1" customFormat="1" ht="60" customHeight="1">
      <c r="A1505" s="34">
        <v>1501</v>
      </c>
      <c r="B1505" s="3">
        <v>1531</v>
      </c>
      <c r="C1505" s="4" t="s">
        <v>637</v>
      </c>
      <c r="D1505" s="4" t="s">
        <v>9</v>
      </c>
      <c r="E1505" s="35">
        <v>26004</v>
      </c>
      <c r="F1505" s="53" t="s">
        <v>635</v>
      </c>
      <c r="G1505" s="36" t="s">
        <v>3786</v>
      </c>
      <c r="H1505" s="4" t="s">
        <v>3787</v>
      </c>
      <c r="I1505" s="4" t="s">
        <v>3788</v>
      </c>
      <c r="J1505" s="33"/>
    </row>
    <row r="1506" spans="1:10" s="1" customFormat="1" ht="60" customHeight="1">
      <c r="A1506" s="34">
        <v>1502</v>
      </c>
      <c r="B1506" s="3">
        <v>1532</v>
      </c>
      <c r="C1506" s="4" t="s">
        <v>638</v>
      </c>
      <c r="D1506" s="4" t="s">
        <v>9</v>
      </c>
      <c r="E1506" s="35">
        <v>24516</v>
      </c>
      <c r="F1506" s="53" t="s">
        <v>635</v>
      </c>
      <c r="G1506" s="36" t="s">
        <v>3789</v>
      </c>
      <c r="H1506" s="37" t="s">
        <v>3790</v>
      </c>
      <c r="I1506" s="4" t="s">
        <v>3791</v>
      </c>
      <c r="J1506" s="33"/>
    </row>
    <row r="1507" spans="1:10" s="1" customFormat="1" ht="60" customHeight="1">
      <c r="A1507" s="34">
        <v>1503</v>
      </c>
      <c r="B1507" s="3">
        <v>1533</v>
      </c>
      <c r="C1507" s="4" t="s">
        <v>639</v>
      </c>
      <c r="D1507" s="4" t="s">
        <v>9</v>
      </c>
      <c r="E1507" s="35">
        <v>24300</v>
      </c>
      <c r="F1507" s="53" t="s">
        <v>635</v>
      </c>
      <c r="G1507" s="36" t="s">
        <v>3792</v>
      </c>
      <c r="H1507" s="4">
        <v>150153016</v>
      </c>
      <c r="I1507" s="4" t="s">
        <v>3793</v>
      </c>
      <c r="J1507" s="33"/>
    </row>
    <row r="1508" spans="1:10" s="1" customFormat="1" ht="60" customHeight="1">
      <c r="A1508" s="34">
        <v>1504</v>
      </c>
      <c r="B1508" s="3">
        <v>1534</v>
      </c>
      <c r="C1508" s="4" t="s">
        <v>640</v>
      </c>
      <c r="D1508" s="4" t="s">
        <v>9</v>
      </c>
      <c r="E1508" s="35">
        <v>24478</v>
      </c>
      <c r="F1508" s="53" t="s">
        <v>635</v>
      </c>
      <c r="G1508" s="36" t="s">
        <v>3794</v>
      </c>
      <c r="H1508" s="4" t="s">
        <v>3795</v>
      </c>
      <c r="I1508" s="37" t="s">
        <v>3796</v>
      </c>
      <c r="J1508" s="33"/>
    </row>
    <row r="1509" spans="1:10" s="1" customFormat="1" ht="60" customHeight="1">
      <c r="A1509" s="34">
        <v>1505</v>
      </c>
      <c r="B1509" s="3">
        <v>1535</v>
      </c>
      <c r="C1509" s="4" t="s">
        <v>641</v>
      </c>
      <c r="D1509" s="4" t="s">
        <v>9</v>
      </c>
      <c r="E1509" s="35">
        <v>25577</v>
      </c>
      <c r="F1509" s="53" t="s">
        <v>635</v>
      </c>
      <c r="G1509" s="36" t="s">
        <v>3797</v>
      </c>
      <c r="H1509" s="4" t="s">
        <v>3798</v>
      </c>
      <c r="I1509" s="4" t="s">
        <v>3799</v>
      </c>
      <c r="J1509" s="33"/>
    </row>
    <row r="1510" spans="1:10" s="1" customFormat="1" ht="60" customHeight="1">
      <c r="A1510" s="34">
        <v>1506</v>
      </c>
      <c r="B1510" s="3">
        <v>1536</v>
      </c>
      <c r="C1510" s="4" t="s">
        <v>642</v>
      </c>
      <c r="D1510" s="4" t="s">
        <v>9</v>
      </c>
      <c r="E1510" s="35">
        <v>23391</v>
      </c>
      <c r="F1510" s="53" t="s">
        <v>635</v>
      </c>
      <c r="G1510" s="36" t="s">
        <v>3800</v>
      </c>
      <c r="H1510" s="37" t="s">
        <v>3801</v>
      </c>
      <c r="I1510" s="37" t="s">
        <v>3802</v>
      </c>
      <c r="J1510" s="33"/>
    </row>
    <row r="1511" spans="1:10" s="1" customFormat="1" ht="60" customHeight="1">
      <c r="A1511" s="34">
        <v>1507</v>
      </c>
      <c r="B1511" s="3">
        <v>1537</v>
      </c>
      <c r="C1511" s="4" t="s">
        <v>643</v>
      </c>
      <c r="D1511" s="4" t="s">
        <v>9</v>
      </c>
      <c r="E1511" s="35">
        <v>26394</v>
      </c>
      <c r="F1511" s="53" t="s">
        <v>635</v>
      </c>
      <c r="G1511" s="36" t="s">
        <v>3803</v>
      </c>
      <c r="H1511" s="4" t="s">
        <v>3804</v>
      </c>
      <c r="I1511" s="4" t="s">
        <v>3805</v>
      </c>
      <c r="J1511" s="33"/>
    </row>
    <row r="1512" spans="1:10" s="1" customFormat="1" ht="60" customHeight="1">
      <c r="A1512" s="34">
        <v>1508</v>
      </c>
      <c r="B1512" s="3">
        <v>1538</v>
      </c>
      <c r="C1512" s="4" t="s">
        <v>644</v>
      </c>
      <c r="D1512" s="4" t="s">
        <v>9</v>
      </c>
      <c r="E1512" s="35">
        <v>25058</v>
      </c>
      <c r="F1512" s="53" t="s">
        <v>635</v>
      </c>
      <c r="G1512" s="36" t="s">
        <v>3806</v>
      </c>
      <c r="H1512" s="4" t="s">
        <v>3807</v>
      </c>
      <c r="I1512" s="4" t="s">
        <v>3808</v>
      </c>
      <c r="J1512" s="33"/>
    </row>
    <row r="1513" spans="1:10" s="1" customFormat="1" ht="60" customHeight="1">
      <c r="A1513" s="34">
        <v>1509</v>
      </c>
      <c r="B1513" s="3">
        <v>1539</v>
      </c>
      <c r="C1513" s="4" t="s">
        <v>645</v>
      </c>
      <c r="D1513" s="4" t="s">
        <v>9</v>
      </c>
      <c r="E1513" s="35">
        <v>26674</v>
      </c>
      <c r="F1513" s="53" t="s">
        <v>635</v>
      </c>
      <c r="G1513" s="36" t="s">
        <v>3809</v>
      </c>
      <c r="H1513" s="4" t="s">
        <v>3810</v>
      </c>
      <c r="I1513" s="37" t="s">
        <v>3811</v>
      </c>
      <c r="J1513" s="33"/>
    </row>
    <row r="1514" spans="1:10" s="1" customFormat="1" ht="60" customHeight="1">
      <c r="A1514" s="34">
        <v>1510</v>
      </c>
      <c r="B1514" s="3">
        <v>1540</v>
      </c>
      <c r="C1514" s="4" t="s">
        <v>646</v>
      </c>
      <c r="D1514" s="4" t="s">
        <v>9</v>
      </c>
      <c r="E1514" s="35">
        <v>25569</v>
      </c>
      <c r="F1514" s="53" t="s">
        <v>635</v>
      </c>
      <c r="G1514" s="36" t="s">
        <v>3812</v>
      </c>
      <c r="H1514" s="4" t="s">
        <v>3813</v>
      </c>
      <c r="I1514" s="4" t="s">
        <v>3814</v>
      </c>
      <c r="J1514" s="33"/>
    </row>
    <row r="1515" spans="1:10" s="1" customFormat="1" ht="60" customHeight="1">
      <c r="A1515" s="34">
        <v>1511</v>
      </c>
      <c r="B1515" s="3">
        <v>1541</v>
      </c>
      <c r="C1515" s="4" t="s">
        <v>647</v>
      </c>
      <c r="D1515" s="4" t="s">
        <v>9</v>
      </c>
      <c r="E1515" s="35">
        <v>27564</v>
      </c>
      <c r="F1515" s="53" t="s">
        <v>635</v>
      </c>
      <c r="G1515" s="36" t="s">
        <v>3815</v>
      </c>
      <c r="H1515" s="4" t="s">
        <v>3816</v>
      </c>
      <c r="I1515" s="4" t="s">
        <v>3817</v>
      </c>
      <c r="J1515" s="33"/>
    </row>
    <row r="1516" spans="1:10" s="1" customFormat="1" ht="60" customHeight="1">
      <c r="A1516" s="34">
        <v>1512</v>
      </c>
      <c r="B1516" s="3">
        <v>1542</v>
      </c>
      <c r="C1516" s="4" t="s">
        <v>2064</v>
      </c>
      <c r="D1516" s="4" t="s">
        <v>9</v>
      </c>
      <c r="E1516" s="35">
        <v>35951</v>
      </c>
      <c r="F1516" s="53" t="s">
        <v>2065</v>
      </c>
      <c r="G1516" s="36" t="s">
        <v>7406</v>
      </c>
      <c r="H1516" s="4" t="s">
        <v>7407</v>
      </c>
      <c r="I1516" s="4" t="s">
        <v>7408</v>
      </c>
      <c r="J1516" s="33"/>
    </row>
    <row r="1517" spans="1:10" s="1" customFormat="1" ht="60" customHeight="1">
      <c r="A1517" s="34">
        <v>1513</v>
      </c>
      <c r="B1517" s="3">
        <v>1543</v>
      </c>
      <c r="C1517" s="4" t="s">
        <v>2066</v>
      </c>
      <c r="D1517" s="4" t="s">
        <v>9</v>
      </c>
      <c r="E1517" s="35">
        <v>34109</v>
      </c>
      <c r="F1517" s="53" t="s">
        <v>2065</v>
      </c>
      <c r="G1517" s="36"/>
      <c r="H1517" s="4" t="s">
        <v>7409</v>
      </c>
      <c r="I1517" s="4" t="s">
        <v>7410</v>
      </c>
      <c r="J1517" s="33"/>
    </row>
    <row r="1518" spans="1:10" s="1" customFormat="1" ht="60" customHeight="1">
      <c r="A1518" s="34">
        <v>1514</v>
      </c>
      <c r="B1518" s="3">
        <v>1544</v>
      </c>
      <c r="C1518" s="4" t="s">
        <v>648</v>
      </c>
      <c r="D1518" s="4" t="s">
        <v>9</v>
      </c>
      <c r="E1518" s="35">
        <v>33725</v>
      </c>
      <c r="F1518" s="53" t="s">
        <v>649</v>
      </c>
      <c r="G1518" s="36" t="s">
        <v>3818</v>
      </c>
      <c r="H1518" s="4" t="s">
        <v>3819</v>
      </c>
      <c r="I1518" s="4" t="s">
        <v>3820</v>
      </c>
      <c r="J1518" s="33"/>
    </row>
    <row r="1519" spans="1:10" s="1" customFormat="1" ht="60" customHeight="1">
      <c r="A1519" s="34">
        <v>1515</v>
      </c>
      <c r="B1519" s="3">
        <v>1545</v>
      </c>
      <c r="C1519" s="4" t="s">
        <v>650</v>
      </c>
      <c r="D1519" s="4" t="s">
        <v>9</v>
      </c>
      <c r="E1519" s="35">
        <v>36721</v>
      </c>
      <c r="F1519" s="53" t="s">
        <v>649</v>
      </c>
      <c r="G1519" s="36" t="s">
        <v>3821</v>
      </c>
      <c r="H1519" s="4" t="s">
        <v>3822</v>
      </c>
      <c r="I1519" s="36" t="s">
        <v>7875</v>
      </c>
      <c r="J1519" s="33"/>
    </row>
    <row r="1520" spans="1:10" s="1" customFormat="1" ht="60" customHeight="1">
      <c r="A1520" s="34">
        <v>1516</v>
      </c>
      <c r="B1520" s="3">
        <v>1546</v>
      </c>
      <c r="C1520" s="4" t="s">
        <v>651</v>
      </c>
      <c r="D1520" s="4" t="s">
        <v>9</v>
      </c>
      <c r="E1520" s="35">
        <v>31147</v>
      </c>
      <c r="F1520" s="53" t="s">
        <v>649</v>
      </c>
      <c r="G1520" s="36" t="s">
        <v>3823</v>
      </c>
      <c r="H1520" s="37" t="s">
        <v>3824</v>
      </c>
      <c r="I1520" s="4" t="s">
        <v>3825</v>
      </c>
      <c r="J1520" s="33"/>
    </row>
    <row r="1521" spans="1:10" s="1" customFormat="1" ht="60" customHeight="1">
      <c r="A1521" s="34">
        <v>1517</v>
      </c>
      <c r="B1521" s="3">
        <v>1547</v>
      </c>
      <c r="C1521" s="4" t="s">
        <v>652</v>
      </c>
      <c r="D1521" s="4" t="s">
        <v>9</v>
      </c>
      <c r="E1521" s="35">
        <v>33918</v>
      </c>
      <c r="F1521" s="53" t="s">
        <v>649</v>
      </c>
      <c r="G1521" s="36" t="s">
        <v>3826</v>
      </c>
      <c r="H1521" s="4" t="s">
        <v>3827</v>
      </c>
      <c r="I1521" s="4" t="s">
        <v>3828</v>
      </c>
      <c r="J1521" s="33"/>
    </row>
    <row r="1522" spans="1:10" s="1" customFormat="1" ht="60" customHeight="1">
      <c r="A1522" s="34">
        <v>1518</v>
      </c>
      <c r="B1522" s="3">
        <v>1548</v>
      </c>
      <c r="C1522" s="4" t="s">
        <v>653</v>
      </c>
      <c r="D1522" s="4" t="s">
        <v>9</v>
      </c>
      <c r="E1522" s="35">
        <v>36960</v>
      </c>
      <c r="F1522" s="53" t="s">
        <v>649</v>
      </c>
      <c r="G1522" s="36" t="s">
        <v>3829</v>
      </c>
      <c r="H1522" s="4" t="s">
        <v>3830</v>
      </c>
      <c r="I1522" s="4" t="s">
        <v>3831</v>
      </c>
      <c r="J1522" s="33"/>
    </row>
    <row r="1523" spans="1:10" s="1" customFormat="1" ht="60" customHeight="1">
      <c r="A1523" s="34">
        <v>1519</v>
      </c>
      <c r="B1523" s="3">
        <v>1549</v>
      </c>
      <c r="C1523" s="4" t="s">
        <v>654</v>
      </c>
      <c r="D1523" s="4" t="s">
        <v>550</v>
      </c>
      <c r="E1523" s="35">
        <v>33623</v>
      </c>
      <c r="F1523" s="53" t="s">
        <v>649</v>
      </c>
      <c r="G1523" s="36" t="s">
        <v>3832</v>
      </c>
      <c r="H1523" s="4" t="s">
        <v>3833</v>
      </c>
      <c r="I1523" s="4" t="s">
        <v>3834</v>
      </c>
      <c r="J1523" s="33"/>
    </row>
    <row r="1524" spans="1:10" s="1" customFormat="1" ht="60" customHeight="1">
      <c r="A1524" s="34">
        <v>1520</v>
      </c>
      <c r="B1524" s="3">
        <v>1550</v>
      </c>
      <c r="C1524" s="4" t="s">
        <v>655</v>
      </c>
      <c r="D1524" s="4" t="s">
        <v>9</v>
      </c>
      <c r="E1524" s="35">
        <v>34733</v>
      </c>
      <c r="F1524" s="53" t="s">
        <v>649</v>
      </c>
      <c r="G1524" s="36" t="s">
        <v>3835</v>
      </c>
      <c r="H1524" s="4" t="s">
        <v>3836</v>
      </c>
      <c r="I1524" s="4" t="s">
        <v>3837</v>
      </c>
      <c r="J1524" s="33"/>
    </row>
    <row r="1525" spans="1:10" s="1" customFormat="1" ht="60" customHeight="1">
      <c r="A1525" s="34">
        <v>1521</v>
      </c>
      <c r="B1525" s="3">
        <v>1551</v>
      </c>
      <c r="C1525" s="4" t="s">
        <v>656</v>
      </c>
      <c r="D1525" s="4" t="s">
        <v>9</v>
      </c>
      <c r="E1525" s="35">
        <v>36204</v>
      </c>
      <c r="F1525" s="53" t="s">
        <v>649</v>
      </c>
      <c r="G1525" s="36" t="s">
        <v>3838</v>
      </c>
      <c r="H1525" s="4" t="s">
        <v>3839</v>
      </c>
      <c r="I1525" s="47" t="s">
        <v>7954</v>
      </c>
      <c r="J1525" s="33"/>
    </row>
    <row r="1526" spans="1:10" s="1" customFormat="1" ht="60" customHeight="1">
      <c r="A1526" s="34">
        <v>1522</v>
      </c>
      <c r="B1526" s="3">
        <v>1552</v>
      </c>
      <c r="C1526" s="4" t="s">
        <v>657</v>
      </c>
      <c r="D1526" s="4" t="s">
        <v>9</v>
      </c>
      <c r="E1526" s="35">
        <v>36443</v>
      </c>
      <c r="F1526" s="53" t="s">
        <v>649</v>
      </c>
      <c r="G1526" s="36" t="s">
        <v>3840</v>
      </c>
      <c r="H1526" s="4" t="s">
        <v>3841</v>
      </c>
      <c r="I1526" s="4" t="s">
        <v>3842</v>
      </c>
      <c r="J1526" s="33"/>
    </row>
    <row r="1527" spans="1:10" s="1" customFormat="1" ht="60" customHeight="1">
      <c r="A1527" s="34">
        <v>1523</v>
      </c>
      <c r="B1527" s="3">
        <v>1553</v>
      </c>
      <c r="C1527" s="4" t="s">
        <v>658</v>
      </c>
      <c r="D1527" s="4" t="s">
        <v>9</v>
      </c>
      <c r="E1527" s="35">
        <v>34020</v>
      </c>
      <c r="F1527" s="53" t="s">
        <v>649</v>
      </c>
      <c r="G1527" s="36" t="s">
        <v>3843</v>
      </c>
      <c r="H1527" s="37" t="s">
        <v>3844</v>
      </c>
      <c r="I1527" s="4" t="s">
        <v>3845</v>
      </c>
      <c r="J1527" s="33"/>
    </row>
    <row r="1528" spans="1:10" s="1" customFormat="1" ht="60" customHeight="1">
      <c r="A1528" s="34">
        <v>1524</v>
      </c>
      <c r="B1528" s="3">
        <v>1554</v>
      </c>
      <c r="C1528" s="4" t="s">
        <v>659</v>
      </c>
      <c r="D1528" s="4" t="s">
        <v>9</v>
      </c>
      <c r="E1528" s="35">
        <v>36170</v>
      </c>
      <c r="F1528" s="53" t="s">
        <v>649</v>
      </c>
      <c r="G1528" s="36" t="s">
        <v>3846</v>
      </c>
      <c r="H1528" s="4" t="s">
        <v>3847</v>
      </c>
      <c r="I1528" s="4" t="s">
        <v>3848</v>
      </c>
      <c r="J1528" s="33"/>
    </row>
    <row r="1529" spans="1:10" s="1" customFormat="1" ht="60" customHeight="1">
      <c r="A1529" s="34">
        <v>1525</v>
      </c>
      <c r="B1529" s="3">
        <v>1555</v>
      </c>
      <c r="C1529" s="4" t="s">
        <v>660</v>
      </c>
      <c r="D1529" s="4" t="s">
        <v>9</v>
      </c>
      <c r="E1529" s="35">
        <v>36918</v>
      </c>
      <c r="F1529" s="53" t="s">
        <v>649</v>
      </c>
      <c r="G1529" s="36" t="s">
        <v>3849</v>
      </c>
      <c r="H1529" s="4" t="s">
        <v>3850</v>
      </c>
      <c r="I1529" s="47" t="s">
        <v>7955</v>
      </c>
      <c r="J1529" s="33"/>
    </row>
    <row r="1530" spans="1:10" s="1" customFormat="1" ht="60" customHeight="1">
      <c r="A1530" s="34">
        <v>1526</v>
      </c>
      <c r="B1530" s="3">
        <v>1556</v>
      </c>
      <c r="C1530" s="4" t="s">
        <v>661</v>
      </c>
      <c r="D1530" s="4" t="s">
        <v>9</v>
      </c>
      <c r="E1530" s="35">
        <v>35131</v>
      </c>
      <c r="F1530" s="53" t="s">
        <v>649</v>
      </c>
      <c r="G1530" s="36" t="s">
        <v>3851</v>
      </c>
      <c r="H1530" s="4" t="s">
        <v>3852</v>
      </c>
      <c r="I1530" s="47" t="s">
        <v>7956</v>
      </c>
      <c r="J1530" s="33"/>
    </row>
    <row r="1531" spans="1:10" s="1" customFormat="1" ht="60" customHeight="1">
      <c r="A1531" s="34">
        <v>1527</v>
      </c>
      <c r="B1531" s="3">
        <v>1557</v>
      </c>
      <c r="C1531" s="4" t="s">
        <v>662</v>
      </c>
      <c r="D1531" s="4" t="s">
        <v>9</v>
      </c>
      <c r="E1531" s="35">
        <v>31147</v>
      </c>
      <c r="F1531" s="53" t="s">
        <v>649</v>
      </c>
      <c r="G1531" s="36" t="s">
        <v>3853</v>
      </c>
      <c r="H1531" s="4" t="s">
        <v>3854</v>
      </c>
      <c r="I1531" s="4" t="s">
        <v>3855</v>
      </c>
      <c r="J1531" s="33"/>
    </row>
    <row r="1532" spans="1:10" s="1" customFormat="1" ht="60" customHeight="1">
      <c r="A1532" s="34">
        <v>1528</v>
      </c>
      <c r="B1532" s="3">
        <v>1558</v>
      </c>
      <c r="C1532" s="4" t="s">
        <v>663</v>
      </c>
      <c r="D1532" s="4" t="s">
        <v>9</v>
      </c>
      <c r="E1532" s="35">
        <v>34785</v>
      </c>
      <c r="F1532" s="53" t="s">
        <v>649</v>
      </c>
      <c r="G1532" s="36" t="s">
        <v>3856</v>
      </c>
      <c r="H1532" s="4" t="s">
        <v>3857</v>
      </c>
      <c r="I1532" s="4" t="s">
        <v>3858</v>
      </c>
      <c r="J1532" s="33"/>
    </row>
    <row r="1533" spans="1:10" s="1" customFormat="1" ht="60" customHeight="1">
      <c r="A1533" s="34">
        <v>1529</v>
      </c>
      <c r="B1533" s="3">
        <v>1559</v>
      </c>
      <c r="C1533" s="4" t="s">
        <v>664</v>
      </c>
      <c r="D1533" s="4" t="s">
        <v>9</v>
      </c>
      <c r="E1533" s="35">
        <v>36954</v>
      </c>
      <c r="F1533" s="53" t="s">
        <v>649</v>
      </c>
      <c r="G1533" s="36" t="s">
        <v>3859</v>
      </c>
      <c r="H1533" s="4" t="s">
        <v>3860</v>
      </c>
      <c r="I1533" s="47" t="s">
        <v>7957</v>
      </c>
      <c r="J1533" s="33"/>
    </row>
    <row r="1534" spans="1:10" s="1" customFormat="1" ht="60" customHeight="1">
      <c r="A1534" s="34">
        <v>1530</v>
      </c>
      <c r="B1534" s="3">
        <v>1560</v>
      </c>
      <c r="C1534" s="4" t="s">
        <v>665</v>
      </c>
      <c r="D1534" s="4" t="s">
        <v>9</v>
      </c>
      <c r="E1534" s="35">
        <v>30963</v>
      </c>
      <c r="F1534" s="53" t="s">
        <v>649</v>
      </c>
      <c r="G1534" s="36" t="s">
        <v>3861</v>
      </c>
      <c r="H1534" s="4" t="s">
        <v>3862</v>
      </c>
      <c r="I1534" s="47" t="s">
        <v>7958</v>
      </c>
      <c r="J1534" s="33"/>
    </row>
    <row r="1535" spans="1:10" s="1" customFormat="1" ht="60" customHeight="1">
      <c r="A1535" s="34">
        <v>1531</v>
      </c>
      <c r="B1535" s="3">
        <v>1561</v>
      </c>
      <c r="C1535" s="4" t="s">
        <v>666</v>
      </c>
      <c r="D1535" s="4" t="s">
        <v>9</v>
      </c>
      <c r="E1535" s="35">
        <v>34037</v>
      </c>
      <c r="F1535" s="53" t="s">
        <v>649</v>
      </c>
      <c r="G1535" s="36" t="s">
        <v>3863</v>
      </c>
      <c r="H1535" s="4" t="s">
        <v>3864</v>
      </c>
      <c r="I1535" s="37" t="s">
        <v>3865</v>
      </c>
      <c r="J1535" s="33"/>
    </row>
    <row r="1536" spans="1:10" s="1" customFormat="1" ht="60" customHeight="1">
      <c r="A1536" s="34">
        <v>1532</v>
      </c>
      <c r="B1536" s="3">
        <v>1562</v>
      </c>
      <c r="C1536" s="4" t="s">
        <v>667</v>
      </c>
      <c r="D1536" s="4" t="s">
        <v>9</v>
      </c>
      <c r="E1536" s="35">
        <v>34745</v>
      </c>
      <c r="F1536" s="53" t="s">
        <v>649</v>
      </c>
      <c r="G1536" s="36" t="s">
        <v>3866</v>
      </c>
      <c r="H1536" s="4" t="s">
        <v>3867</v>
      </c>
      <c r="I1536" s="4" t="s">
        <v>3868</v>
      </c>
      <c r="J1536" s="33"/>
    </row>
    <row r="1537" spans="1:10" s="1" customFormat="1" ht="60" customHeight="1">
      <c r="A1537" s="34">
        <v>1533</v>
      </c>
      <c r="B1537" s="3">
        <v>1563</v>
      </c>
      <c r="C1537" s="4" t="s">
        <v>668</v>
      </c>
      <c r="D1537" s="4" t="s">
        <v>9</v>
      </c>
      <c r="E1537" s="35">
        <v>36667</v>
      </c>
      <c r="F1537" s="53" t="s">
        <v>649</v>
      </c>
      <c r="G1537" s="36" t="s">
        <v>3869</v>
      </c>
      <c r="H1537" s="4" t="s">
        <v>3870</v>
      </c>
      <c r="I1537" s="4" t="s">
        <v>3871</v>
      </c>
      <c r="J1537" s="33"/>
    </row>
    <row r="1538" spans="1:10" s="1" customFormat="1" ht="60" customHeight="1">
      <c r="A1538" s="34">
        <v>1534</v>
      </c>
      <c r="B1538" s="3">
        <v>1564</v>
      </c>
      <c r="C1538" s="4" t="s">
        <v>669</v>
      </c>
      <c r="D1538" s="4" t="s">
        <v>9</v>
      </c>
      <c r="E1538" s="35">
        <v>28186</v>
      </c>
      <c r="F1538" s="53" t="s">
        <v>649</v>
      </c>
      <c r="G1538" s="36" t="s">
        <v>3872</v>
      </c>
      <c r="H1538" s="4" t="s">
        <v>3873</v>
      </c>
      <c r="I1538" s="4" t="s">
        <v>3874</v>
      </c>
      <c r="J1538" s="33"/>
    </row>
    <row r="1539" spans="1:10" s="1" customFormat="1" ht="60" customHeight="1">
      <c r="A1539" s="34">
        <v>1535</v>
      </c>
      <c r="B1539" s="3">
        <v>1565</v>
      </c>
      <c r="C1539" s="4" t="s">
        <v>670</v>
      </c>
      <c r="D1539" s="4" t="s">
        <v>9</v>
      </c>
      <c r="E1539" s="35">
        <v>34635</v>
      </c>
      <c r="F1539" s="53" t="s">
        <v>649</v>
      </c>
      <c r="G1539" s="36" t="s">
        <v>3875</v>
      </c>
      <c r="H1539" s="4" t="s">
        <v>3876</v>
      </c>
      <c r="I1539" s="4" t="s">
        <v>3877</v>
      </c>
      <c r="J1539" s="33"/>
    </row>
    <row r="1540" spans="1:10" s="1" customFormat="1" ht="60" customHeight="1">
      <c r="A1540" s="34">
        <v>1536</v>
      </c>
      <c r="B1540" s="3">
        <v>1566</v>
      </c>
      <c r="C1540" s="4" t="s">
        <v>671</v>
      </c>
      <c r="D1540" s="4" t="s">
        <v>9</v>
      </c>
      <c r="E1540" s="35">
        <v>30051</v>
      </c>
      <c r="F1540" s="53" t="s">
        <v>649</v>
      </c>
      <c r="G1540" s="36" t="s">
        <v>3878</v>
      </c>
      <c r="H1540" s="4">
        <v>170964913</v>
      </c>
      <c r="I1540" s="4" t="s">
        <v>3879</v>
      </c>
      <c r="J1540" s="33"/>
    </row>
    <row r="1541" spans="1:10" s="1" customFormat="1" ht="60" customHeight="1">
      <c r="A1541" s="34">
        <v>1537</v>
      </c>
      <c r="B1541" s="3">
        <v>1567</v>
      </c>
      <c r="C1541" s="4" t="s">
        <v>672</v>
      </c>
      <c r="D1541" s="4" t="s">
        <v>9</v>
      </c>
      <c r="E1541" s="35">
        <v>37149</v>
      </c>
      <c r="F1541" s="53" t="s">
        <v>649</v>
      </c>
      <c r="G1541" s="36" t="s">
        <v>3880</v>
      </c>
      <c r="H1541" s="4" t="s">
        <v>3881</v>
      </c>
      <c r="I1541" s="4" t="s">
        <v>3882</v>
      </c>
      <c r="J1541" s="33"/>
    </row>
    <row r="1542" spans="1:10" s="1" customFormat="1" ht="60" customHeight="1">
      <c r="A1542" s="34">
        <v>1538</v>
      </c>
      <c r="B1542" s="3">
        <v>1568</v>
      </c>
      <c r="C1542" s="4" t="s">
        <v>673</v>
      </c>
      <c r="D1542" s="4" t="s">
        <v>9</v>
      </c>
      <c r="E1542" s="35">
        <v>33702</v>
      </c>
      <c r="F1542" s="53" t="s">
        <v>649</v>
      </c>
      <c r="G1542" s="36" t="s">
        <v>3883</v>
      </c>
      <c r="H1542" s="4" t="s">
        <v>3884</v>
      </c>
      <c r="I1542" s="4" t="s">
        <v>3885</v>
      </c>
      <c r="J1542" s="33"/>
    </row>
    <row r="1543" spans="1:10" s="1" customFormat="1" ht="60" customHeight="1">
      <c r="A1543" s="34">
        <v>1539</v>
      </c>
      <c r="B1543" s="3">
        <v>1569</v>
      </c>
      <c r="C1543" s="4" t="s">
        <v>674</v>
      </c>
      <c r="D1543" s="4" t="s">
        <v>9</v>
      </c>
      <c r="E1543" s="35">
        <v>33279</v>
      </c>
      <c r="F1543" s="53" t="s">
        <v>649</v>
      </c>
      <c r="G1543" s="36" t="s">
        <v>3886</v>
      </c>
      <c r="H1543" s="4" t="s">
        <v>3887</v>
      </c>
      <c r="I1543" s="4" t="s">
        <v>3888</v>
      </c>
      <c r="J1543" s="33"/>
    </row>
    <row r="1544" spans="1:10" s="1" customFormat="1" ht="60" customHeight="1">
      <c r="A1544" s="34">
        <v>1540</v>
      </c>
      <c r="B1544" s="3">
        <v>1570</v>
      </c>
      <c r="C1544" s="4" t="s">
        <v>675</v>
      </c>
      <c r="D1544" s="4" t="s">
        <v>550</v>
      </c>
      <c r="E1544" s="35">
        <v>35710</v>
      </c>
      <c r="F1544" s="53" t="s">
        <v>649</v>
      </c>
      <c r="G1544" s="36" t="s">
        <v>3889</v>
      </c>
      <c r="H1544" s="4" t="s">
        <v>3890</v>
      </c>
      <c r="I1544" s="4" t="s">
        <v>3891</v>
      </c>
      <c r="J1544" s="33"/>
    </row>
    <row r="1545" spans="1:10" s="1" customFormat="1" ht="60" customHeight="1">
      <c r="A1545" s="34">
        <v>1541</v>
      </c>
      <c r="B1545" s="3">
        <v>1571</v>
      </c>
      <c r="C1545" s="4" t="s">
        <v>676</v>
      </c>
      <c r="D1545" s="4" t="s">
        <v>9</v>
      </c>
      <c r="E1545" s="35">
        <v>34068</v>
      </c>
      <c r="F1545" s="53" t="s">
        <v>649</v>
      </c>
      <c r="G1545" s="36" t="s">
        <v>3892</v>
      </c>
      <c r="H1545" s="4" t="s">
        <v>3893</v>
      </c>
      <c r="I1545" s="4" t="s">
        <v>3894</v>
      </c>
      <c r="J1545" s="33"/>
    </row>
    <row r="1546" spans="1:10" s="1" customFormat="1" ht="60" customHeight="1">
      <c r="A1546" s="34">
        <v>1542</v>
      </c>
      <c r="B1546" s="3">
        <v>1572</v>
      </c>
      <c r="C1546" s="4" t="s">
        <v>677</v>
      </c>
      <c r="D1546" s="4" t="s">
        <v>9</v>
      </c>
      <c r="E1546" s="35">
        <v>31474</v>
      </c>
      <c r="F1546" s="53" t="s">
        <v>649</v>
      </c>
      <c r="G1546" s="36" t="s">
        <v>3895</v>
      </c>
      <c r="H1546" s="4" t="s">
        <v>3896</v>
      </c>
      <c r="I1546" s="4" t="s">
        <v>3897</v>
      </c>
      <c r="J1546" s="33"/>
    </row>
    <row r="1547" spans="1:10" s="1" customFormat="1" ht="60" customHeight="1">
      <c r="A1547" s="34">
        <v>1543</v>
      </c>
      <c r="B1547" s="3">
        <v>1573</v>
      </c>
      <c r="C1547" s="4" t="s">
        <v>678</v>
      </c>
      <c r="D1547" s="4" t="s">
        <v>9</v>
      </c>
      <c r="E1547" s="35">
        <v>31081</v>
      </c>
      <c r="F1547" s="53" t="s">
        <v>649</v>
      </c>
      <c r="G1547" s="36" t="s">
        <v>3898</v>
      </c>
      <c r="H1547" s="37" t="s">
        <v>3899</v>
      </c>
      <c r="I1547" s="4" t="s">
        <v>3900</v>
      </c>
      <c r="J1547" s="33"/>
    </row>
    <row r="1548" spans="1:10" s="1" customFormat="1" ht="60" customHeight="1">
      <c r="A1548" s="34">
        <v>1544</v>
      </c>
      <c r="B1548" s="3">
        <v>1574</v>
      </c>
      <c r="C1548" s="4" t="s">
        <v>679</v>
      </c>
      <c r="D1548" s="4" t="s">
        <v>550</v>
      </c>
      <c r="E1548" s="35">
        <v>32145</v>
      </c>
      <c r="F1548" s="53" t="s">
        <v>649</v>
      </c>
      <c r="G1548" s="36" t="s">
        <v>3901</v>
      </c>
      <c r="H1548" s="4" t="s">
        <v>3902</v>
      </c>
      <c r="I1548" s="37" t="s">
        <v>3903</v>
      </c>
      <c r="J1548" s="33"/>
    </row>
    <row r="1549" spans="1:10" s="1" customFormat="1" ht="60" customHeight="1">
      <c r="A1549" s="34">
        <v>1545</v>
      </c>
      <c r="B1549" s="3">
        <v>1575</v>
      </c>
      <c r="C1549" s="4" t="s">
        <v>680</v>
      </c>
      <c r="D1549" s="4" t="s">
        <v>9</v>
      </c>
      <c r="E1549" s="35">
        <v>35469</v>
      </c>
      <c r="F1549" s="53" t="s">
        <v>649</v>
      </c>
      <c r="G1549" s="36" t="s">
        <v>3904</v>
      </c>
      <c r="H1549" s="4">
        <v>170857366</v>
      </c>
      <c r="I1549" s="4" t="s">
        <v>3905</v>
      </c>
      <c r="J1549" s="33"/>
    </row>
    <row r="1550" spans="1:10" s="1" customFormat="1" ht="60" customHeight="1">
      <c r="A1550" s="34">
        <v>1546</v>
      </c>
      <c r="B1550" s="3">
        <v>1576</v>
      </c>
      <c r="C1550" s="4" t="s">
        <v>681</v>
      </c>
      <c r="D1550" s="4" t="s">
        <v>9</v>
      </c>
      <c r="E1550" s="35">
        <v>32129</v>
      </c>
      <c r="F1550" s="53" t="s">
        <v>649</v>
      </c>
      <c r="G1550" s="36" t="s">
        <v>3906</v>
      </c>
      <c r="H1550" s="4" t="s">
        <v>3907</v>
      </c>
      <c r="I1550" s="37" t="s">
        <v>3908</v>
      </c>
      <c r="J1550" s="33"/>
    </row>
    <row r="1551" spans="1:10" s="1" customFormat="1" ht="60" customHeight="1">
      <c r="A1551" s="34">
        <v>1547</v>
      </c>
      <c r="B1551" s="3">
        <v>1577</v>
      </c>
      <c r="C1551" s="4" t="s">
        <v>682</v>
      </c>
      <c r="D1551" s="4" t="s">
        <v>9</v>
      </c>
      <c r="E1551" s="35">
        <v>36779</v>
      </c>
      <c r="F1551" s="53" t="s">
        <v>649</v>
      </c>
      <c r="G1551" s="36" t="s">
        <v>3909</v>
      </c>
      <c r="H1551" s="4" t="s">
        <v>3910</v>
      </c>
      <c r="I1551" s="4" t="s">
        <v>3911</v>
      </c>
      <c r="J1551" s="33"/>
    </row>
    <row r="1552" spans="1:10" s="1" customFormat="1" ht="60" customHeight="1">
      <c r="A1552" s="34">
        <v>1548</v>
      </c>
      <c r="B1552" s="3">
        <v>1579</v>
      </c>
      <c r="C1552" s="4" t="s">
        <v>684</v>
      </c>
      <c r="D1552" s="4" t="s">
        <v>9</v>
      </c>
      <c r="E1552" s="35">
        <v>35251</v>
      </c>
      <c r="F1552" s="53" t="s">
        <v>649</v>
      </c>
      <c r="G1552" s="36" t="s">
        <v>3915</v>
      </c>
      <c r="H1552" s="4" t="s">
        <v>3916</v>
      </c>
      <c r="I1552" s="4" t="s">
        <v>3917</v>
      </c>
      <c r="J1552" s="33"/>
    </row>
    <row r="1553" spans="1:10" s="1" customFormat="1" ht="60" customHeight="1">
      <c r="A1553" s="34">
        <v>1549</v>
      </c>
      <c r="B1553" s="3">
        <v>1580</v>
      </c>
      <c r="C1553" s="4" t="s">
        <v>685</v>
      </c>
      <c r="D1553" s="4" t="s">
        <v>9</v>
      </c>
      <c r="E1553" s="35">
        <v>35708</v>
      </c>
      <c r="F1553" s="53" t="s">
        <v>649</v>
      </c>
      <c r="G1553" s="36" t="s">
        <v>3918</v>
      </c>
      <c r="H1553" s="4" t="s">
        <v>3919</v>
      </c>
      <c r="I1553" s="4" t="s">
        <v>3920</v>
      </c>
      <c r="J1553" s="33"/>
    </row>
    <row r="1554" spans="1:10" s="1" customFormat="1" ht="60" customHeight="1">
      <c r="A1554" s="34">
        <v>1550</v>
      </c>
      <c r="B1554" s="3">
        <v>1581</v>
      </c>
      <c r="C1554" s="4" t="s">
        <v>686</v>
      </c>
      <c r="D1554" s="4" t="s">
        <v>9</v>
      </c>
      <c r="E1554" s="35">
        <v>34532</v>
      </c>
      <c r="F1554" s="53" t="s">
        <v>649</v>
      </c>
      <c r="G1554" s="36" t="s">
        <v>3921</v>
      </c>
      <c r="H1554" s="37" t="s">
        <v>3922</v>
      </c>
      <c r="I1554" s="4" t="s">
        <v>3923</v>
      </c>
      <c r="J1554" s="33"/>
    </row>
    <row r="1555" spans="1:10" s="1" customFormat="1" ht="60" customHeight="1">
      <c r="A1555" s="34">
        <v>1551</v>
      </c>
      <c r="B1555" s="3">
        <v>1582</v>
      </c>
      <c r="C1555" s="4" t="s">
        <v>687</v>
      </c>
      <c r="D1555" s="4" t="s">
        <v>9</v>
      </c>
      <c r="E1555" s="35">
        <v>33058</v>
      </c>
      <c r="F1555" s="53" t="s">
        <v>649</v>
      </c>
      <c r="G1555" s="36" t="s">
        <v>3924</v>
      </c>
      <c r="H1555" s="4" t="s">
        <v>3925</v>
      </c>
      <c r="I1555" s="4" t="s">
        <v>3926</v>
      </c>
      <c r="J1555" s="33"/>
    </row>
    <row r="1556" spans="1:10" s="1" customFormat="1" ht="60" customHeight="1">
      <c r="A1556" s="34">
        <v>1552</v>
      </c>
      <c r="B1556" s="3">
        <v>1583</v>
      </c>
      <c r="C1556" s="4" t="s">
        <v>688</v>
      </c>
      <c r="D1556" s="4" t="s">
        <v>9</v>
      </c>
      <c r="E1556" s="35">
        <v>31640</v>
      </c>
      <c r="F1556" s="53" t="s">
        <v>649</v>
      </c>
      <c r="G1556" s="36" t="s">
        <v>3927</v>
      </c>
      <c r="H1556" s="4" t="s">
        <v>3928</v>
      </c>
      <c r="I1556" s="47" t="s">
        <v>7959</v>
      </c>
      <c r="J1556" s="33"/>
    </row>
    <row r="1557" spans="1:10" s="1" customFormat="1" ht="60" customHeight="1">
      <c r="A1557" s="34">
        <v>1553</v>
      </c>
      <c r="B1557" s="3">
        <v>1584</v>
      </c>
      <c r="C1557" s="4" t="s">
        <v>689</v>
      </c>
      <c r="D1557" s="4" t="s">
        <v>9</v>
      </c>
      <c r="E1557" s="35">
        <v>35448</v>
      </c>
      <c r="F1557" s="53" t="s">
        <v>690</v>
      </c>
      <c r="G1557" s="36" t="s">
        <v>3929</v>
      </c>
      <c r="H1557" s="4" t="s">
        <v>3930</v>
      </c>
      <c r="I1557" s="4" t="s">
        <v>3931</v>
      </c>
      <c r="J1557" s="33"/>
    </row>
    <row r="1558" spans="1:10" s="1" customFormat="1" ht="60" customHeight="1">
      <c r="A1558" s="34">
        <v>1554</v>
      </c>
      <c r="B1558" s="3">
        <v>1585</v>
      </c>
      <c r="C1558" s="4" t="s">
        <v>691</v>
      </c>
      <c r="D1558" s="4" t="s">
        <v>9</v>
      </c>
      <c r="E1558" s="35">
        <v>35982</v>
      </c>
      <c r="F1558" s="53" t="s">
        <v>690</v>
      </c>
      <c r="G1558" s="36" t="s">
        <v>3932</v>
      </c>
      <c r="H1558" s="4" t="s">
        <v>3933</v>
      </c>
      <c r="I1558" s="4" t="s">
        <v>3934</v>
      </c>
      <c r="J1558" s="33"/>
    </row>
    <row r="1559" spans="1:10" s="1" customFormat="1" ht="60" customHeight="1">
      <c r="A1559" s="34">
        <v>1555</v>
      </c>
      <c r="B1559" s="3">
        <v>1586</v>
      </c>
      <c r="C1559" s="4" t="s">
        <v>692</v>
      </c>
      <c r="D1559" s="4" t="s">
        <v>9</v>
      </c>
      <c r="E1559" s="35">
        <v>30169</v>
      </c>
      <c r="F1559" s="53" t="s">
        <v>690</v>
      </c>
      <c r="G1559" s="36" t="s">
        <v>3935</v>
      </c>
      <c r="H1559" s="4" t="s">
        <v>3936</v>
      </c>
      <c r="I1559" s="4" t="s">
        <v>3937</v>
      </c>
      <c r="J1559" s="33"/>
    </row>
    <row r="1560" spans="1:10" s="1" customFormat="1" ht="60" customHeight="1">
      <c r="A1560" s="34">
        <v>1556</v>
      </c>
      <c r="B1560" s="3">
        <v>1587</v>
      </c>
      <c r="C1560" s="4" t="s">
        <v>693</v>
      </c>
      <c r="D1560" s="4" t="s">
        <v>9</v>
      </c>
      <c r="E1560" s="35">
        <v>34823</v>
      </c>
      <c r="F1560" s="53" t="s">
        <v>690</v>
      </c>
      <c r="G1560" s="36" t="s">
        <v>3938</v>
      </c>
      <c r="H1560" s="4" t="s">
        <v>3939</v>
      </c>
      <c r="I1560" s="37" t="s">
        <v>3940</v>
      </c>
      <c r="J1560" s="33"/>
    </row>
    <row r="1561" spans="1:10" s="1" customFormat="1" ht="60" customHeight="1">
      <c r="A1561" s="34">
        <v>1557</v>
      </c>
      <c r="B1561" s="3">
        <v>1588</v>
      </c>
      <c r="C1561" s="4" t="s">
        <v>694</v>
      </c>
      <c r="D1561" s="4" t="s">
        <v>9</v>
      </c>
      <c r="E1561" s="35">
        <v>34435</v>
      </c>
      <c r="F1561" s="53" t="s">
        <v>690</v>
      </c>
      <c r="G1561" s="36" t="s">
        <v>3941</v>
      </c>
      <c r="H1561" s="4" t="s">
        <v>3942</v>
      </c>
      <c r="I1561" s="4" t="s">
        <v>3943</v>
      </c>
      <c r="J1561" s="33"/>
    </row>
    <row r="1562" spans="1:10" s="1" customFormat="1" ht="60" customHeight="1">
      <c r="A1562" s="34">
        <v>1558</v>
      </c>
      <c r="B1562" s="3">
        <v>1589</v>
      </c>
      <c r="C1562" s="4" t="s">
        <v>695</v>
      </c>
      <c r="D1562" s="4" t="s">
        <v>9</v>
      </c>
      <c r="E1562" s="35">
        <v>33134</v>
      </c>
      <c r="F1562" s="53" t="s">
        <v>690</v>
      </c>
      <c r="G1562" s="36" t="s">
        <v>3944</v>
      </c>
      <c r="H1562" s="4" t="s">
        <v>3945</v>
      </c>
      <c r="I1562" s="4" t="s">
        <v>3946</v>
      </c>
      <c r="J1562" s="33"/>
    </row>
    <row r="1563" spans="1:10" s="1" customFormat="1" ht="60" customHeight="1">
      <c r="A1563" s="34">
        <v>1559</v>
      </c>
      <c r="B1563" s="3">
        <v>1590</v>
      </c>
      <c r="C1563" s="4" t="s">
        <v>696</v>
      </c>
      <c r="D1563" s="4" t="s">
        <v>9</v>
      </c>
      <c r="E1563" s="35">
        <v>34983</v>
      </c>
      <c r="F1563" s="53" t="s">
        <v>690</v>
      </c>
      <c r="G1563" s="36" t="s">
        <v>3947</v>
      </c>
      <c r="H1563" s="4" t="s">
        <v>3948</v>
      </c>
      <c r="I1563" s="4" t="s">
        <v>3949</v>
      </c>
      <c r="J1563" s="33"/>
    </row>
    <row r="1564" spans="1:10" s="1" customFormat="1" ht="60" customHeight="1">
      <c r="A1564" s="34">
        <v>1560</v>
      </c>
      <c r="B1564" s="3">
        <v>1591</v>
      </c>
      <c r="C1564" s="4" t="s">
        <v>697</v>
      </c>
      <c r="D1564" s="4" t="s">
        <v>9</v>
      </c>
      <c r="E1564" s="35">
        <v>32606</v>
      </c>
      <c r="F1564" s="53" t="s">
        <v>690</v>
      </c>
      <c r="G1564" s="36" t="s">
        <v>3950</v>
      </c>
      <c r="H1564" s="37" t="s">
        <v>3951</v>
      </c>
      <c r="I1564" s="4" t="s">
        <v>3952</v>
      </c>
      <c r="J1564" s="33"/>
    </row>
    <row r="1565" spans="1:10" s="1" customFormat="1" ht="60" customHeight="1">
      <c r="A1565" s="34">
        <v>1561</v>
      </c>
      <c r="B1565" s="3">
        <v>1592</v>
      </c>
      <c r="C1565" s="4" t="s">
        <v>698</v>
      </c>
      <c r="D1565" s="4" t="s">
        <v>9</v>
      </c>
      <c r="E1565" s="35">
        <v>34518</v>
      </c>
      <c r="F1565" s="53" t="s">
        <v>690</v>
      </c>
      <c r="G1565" s="36" t="s">
        <v>3953</v>
      </c>
      <c r="H1565" s="4" t="s">
        <v>3954</v>
      </c>
      <c r="I1565" s="37" t="s">
        <v>3955</v>
      </c>
      <c r="J1565" s="33"/>
    </row>
    <row r="1566" spans="1:10" s="1" customFormat="1" ht="60" customHeight="1">
      <c r="A1566" s="34">
        <v>1562</v>
      </c>
      <c r="B1566" s="3">
        <v>1593</v>
      </c>
      <c r="C1566" s="4" t="s">
        <v>699</v>
      </c>
      <c r="D1566" s="4" t="s">
        <v>9</v>
      </c>
      <c r="E1566" s="35">
        <v>35599</v>
      </c>
      <c r="F1566" s="53" t="s">
        <v>690</v>
      </c>
      <c r="G1566" s="36" t="s">
        <v>3956</v>
      </c>
      <c r="H1566" s="4" t="s">
        <v>3957</v>
      </c>
      <c r="I1566" s="4" t="s">
        <v>3958</v>
      </c>
      <c r="J1566" s="33"/>
    </row>
    <row r="1567" spans="1:10" s="1" customFormat="1" ht="60" customHeight="1">
      <c r="A1567" s="34">
        <v>1563</v>
      </c>
      <c r="B1567" s="3">
        <v>1594</v>
      </c>
      <c r="C1567" s="4" t="s">
        <v>700</v>
      </c>
      <c r="D1567" s="4" t="s">
        <v>9</v>
      </c>
      <c r="E1567" s="35">
        <v>29417</v>
      </c>
      <c r="F1567" s="53" t="s">
        <v>690</v>
      </c>
      <c r="G1567" s="36" t="s">
        <v>3959</v>
      </c>
      <c r="H1567" s="4" t="s">
        <v>3960</v>
      </c>
      <c r="I1567" s="4" t="s">
        <v>3961</v>
      </c>
      <c r="J1567" s="33"/>
    </row>
    <row r="1568" spans="1:10" s="1" customFormat="1" ht="60" customHeight="1">
      <c r="A1568" s="34">
        <v>1564</v>
      </c>
      <c r="B1568" s="3">
        <v>1595</v>
      </c>
      <c r="C1568" s="4" t="s">
        <v>701</v>
      </c>
      <c r="D1568" s="4" t="s">
        <v>9</v>
      </c>
      <c r="E1568" s="35">
        <v>36561</v>
      </c>
      <c r="F1568" s="53" t="s">
        <v>690</v>
      </c>
      <c r="G1568" s="36" t="s">
        <v>3962</v>
      </c>
      <c r="H1568" s="4" t="s">
        <v>3963</v>
      </c>
      <c r="I1568" s="4" t="s">
        <v>3964</v>
      </c>
      <c r="J1568" s="33"/>
    </row>
    <row r="1569" spans="1:10" s="1" customFormat="1" ht="60" customHeight="1">
      <c r="A1569" s="34">
        <v>1565</v>
      </c>
      <c r="B1569" s="3">
        <v>1596</v>
      </c>
      <c r="C1569" s="4" t="s">
        <v>702</v>
      </c>
      <c r="D1569" s="4" t="s">
        <v>9</v>
      </c>
      <c r="E1569" s="35">
        <v>32053</v>
      </c>
      <c r="F1569" s="53" t="s">
        <v>690</v>
      </c>
      <c r="G1569" s="36" t="s">
        <v>3965</v>
      </c>
      <c r="H1569" s="4" t="s">
        <v>3966</v>
      </c>
      <c r="I1569" s="4" t="s">
        <v>3967</v>
      </c>
      <c r="J1569" s="33"/>
    </row>
    <row r="1570" spans="1:10" s="1" customFormat="1" ht="60" customHeight="1">
      <c r="A1570" s="34">
        <v>1566</v>
      </c>
      <c r="B1570" s="3">
        <v>1597</v>
      </c>
      <c r="C1570" s="4" t="s">
        <v>703</v>
      </c>
      <c r="D1570" s="4" t="s">
        <v>9</v>
      </c>
      <c r="E1570" s="35">
        <v>34004</v>
      </c>
      <c r="F1570" s="53" t="s">
        <v>690</v>
      </c>
      <c r="G1570" s="36" t="s">
        <v>3968</v>
      </c>
      <c r="H1570" s="4" t="s">
        <v>3969</v>
      </c>
      <c r="I1570" s="4" t="s">
        <v>3970</v>
      </c>
      <c r="J1570" s="33"/>
    </row>
    <row r="1571" spans="1:10" s="1" customFormat="1" ht="60" customHeight="1">
      <c r="A1571" s="34">
        <v>1567</v>
      </c>
      <c r="B1571" s="3">
        <v>1598</v>
      </c>
      <c r="C1571" s="4" t="s">
        <v>704</v>
      </c>
      <c r="D1571" s="4" t="s">
        <v>9</v>
      </c>
      <c r="E1571" s="35">
        <v>32704</v>
      </c>
      <c r="F1571" s="53" t="s">
        <v>690</v>
      </c>
      <c r="G1571" s="36" t="s">
        <v>3971</v>
      </c>
      <c r="H1571" s="4" t="s">
        <v>3972</v>
      </c>
      <c r="I1571" s="4" t="s">
        <v>3973</v>
      </c>
      <c r="J1571" s="33"/>
    </row>
    <row r="1572" spans="1:10" s="1" customFormat="1" ht="60" customHeight="1">
      <c r="A1572" s="34">
        <v>1568</v>
      </c>
      <c r="B1572" s="3">
        <v>1599</v>
      </c>
      <c r="C1572" s="4" t="s">
        <v>705</v>
      </c>
      <c r="D1572" s="4" t="s">
        <v>9</v>
      </c>
      <c r="E1572" s="35">
        <v>35856</v>
      </c>
      <c r="F1572" s="53" t="s">
        <v>690</v>
      </c>
      <c r="G1572" s="36" t="s">
        <v>3974</v>
      </c>
      <c r="H1572" s="4" t="s">
        <v>3975</v>
      </c>
      <c r="I1572" s="4" t="s">
        <v>3976</v>
      </c>
      <c r="J1572" s="33"/>
    </row>
    <row r="1573" spans="1:10" s="1" customFormat="1" ht="60" customHeight="1">
      <c r="A1573" s="34">
        <v>1569</v>
      </c>
      <c r="B1573" s="3">
        <v>1600</v>
      </c>
      <c r="C1573" s="4" t="s">
        <v>706</v>
      </c>
      <c r="D1573" s="4" t="s">
        <v>9</v>
      </c>
      <c r="E1573" s="35">
        <v>35864</v>
      </c>
      <c r="F1573" s="53" t="s">
        <v>690</v>
      </c>
      <c r="G1573" s="36" t="s">
        <v>3977</v>
      </c>
      <c r="H1573" s="4" t="s">
        <v>3978</v>
      </c>
      <c r="I1573" s="4" t="s">
        <v>3979</v>
      </c>
      <c r="J1573" s="33"/>
    </row>
    <row r="1574" spans="1:10" s="1" customFormat="1" ht="60" customHeight="1">
      <c r="A1574" s="34">
        <v>1570</v>
      </c>
      <c r="B1574" s="3">
        <v>1601</v>
      </c>
      <c r="C1574" s="4" t="s">
        <v>707</v>
      </c>
      <c r="D1574" s="4" t="s">
        <v>9</v>
      </c>
      <c r="E1574" s="35">
        <v>36282</v>
      </c>
      <c r="F1574" s="53" t="s">
        <v>690</v>
      </c>
      <c r="G1574" s="36" t="s">
        <v>3980</v>
      </c>
      <c r="H1574" s="4" t="s">
        <v>3981</v>
      </c>
      <c r="I1574" s="4" t="s">
        <v>3982</v>
      </c>
      <c r="J1574" s="33"/>
    </row>
    <row r="1575" spans="1:10" s="1" customFormat="1" ht="60" customHeight="1">
      <c r="A1575" s="34">
        <v>1571</v>
      </c>
      <c r="B1575" s="3">
        <v>1602</v>
      </c>
      <c r="C1575" s="4" t="s">
        <v>708</v>
      </c>
      <c r="D1575" s="4" t="s">
        <v>9</v>
      </c>
      <c r="E1575" s="35">
        <v>34989</v>
      </c>
      <c r="F1575" s="53" t="s">
        <v>690</v>
      </c>
      <c r="G1575" s="36" t="s">
        <v>3983</v>
      </c>
      <c r="H1575" s="4" t="s">
        <v>3984</v>
      </c>
      <c r="I1575" s="4" t="s">
        <v>3985</v>
      </c>
      <c r="J1575" s="33"/>
    </row>
    <row r="1576" spans="1:10" s="1" customFormat="1" ht="60" customHeight="1">
      <c r="A1576" s="34">
        <v>1572</v>
      </c>
      <c r="B1576" s="3">
        <v>1603</v>
      </c>
      <c r="C1576" s="4" t="s">
        <v>709</v>
      </c>
      <c r="D1576" s="4" t="s">
        <v>9</v>
      </c>
      <c r="E1576" s="35">
        <v>33088</v>
      </c>
      <c r="F1576" s="53" t="s">
        <v>690</v>
      </c>
      <c r="G1576" s="36" t="s">
        <v>3986</v>
      </c>
      <c r="H1576" s="4" t="s">
        <v>3987</v>
      </c>
      <c r="I1576" s="4" t="s">
        <v>3988</v>
      </c>
      <c r="J1576" s="33"/>
    </row>
    <row r="1577" spans="1:10" s="1" customFormat="1" ht="60" customHeight="1">
      <c r="A1577" s="34">
        <v>1573</v>
      </c>
      <c r="B1577" s="3">
        <v>1604</v>
      </c>
      <c r="C1577" s="4" t="s">
        <v>710</v>
      </c>
      <c r="D1577" s="4" t="s">
        <v>9</v>
      </c>
      <c r="E1577" s="35">
        <v>31935</v>
      </c>
      <c r="F1577" s="53" t="s">
        <v>690</v>
      </c>
      <c r="G1577" s="36" t="s">
        <v>3989</v>
      </c>
      <c r="H1577" s="4" t="s">
        <v>3990</v>
      </c>
      <c r="I1577" s="4" t="s">
        <v>3991</v>
      </c>
      <c r="J1577" s="33"/>
    </row>
    <row r="1578" spans="1:10" s="1" customFormat="1" ht="60" customHeight="1">
      <c r="A1578" s="34">
        <v>1574</v>
      </c>
      <c r="B1578" s="3">
        <v>1605</v>
      </c>
      <c r="C1578" s="4" t="s">
        <v>711</v>
      </c>
      <c r="D1578" s="4" t="s">
        <v>550</v>
      </c>
      <c r="E1578" s="35">
        <v>30207</v>
      </c>
      <c r="F1578" s="53" t="s">
        <v>690</v>
      </c>
      <c r="G1578" s="36" t="s">
        <v>3992</v>
      </c>
      <c r="H1578" s="4" t="s">
        <v>3993</v>
      </c>
      <c r="I1578" s="4" t="s">
        <v>3994</v>
      </c>
      <c r="J1578" s="33"/>
    </row>
    <row r="1579" spans="1:10" s="1" customFormat="1" ht="60" customHeight="1">
      <c r="A1579" s="34">
        <v>1575</v>
      </c>
      <c r="B1579" s="3">
        <v>1606</v>
      </c>
      <c r="C1579" s="4" t="s">
        <v>712</v>
      </c>
      <c r="D1579" s="4" t="s">
        <v>9</v>
      </c>
      <c r="E1579" s="35">
        <v>36141</v>
      </c>
      <c r="F1579" s="53" t="s">
        <v>690</v>
      </c>
      <c r="G1579" s="36" t="s">
        <v>3995</v>
      </c>
      <c r="H1579" s="4" t="s">
        <v>3996</v>
      </c>
      <c r="I1579" s="37" t="s">
        <v>3997</v>
      </c>
      <c r="J1579" s="33"/>
    </row>
    <row r="1580" spans="1:10" s="1" customFormat="1" ht="60" customHeight="1">
      <c r="A1580" s="34">
        <v>1576</v>
      </c>
      <c r="B1580" s="3">
        <v>1607</v>
      </c>
      <c r="C1580" s="4" t="s">
        <v>713</v>
      </c>
      <c r="D1580" s="4" t="s">
        <v>9</v>
      </c>
      <c r="E1580" s="35">
        <v>31963</v>
      </c>
      <c r="F1580" s="53" t="s">
        <v>690</v>
      </c>
      <c r="G1580" s="36" t="s">
        <v>3998</v>
      </c>
      <c r="H1580" s="4" t="s">
        <v>3999</v>
      </c>
      <c r="I1580" s="4" t="s">
        <v>4000</v>
      </c>
      <c r="J1580" s="33"/>
    </row>
    <row r="1581" spans="1:10" s="1" customFormat="1" ht="60" customHeight="1">
      <c r="A1581" s="34">
        <v>1577</v>
      </c>
      <c r="B1581" s="3">
        <v>1608</v>
      </c>
      <c r="C1581" s="4" t="s">
        <v>714</v>
      </c>
      <c r="D1581" s="4" t="s">
        <v>9</v>
      </c>
      <c r="E1581" s="35">
        <v>32883</v>
      </c>
      <c r="F1581" s="53" t="s">
        <v>690</v>
      </c>
      <c r="G1581" s="36" t="s">
        <v>4001</v>
      </c>
      <c r="H1581" s="4" t="s">
        <v>4002</v>
      </c>
      <c r="I1581" s="4" t="s">
        <v>4003</v>
      </c>
      <c r="J1581" s="33"/>
    </row>
    <row r="1582" spans="1:10" s="1" customFormat="1" ht="60" customHeight="1">
      <c r="A1582" s="34">
        <v>1578</v>
      </c>
      <c r="B1582" s="3">
        <v>1609</v>
      </c>
      <c r="C1582" s="4" t="s">
        <v>715</v>
      </c>
      <c r="D1582" s="4" t="s">
        <v>9</v>
      </c>
      <c r="E1582" s="35">
        <v>35403</v>
      </c>
      <c r="F1582" s="53" t="s">
        <v>690</v>
      </c>
      <c r="G1582" s="36" t="s">
        <v>4004</v>
      </c>
      <c r="H1582" s="4" t="s">
        <v>4005</v>
      </c>
      <c r="I1582" s="4" t="s">
        <v>4006</v>
      </c>
      <c r="J1582" s="33"/>
    </row>
    <row r="1583" spans="1:10" s="1" customFormat="1" ht="60" customHeight="1">
      <c r="A1583" s="34">
        <v>1579</v>
      </c>
      <c r="B1583" s="3">
        <v>1610</v>
      </c>
      <c r="C1583" s="4" t="s">
        <v>716</v>
      </c>
      <c r="D1583" s="4" t="s">
        <v>9</v>
      </c>
      <c r="E1583" s="35">
        <v>31849</v>
      </c>
      <c r="F1583" s="53" t="s">
        <v>690</v>
      </c>
      <c r="G1583" s="36" t="s">
        <v>4007</v>
      </c>
      <c r="H1583" s="4" t="s">
        <v>4008</v>
      </c>
      <c r="I1583" s="4" t="s">
        <v>4009</v>
      </c>
      <c r="J1583" s="33"/>
    </row>
    <row r="1584" spans="1:10" s="1" customFormat="1" ht="60" customHeight="1">
      <c r="A1584" s="34">
        <v>1580</v>
      </c>
      <c r="B1584" s="3">
        <v>1611</v>
      </c>
      <c r="C1584" s="4" t="s">
        <v>717</v>
      </c>
      <c r="D1584" s="4" t="s">
        <v>9</v>
      </c>
      <c r="E1584" s="35">
        <v>28396</v>
      </c>
      <c r="F1584" s="53" t="s">
        <v>690</v>
      </c>
      <c r="G1584" s="36" t="s">
        <v>4010</v>
      </c>
      <c r="H1584" s="4" t="s">
        <v>4011</v>
      </c>
      <c r="I1584" s="4" t="s">
        <v>4012</v>
      </c>
      <c r="J1584" s="33"/>
    </row>
    <row r="1585" spans="1:10" s="1" customFormat="1" ht="60" customHeight="1">
      <c r="A1585" s="34">
        <v>1581</v>
      </c>
      <c r="B1585" s="3">
        <v>1612</v>
      </c>
      <c r="C1585" s="4" t="s">
        <v>718</v>
      </c>
      <c r="D1585" s="4" t="s">
        <v>9</v>
      </c>
      <c r="E1585" s="35">
        <v>31596</v>
      </c>
      <c r="F1585" s="53" t="s">
        <v>690</v>
      </c>
      <c r="G1585" s="36" t="s">
        <v>4013</v>
      </c>
      <c r="H1585" s="4" t="s">
        <v>4014</v>
      </c>
      <c r="I1585" s="4" t="s">
        <v>4015</v>
      </c>
      <c r="J1585" s="33"/>
    </row>
    <row r="1586" spans="1:10" s="1" customFormat="1" ht="60" customHeight="1">
      <c r="A1586" s="34">
        <v>1582</v>
      </c>
      <c r="B1586" s="3">
        <v>1613</v>
      </c>
      <c r="C1586" s="4" t="s">
        <v>719</v>
      </c>
      <c r="D1586" s="4" t="s">
        <v>9</v>
      </c>
      <c r="E1586" s="35">
        <v>36660</v>
      </c>
      <c r="F1586" s="53" t="s">
        <v>690</v>
      </c>
      <c r="G1586" s="36" t="s">
        <v>4016</v>
      </c>
      <c r="H1586" s="4" t="s">
        <v>4017</v>
      </c>
      <c r="I1586" s="37" t="s">
        <v>4018</v>
      </c>
      <c r="J1586" s="33"/>
    </row>
    <row r="1587" spans="1:10" s="1" customFormat="1" ht="60" customHeight="1">
      <c r="A1587" s="34">
        <v>1583</v>
      </c>
      <c r="B1587" s="3">
        <v>1614</v>
      </c>
      <c r="C1587" s="4" t="s">
        <v>720</v>
      </c>
      <c r="D1587" s="4" t="s">
        <v>9</v>
      </c>
      <c r="E1587" s="35">
        <v>29938</v>
      </c>
      <c r="F1587" s="53" t="s">
        <v>721</v>
      </c>
      <c r="G1587" s="36" t="s">
        <v>4019</v>
      </c>
      <c r="H1587" s="4" t="s">
        <v>4020</v>
      </c>
      <c r="I1587" s="4" t="s">
        <v>4021</v>
      </c>
      <c r="J1587" s="33"/>
    </row>
    <row r="1588" spans="1:10" s="1" customFormat="1" ht="60" customHeight="1">
      <c r="A1588" s="34">
        <v>1584</v>
      </c>
      <c r="B1588" s="3">
        <v>1615</v>
      </c>
      <c r="C1588" s="4" t="s">
        <v>722</v>
      </c>
      <c r="D1588" s="4" t="s">
        <v>9</v>
      </c>
      <c r="E1588" s="35">
        <v>32556</v>
      </c>
      <c r="F1588" s="53" t="s">
        <v>721</v>
      </c>
      <c r="G1588" s="36" t="s">
        <v>4022</v>
      </c>
      <c r="H1588" s="4" t="s">
        <v>4023</v>
      </c>
      <c r="I1588" s="4" t="s">
        <v>4024</v>
      </c>
      <c r="J1588" s="33"/>
    </row>
    <row r="1589" spans="1:10" s="1" customFormat="1" ht="60" customHeight="1">
      <c r="A1589" s="34">
        <v>1585</v>
      </c>
      <c r="B1589" s="3">
        <v>1616</v>
      </c>
      <c r="C1589" s="4" t="s">
        <v>723</v>
      </c>
      <c r="D1589" s="4" t="s">
        <v>550</v>
      </c>
      <c r="E1589" s="35">
        <v>34380</v>
      </c>
      <c r="F1589" s="53" t="s">
        <v>721</v>
      </c>
      <c r="G1589" s="36" t="s">
        <v>4025</v>
      </c>
      <c r="H1589" s="4" t="s">
        <v>4026</v>
      </c>
      <c r="I1589" s="37" t="s">
        <v>4027</v>
      </c>
      <c r="J1589" s="33"/>
    </row>
    <row r="1590" spans="1:10" s="1" customFormat="1" ht="60" customHeight="1">
      <c r="A1590" s="34">
        <v>1586</v>
      </c>
      <c r="B1590" s="3">
        <v>1617</v>
      </c>
      <c r="C1590" s="4" t="s">
        <v>724</v>
      </c>
      <c r="D1590" s="4" t="s">
        <v>9</v>
      </c>
      <c r="E1590" s="35">
        <v>29328</v>
      </c>
      <c r="F1590" s="53" t="s">
        <v>721</v>
      </c>
      <c r="G1590" s="36" t="s">
        <v>4028</v>
      </c>
      <c r="H1590" s="4" t="s">
        <v>4029</v>
      </c>
      <c r="I1590" s="4" t="s">
        <v>4030</v>
      </c>
      <c r="J1590" s="33"/>
    </row>
    <row r="1591" spans="1:10" s="1" customFormat="1" ht="60" customHeight="1">
      <c r="A1591" s="34">
        <v>1587</v>
      </c>
      <c r="B1591" s="3">
        <v>1618</v>
      </c>
      <c r="C1591" s="4" t="s">
        <v>725</v>
      </c>
      <c r="D1591" s="4" t="s">
        <v>9</v>
      </c>
      <c r="E1591" s="35">
        <v>36440</v>
      </c>
      <c r="F1591" s="53" t="s">
        <v>721</v>
      </c>
      <c r="G1591" s="36" t="s">
        <v>4031</v>
      </c>
      <c r="H1591" s="4" t="s">
        <v>4032</v>
      </c>
      <c r="I1591" s="37" t="s">
        <v>4033</v>
      </c>
      <c r="J1591" s="33"/>
    </row>
    <row r="1592" spans="1:10" s="1" customFormat="1" ht="60" customHeight="1">
      <c r="A1592" s="34">
        <v>1588</v>
      </c>
      <c r="B1592" s="3">
        <v>1619</v>
      </c>
      <c r="C1592" s="4" t="s">
        <v>726</v>
      </c>
      <c r="D1592" s="4" t="s">
        <v>9</v>
      </c>
      <c r="E1592" s="35">
        <v>30362</v>
      </c>
      <c r="F1592" s="53" t="s">
        <v>721</v>
      </c>
      <c r="G1592" s="36" t="s">
        <v>4034</v>
      </c>
      <c r="H1592" s="4" t="s">
        <v>4035</v>
      </c>
      <c r="I1592" s="4" t="s">
        <v>4036</v>
      </c>
      <c r="J1592" s="33"/>
    </row>
    <row r="1593" spans="1:10" s="1" customFormat="1" ht="60" customHeight="1">
      <c r="A1593" s="34">
        <v>1589</v>
      </c>
      <c r="B1593" s="3">
        <v>1620</v>
      </c>
      <c r="C1593" s="4" t="s">
        <v>727</v>
      </c>
      <c r="D1593" s="4" t="s">
        <v>9</v>
      </c>
      <c r="E1593" s="35">
        <v>36932</v>
      </c>
      <c r="F1593" s="53" t="s">
        <v>721</v>
      </c>
      <c r="G1593" s="36" t="s">
        <v>4037</v>
      </c>
      <c r="H1593" s="4" t="s">
        <v>4038</v>
      </c>
      <c r="I1593" s="4" t="s">
        <v>4039</v>
      </c>
      <c r="J1593" s="33"/>
    </row>
    <row r="1594" spans="1:10" s="1" customFormat="1" ht="60" customHeight="1">
      <c r="A1594" s="34">
        <v>1590</v>
      </c>
      <c r="B1594" s="3">
        <v>1621</v>
      </c>
      <c r="C1594" s="4" t="s">
        <v>728</v>
      </c>
      <c r="D1594" s="4" t="s">
        <v>550</v>
      </c>
      <c r="E1594" s="35">
        <v>35068</v>
      </c>
      <c r="F1594" s="53" t="s">
        <v>721</v>
      </c>
      <c r="G1594" s="36" t="s">
        <v>4040</v>
      </c>
      <c r="H1594" s="4" t="s">
        <v>4041</v>
      </c>
      <c r="I1594" s="47" t="s">
        <v>7960</v>
      </c>
      <c r="J1594" s="33"/>
    </row>
    <row r="1595" spans="1:10" s="1" customFormat="1" ht="60" customHeight="1">
      <c r="A1595" s="34">
        <v>1591</v>
      </c>
      <c r="B1595" s="3">
        <v>1622</v>
      </c>
      <c r="C1595" s="4" t="s">
        <v>729</v>
      </c>
      <c r="D1595" s="4" t="s">
        <v>9</v>
      </c>
      <c r="E1595" s="35">
        <v>35295</v>
      </c>
      <c r="F1595" s="53" t="s">
        <v>721</v>
      </c>
      <c r="G1595" s="36" t="s">
        <v>4042</v>
      </c>
      <c r="H1595" s="4" t="s">
        <v>4043</v>
      </c>
      <c r="I1595" s="4" t="s">
        <v>4044</v>
      </c>
      <c r="J1595" s="33"/>
    </row>
    <row r="1596" spans="1:10" s="1" customFormat="1" ht="60" customHeight="1">
      <c r="A1596" s="34">
        <v>1592</v>
      </c>
      <c r="B1596" s="3">
        <v>1623</v>
      </c>
      <c r="C1596" s="4" t="s">
        <v>730</v>
      </c>
      <c r="D1596" s="4" t="s">
        <v>9</v>
      </c>
      <c r="E1596" s="35">
        <v>34855</v>
      </c>
      <c r="F1596" s="53" t="s">
        <v>721</v>
      </c>
      <c r="G1596" s="36" t="s">
        <v>4045</v>
      </c>
      <c r="H1596" s="4" t="s">
        <v>4046</v>
      </c>
      <c r="I1596" s="4" t="s">
        <v>4047</v>
      </c>
      <c r="J1596" s="33"/>
    </row>
    <row r="1597" spans="1:10" s="1" customFormat="1" ht="60" customHeight="1">
      <c r="A1597" s="34">
        <v>1593</v>
      </c>
      <c r="B1597" s="3">
        <v>1624</v>
      </c>
      <c r="C1597" s="4" t="s">
        <v>731</v>
      </c>
      <c r="D1597" s="4" t="s">
        <v>9</v>
      </c>
      <c r="E1597" s="35">
        <v>30932</v>
      </c>
      <c r="F1597" s="53" t="s">
        <v>721</v>
      </c>
      <c r="G1597" s="36" t="s">
        <v>4048</v>
      </c>
      <c r="H1597" s="4" t="s">
        <v>4049</v>
      </c>
      <c r="I1597" s="4" t="s">
        <v>4050</v>
      </c>
      <c r="J1597" s="33"/>
    </row>
    <row r="1598" spans="1:10" s="1" customFormat="1" ht="60" customHeight="1">
      <c r="A1598" s="34">
        <v>1594</v>
      </c>
      <c r="B1598" s="3">
        <v>1625</v>
      </c>
      <c r="C1598" s="4" t="s">
        <v>732</v>
      </c>
      <c r="D1598" s="4" t="s">
        <v>550</v>
      </c>
      <c r="E1598" s="35">
        <v>31876</v>
      </c>
      <c r="F1598" s="53" t="s">
        <v>721</v>
      </c>
      <c r="G1598" s="36" t="s">
        <v>4051</v>
      </c>
      <c r="H1598" s="4" t="s">
        <v>4052</v>
      </c>
      <c r="I1598" s="4" t="s">
        <v>4053</v>
      </c>
      <c r="J1598" s="33"/>
    </row>
    <row r="1599" spans="1:10" s="1" customFormat="1" ht="60" customHeight="1">
      <c r="A1599" s="34">
        <v>1595</v>
      </c>
      <c r="B1599" s="3">
        <v>1626</v>
      </c>
      <c r="C1599" s="4" t="s">
        <v>733</v>
      </c>
      <c r="D1599" s="4" t="s">
        <v>9</v>
      </c>
      <c r="E1599" s="35">
        <v>31519</v>
      </c>
      <c r="F1599" s="53" t="s">
        <v>721</v>
      </c>
      <c r="G1599" s="36" t="s">
        <v>4054</v>
      </c>
      <c r="H1599" s="4" t="s">
        <v>4055</v>
      </c>
      <c r="I1599" s="4" t="s">
        <v>4056</v>
      </c>
      <c r="J1599" s="33"/>
    </row>
    <row r="1600" spans="1:10" s="1" customFormat="1" ht="60" customHeight="1">
      <c r="A1600" s="34">
        <v>1596</v>
      </c>
      <c r="B1600" s="3">
        <v>1627</v>
      </c>
      <c r="C1600" s="4" t="s">
        <v>734</v>
      </c>
      <c r="D1600" s="4" t="s">
        <v>9</v>
      </c>
      <c r="E1600" s="35">
        <v>37261</v>
      </c>
      <c r="F1600" s="53" t="s">
        <v>721</v>
      </c>
      <c r="G1600" s="36" t="s">
        <v>4057</v>
      </c>
      <c r="H1600" s="4" t="s">
        <v>4058</v>
      </c>
      <c r="I1600" s="4" t="s">
        <v>4059</v>
      </c>
      <c r="J1600" s="33"/>
    </row>
    <row r="1601" spans="1:10" s="1" customFormat="1" ht="60" customHeight="1">
      <c r="A1601" s="34">
        <v>1597</v>
      </c>
      <c r="B1601" s="3">
        <v>1628</v>
      </c>
      <c r="C1601" s="4" t="s">
        <v>735</v>
      </c>
      <c r="D1601" s="4" t="s">
        <v>9</v>
      </c>
      <c r="E1601" s="35">
        <v>36291</v>
      </c>
      <c r="F1601" s="53" t="s">
        <v>721</v>
      </c>
      <c r="G1601" s="36" t="s">
        <v>4060</v>
      </c>
      <c r="H1601" s="4" t="s">
        <v>4061</v>
      </c>
      <c r="I1601" s="4" t="s">
        <v>4062</v>
      </c>
      <c r="J1601" s="33"/>
    </row>
    <row r="1602" spans="1:10" s="1" customFormat="1" ht="60" customHeight="1">
      <c r="A1602" s="34">
        <v>1598</v>
      </c>
      <c r="B1602" s="3">
        <v>1629</v>
      </c>
      <c r="C1602" s="4" t="s">
        <v>736</v>
      </c>
      <c r="D1602" s="4" t="s">
        <v>550</v>
      </c>
      <c r="E1602" s="35">
        <v>33975</v>
      </c>
      <c r="F1602" s="53" t="s">
        <v>721</v>
      </c>
      <c r="G1602" s="36" t="s">
        <v>4063</v>
      </c>
      <c r="H1602" s="4" t="s">
        <v>4064</v>
      </c>
      <c r="I1602" s="4" t="s">
        <v>4065</v>
      </c>
      <c r="J1602" s="33"/>
    </row>
    <row r="1603" spans="1:10" s="1" customFormat="1" ht="60" customHeight="1">
      <c r="A1603" s="34">
        <v>1599</v>
      </c>
      <c r="B1603" s="3">
        <v>1630</v>
      </c>
      <c r="C1603" s="4" t="s">
        <v>737</v>
      </c>
      <c r="D1603" s="4" t="s">
        <v>9</v>
      </c>
      <c r="E1603" s="35">
        <v>36259</v>
      </c>
      <c r="F1603" s="53" t="s">
        <v>721</v>
      </c>
      <c r="G1603" s="36" t="s">
        <v>4066</v>
      </c>
      <c r="H1603" s="4" t="s">
        <v>4067</v>
      </c>
      <c r="I1603" s="4" t="s">
        <v>4068</v>
      </c>
      <c r="J1603" s="33"/>
    </row>
    <row r="1604" spans="1:10" s="1" customFormat="1" ht="60" customHeight="1">
      <c r="A1604" s="34">
        <v>1600</v>
      </c>
      <c r="B1604" s="3">
        <v>1631</v>
      </c>
      <c r="C1604" s="4" t="s">
        <v>738</v>
      </c>
      <c r="D1604" s="4" t="s">
        <v>9</v>
      </c>
      <c r="E1604" s="35">
        <v>35316</v>
      </c>
      <c r="F1604" s="53" t="s">
        <v>721</v>
      </c>
      <c r="G1604" s="36" t="s">
        <v>4069</v>
      </c>
      <c r="H1604" s="4">
        <v>101045629</v>
      </c>
      <c r="I1604" s="4" t="s">
        <v>4070</v>
      </c>
      <c r="J1604" s="33"/>
    </row>
    <row r="1605" spans="1:10" s="1" customFormat="1" ht="60" customHeight="1">
      <c r="A1605" s="34">
        <v>1601</v>
      </c>
      <c r="B1605" s="3">
        <v>1632</v>
      </c>
      <c r="C1605" s="4" t="s">
        <v>739</v>
      </c>
      <c r="D1605" s="4" t="s">
        <v>9</v>
      </c>
      <c r="E1605" s="35">
        <v>34182</v>
      </c>
      <c r="F1605" s="53" t="s">
        <v>721</v>
      </c>
      <c r="G1605" s="36" t="s">
        <v>4071</v>
      </c>
      <c r="H1605" s="4" t="s">
        <v>4072</v>
      </c>
      <c r="I1605" s="4" t="s">
        <v>4073</v>
      </c>
      <c r="J1605" s="33"/>
    </row>
    <row r="1606" spans="1:10" s="1" customFormat="1" ht="60" customHeight="1">
      <c r="A1606" s="34">
        <v>1602</v>
      </c>
      <c r="B1606" s="3">
        <v>1633</v>
      </c>
      <c r="C1606" s="4" t="s">
        <v>740</v>
      </c>
      <c r="D1606" s="4" t="s">
        <v>550</v>
      </c>
      <c r="E1606" s="35">
        <v>31417</v>
      </c>
      <c r="F1606" s="53" t="s">
        <v>721</v>
      </c>
      <c r="G1606" s="36" t="s">
        <v>4074</v>
      </c>
      <c r="H1606" s="4" t="s">
        <v>4075</v>
      </c>
      <c r="I1606" s="37" t="s">
        <v>4076</v>
      </c>
      <c r="J1606" s="33"/>
    </row>
    <row r="1607" spans="1:10" s="1" customFormat="1" ht="60" customHeight="1">
      <c r="A1607" s="34">
        <v>1603</v>
      </c>
      <c r="B1607" s="3">
        <v>1634</v>
      </c>
      <c r="C1607" s="4" t="s">
        <v>741</v>
      </c>
      <c r="D1607" s="4" t="s">
        <v>9</v>
      </c>
      <c r="E1607" s="35">
        <v>36908</v>
      </c>
      <c r="F1607" s="53" t="s">
        <v>721</v>
      </c>
      <c r="G1607" s="36" t="s">
        <v>4077</v>
      </c>
      <c r="H1607" s="4" t="s">
        <v>4078</v>
      </c>
      <c r="I1607" s="4" t="s">
        <v>4079</v>
      </c>
      <c r="J1607" s="33"/>
    </row>
    <row r="1608" spans="1:10" s="1" customFormat="1" ht="60" customHeight="1">
      <c r="A1608" s="34">
        <v>1604</v>
      </c>
      <c r="B1608" s="3">
        <v>1635</v>
      </c>
      <c r="C1608" s="4" t="s">
        <v>742</v>
      </c>
      <c r="D1608" s="4" t="s">
        <v>9</v>
      </c>
      <c r="E1608" s="35">
        <v>31536</v>
      </c>
      <c r="F1608" s="53" t="s">
        <v>721</v>
      </c>
      <c r="G1608" s="36" t="s">
        <v>4080</v>
      </c>
      <c r="H1608" s="4" t="s">
        <v>4081</v>
      </c>
      <c r="I1608" s="4" t="s">
        <v>4082</v>
      </c>
      <c r="J1608" s="33"/>
    </row>
    <row r="1609" spans="1:10" s="1" customFormat="1" ht="60" customHeight="1">
      <c r="A1609" s="34">
        <v>1605</v>
      </c>
      <c r="B1609" s="3">
        <v>1636</v>
      </c>
      <c r="C1609" s="4" t="s">
        <v>743</v>
      </c>
      <c r="D1609" s="4" t="s">
        <v>9</v>
      </c>
      <c r="E1609" s="35">
        <v>34488</v>
      </c>
      <c r="F1609" s="53" t="s">
        <v>721</v>
      </c>
      <c r="G1609" s="36" t="s">
        <v>4083</v>
      </c>
      <c r="H1609" s="4" t="s">
        <v>4084</v>
      </c>
      <c r="I1609" s="4" t="s">
        <v>4085</v>
      </c>
      <c r="J1609" s="33"/>
    </row>
    <row r="1610" spans="1:10" s="1" customFormat="1" ht="60" customHeight="1">
      <c r="A1610" s="34">
        <v>1606</v>
      </c>
      <c r="B1610" s="3">
        <v>1637</v>
      </c>
      <c r="C1610" s="4" t="s">
        <v>1032</v>
      </c>
      <c r="D1610" s="4" t="s">
        <v>9</v>
      </c>
      <c r="E1610" s="35">
        <v>33003</v>
      </c>
      <c r="F1610" s="52" t="s">
        <v>1033</v>
      </c>
      <c r="G1610" s="4" t="s">
        <v>4787</v>
      </c>
      <c r="H1610" s="4" t="s">
        <v>4788</v>
      </c>
      <c r="I1610" s="36" t="s">
        <v>4789</v>
      </c>
      <c r="J1610" s="33"/>
    </row>
    <row r="1611" spans="1:10" s="1" customFormat="1" ht="60" customHeight="1">
      <c r="A1611" s="34">
        <v>1607</v>
      </c>
      <c r="B1611" s="3">
        <v>1638</v>
      </c>
      <c r="C1611" s="4" t="s">
        <v>1059</v>
      </c>
      <c r="D1611" s="4" t="s">
        <v>9</v>
      </c>
      <c r="E1611" s="35">
        <v>31335</v>
      </c>
      <c r="F1611" s="52" t="s">
        <v>1033</v>
      </c>
      <c r="G1611" s="4" t="s">
        <v>4848</v>
      </c>
      <c r="H1611" s="4" t="s">
        <v>4849</v>
      </c>
      <c r="I1611" s="36" t="s">
        <v>4850</v>
      </c>
      <c r="J1611" s="33"/>
    </row>
    <row r="1612" spans="1:10" s="1" customFormat="1" ht="60" customHeight="1">
      <c r="A1612" s="34">
        <v>1608</v>
      </c>
      <c r="B1612" s="3">
        <v>1639</v>
      </c>
      <c r="C1612" s="4" t="s">
        <v>1081</v>
      </c>
      <c r="D1612" s="4" t="s">
        <v>9</v>
      </c>
      <c r="E1612" s="35">
        <v>34553</v>
      </c>
      <c r="F1612" s="52" t="s">
        <v>1033</v>
      </c>
      <c r="G1612" s="4" t="s">
        <v>4910</v>
      </c>
      <c r="H1612" s="4" t="s">
        <v>4911</v>
      </c>
      <c r="I1612" s="36" t="s">
        <v>4912</v>
      </c>
      <c r="J1612" s="33"/>
    </row>
    <row r="1613" spans="1:10" s="1" customFormat="1" ht="60" customHeight="1">
      <c r="A1613" s="34">
        <v>1609</v>
      </c>
      <c r="B1613" s="3">
        <v>1640</v>
      </c>
      <c r="C1613" s="4" t="s">
        <v>1149</v>
      </c>
      <c r="D1613" s="4" t="s">
        <v>9</v>
      </c>
      <c r="E1613" s="35">
        <v>34219</v>
      </c>
      <c r="F1613" s="52" t="s">
        <v>1033</v>
      </c>
      <c r="G1613" s="4" t="s">
        <v>5098</v>
      </c>
      <c r="H1613" s="4" t="s">
        <v>5099</v>
      </c>
      <c r="I1613" s="36" t="s">
        <v>5100</v>
      </c>
      <c r="J1613" s="33"/>
    </row>
    <row r="1614" spans="1:10" s="1" customFormat="1" ht="60" customHeight="1">
      <c r="A1614" s="34">
        <v>1610</v>
      </c>
      <c r="B1614" s="3">
        <v>1641</v>
      </c>
      <c r="C1614" s="4" t="s">
        <v>1197</v>
      </c>
      <c r="D1614" s="4" t="s">
        <v>9</v>
      </c>
      <c r="E1614" s="35">
        <v>33793</v>
      </c>
      <c r="F1614" s="52" t="s">
        <v>1033</v>
      </c>
      <c r="G1614" s="4" t="s">
        <v>5233</v>
      </c>
      <c r="H1614" s="4" t="s">
        <v>5234</v>
      </c>
      <c r="I1614" s="36" t="s">
        <v>5235</v>
      </c>
      <c r="J1614" s="33"/>
    </row>
    <row r="1615" spans="1:10" s="1" customFormat="1" ht="60" customHeight="1">
      <c r="A1615" s="34">
        <v>1611</v>
      </c>
      <c r="B1615" s="3">
        <v>1642</v>
      </c>
      <c r="C1615" s="4" t="s">
        <v>1202</v>
      </c>
      <c r="D1615" s="4" t="s">
        <v>9</v>
      </c>
      <c r="E1615" s="35">
        <v>36192</v>
      </c>
      <c r="F1615" s="52" t="s">
        <v>1033</v>
      </c>
      <c r="G1615" s="4" t="s">
        <v>5247</v>
      </c>
      <c r="H1615" s="4" t="s">
        <v>5248</v>
      </c>
      <c r="I1615" s="36" t="s">
        <v>5249</v>
      </c>
      <c r="J1615" s="33"/>
    </row>
    <row r="1616" spans="1:10" s="1" customFormat="1" ht="60" customHeight="1">
      <c r="A1616" s="34">
        <v>1612</v>
      </c>
      <c r="B1616" s="3">
        <v>1643</v>
      </c>
      <c r="C1616" s="4" t="s">
        <v>1235</v>
      </c>
      <c r="D1616" s="4" t="s">
        <v>9</v>
      </c>
      <c r="E1616" s="35">
        <v>36412</v>
      </c>
      <c r="F1616" s="52" t="s">
        <v>1033</v>
      </c>
      <c r="G1616" s="4" t="s">
        <v>5342</v>
      </c>
      <c r="H1616" s="4" t="s">
        <v>5343</v>
      </c>
      <c r="I1616" s="36" t="s">
        <v>5344</v>
      </c>
      <c r="J1616" s="33"/>
    </row>
    <row r="1617" spans="1:10" s="1" customFormat="1" ht="60" customHeight="1">
      <c r="A1617" s="34">
        <v>1613</v>
      </c>
      <c r="B1617" s="3">
        <v>1644</v>
      </c>
      <c r="C1617" s="4" t="s">
        <v>1269</v>
      </c>
      <c r="D1617" s="4" t="s">
        <v>9</v>
      </c>
      <c r="E1617" s="35">
        <v>35947</v>
      </c>
      <c r="F1617" s="52" t="s">
        <v>1033</v>
      </c>
      <c r="G1617" s="4" t="s">
        <v>5440</v>
      </c>
      <c r="H1617" s="4" t="s">
        <v>5441</v>
      </c>
      <c r="I1617" s="36" t="s">
        <v>5442</v>
      </c>
      <c r="J1617" s="33"/>
    </row>
    <row r="1618" spans="1:10" s="1" customFormat="1" ht="60" customHeight="1">
      <c r="A1618" s="34">
        <v>1614</v>
      </c>
      <c r="B1618" s="3">
        <v>1645</v>
      </c>
      <c r="C1618" s="4" t="s">
        <v>1281</v>
      </c>
      <c r="D1618" s="4" t="s">
        <v>9</v>
      </c>
      <c r="E1618" s="35">
        <v>35492</v>
      </c>
      <c r="F1618" s="52" t="s">
        <v>1033</v>
      </c>
      <c r="G1618" s="4" t="s">
        <v>5476</v>
      </c>
      <c r="H1618" s="4" t="s">
        <v>5477</v>
      </c>
      <c r="I1618" s="36" t="s">
        <v>5478</v>
      </c>
      <c r="J1618" s="33"/>
    </row>
    <row r="1619" spans="1:10" s="1" customFormat="1" ht="60" customHeight="1">
      <c r="A1619" s="34">
        <v>1615</v>
      </c>
      <c r="B1619" s="3">
        <v>1646</v>
      </c>
      <c r="C1619" s="4" t="s">
        <v>1374</v>
      </c>
      <c r="D1619" s="4" t="s">
        <v>9</v>
      </c>
      <c r="E1619" s="35">
        <v>36242</v>
      </c>
      <c r="F1619" s="52" t="s">
        <v>1033</v>
      </c>
      <c r="G1619" s="4" t="s">
        <v>5753</v>
      </c>
      <c r="H1619" s="4" t="s">
        <v>5754</v>
      </c>
      <c r="I1619" s="38" t="s">
        <v>5755</v>
      </c>
      <c r="J1619" s="33"/>
    </row>
    <row r="1620" spans="1:10" s="1" customFormat="1" ht="60" customHeight="1">
      <c r="A1620" s="34">
        <v>1616</v>
      </c>
      <c r="B1620" s="3">
        <v>1647</v>
      </c>
      <c r="C1620" s="4" t="s">
        <v>1415</v>
      </c>
      <c r="D1620" s="4" t="s">
        <v>9</v>
      </c>
      <c r="E1620" s="35">
        <v>30684</v>
      </c>
      <c r="F1620" s="52" t="s">
        <v>1033</v>
      </c>
      <c r="G1620" s="4" t="s">
        <v>5869</v>
      </c>
      <c r="H1620" s="4" t="s">
        <v>5870</v>
      </c>
      <c r="I1620" s="36" t="s">
        <v>5871</v>
      </c>
      <c r="J1620" s="33"/>
    </row>
    <row r="1621" spans="1:10" s="1" customFormat="1" ht="60" customHeight="1">
      <c r="A1621" s="34">
        <v>1617</v>
      </c>
      <c r="B1621" s="3">
        <v>1648</v>
      </c>
      <c r="C1621" s="4" t="s">
        <v>1441</v>
      </c>
      <c r="D1621" s="4" t="s">
        <v>9</v>
      </c>
      <c r="E1621" s="35">
        <v>32030</v>
      </c>
      <c r="F1621" s="52" t="s">
        <v>1033</v>
      </c>
      <c r="G1621" s="4" t="s">
        <v>5945</v>
      </c>
      <c r="H1621" s="4" t="s">
        <v>5946</v>
      </c>
      <c r="I1621" s="36" t="s">
        <v>5947</v>
      </c>
      <c r="J1621" s="33"/>
    </row>
    <row r="1622" spans="1:10" s="1" customFormat="1" ht="60" customHeight="1">
      <c r="A1622" s="34">
        <v>1618</v>
      </c>
      <c r="B1622" s="3">
        <v>1649</v>
      </c>
      <c r="C1622" s="4" t="s">
        <v>1454</v>
      </c>
      <c r="D1622" s="4" t="s">
        <v>9</v>
      </c>
      <c r="E1622" s="35">
        <v>33642</v>
      </c>
      <c r="F1622" s="52" t="s">
        <v>1033</v>
      </c>
      <c r="G1622" s="4" t="s">
        <v>5983</v>
      </c>
      <c r="H1622" s="4" t="s">
        <v>5984</v>
      </c>
      <c r="I1622" s="36" t="s">
        <v>5985</v>
      </c>
      <c r="J1622" s="33"/>
    </row>
    <row r="1623" spans="1:10" s="1" customFormat="1" ht="60" customHeight="1">
      <c r="A1623" s="34">
        <v>1619</v>
      </c>
      <c r="B1623" s="3">
        <v>1650</v>
      </c>
      <c r="C1623" s="4" t="s">
        <v>953</v>
      </c>
      <c r="D1623" s="4" t="s">
        <v>9</v>
      </c>
      <c r="E1623" s="35">
        <v>27883</v>
      </c>
      <c r="F1623" s="52" t="s">
        <v>954</v>
      </c>
      <c r="G1623" s="4" t="s">
        <v>4638</v>
      </c>
      <c r="H1623" s="4" t="s">
        <v>4639</v>
      </c>
      <c r="I1623" s="36" t="s">
        <v>4640</v>
      </c>
      <c r="J1623" s="33"/>
    </row>
    <row r="1624" spans="1:10" s="1" customFormat="1" ht="60" customHeight="1">
      <c r="A1624" s="34">
        <v>1620</v>
      </c>
      <c r="B1624" s="3">
        <v>1651</v>
      </c>
      <c r="C1624" s="4" t="s">
        <v>955</v>
      </c>
      <c r="D1624" s="4" t="s">
        <v>9</v>
      </c>
      <c r="E1624" s="35">
        <v>30967</v>
      </c>
      <c r="F1624" s="52" t="s">
        <v>954</v>
      </c>
      <c r="G1624" s="4" t="s">
        <v>4641</v>
      </c>
      <c r="H1624" s="36" t="s">
        <v>4642</v>
      </c>
      <c r="I1624" s="36" t="s">
        <v>4643</v>
      </c>
      <c r="J1624" s="33"/>
    </row>
    <row r="1625" spans="1:10" s="1" customFormat="1" ht="60" customHeight="1">
      <c r="A1625" s="34">
        <v>1621</v>
      </c>
      <c r="B1625" s="3">
        <v>1652</v>
      </c>
      <c r="C1625" s="4" t="s">
        <v>956</v>
      </c>
      <c r="D1625" s="4" t="s">
        <v>9</v>
      </c>
      <c r="E1625" s="35">
        <v>35842</v>
      </c>
      <c r="F1625" s="52" t="s">
        <v>954</v>
      </c>
      <c r="G1625" s="4" t="s">
        <v>4644</v>
      </c>
      <c r="H1625" s="4" t="s">
        <v>4645</v>
      </c>
      <c r="I1625" s="36" t="s">
        <v>4646</v>
      </c>
      <c r="J1625" s="33"/>
    </row>
    <row r="1626" spans="1:10" s="1" customFormat="1" ht="60" customHeight="1">
      <c r="A1626" s="34">
        <v>1622</v>
      </c>
      <c r="B1626" s="3">
        <v>1653</v>
      </c>
      <c r="C1626" s="4" t="s">
        <v>957</v>
      </c>
      <c r="D1626" s="4" t="s">
        <v>9</v>
      </c>
      <c r="E1626" s="35">
        <v>30759</v>
      </c>
      <c r="F1626" s="52" t="s">
        <v>954</v>
      </c>
      <c r="G1626" s="4" t="s">
        <v>4647</v>
      </c>
      <c r="H1626" s="4" t="s">
        <v>4648</v>
      </c>
      <c r="I1626" s="36" t="s">
        <v>4649</v>
      </c>
      <c r="J1626" s="33"/>
    </row>
    <row r="1627" spans="1:10" s="1" customFormat="1" ht="60" customHeight="1">
      <c r="A1627" s="34">
        <v>1623</v>
      </c>
      <c r="B1627" s="3">
        <v>1654</v>
      </c>
      <c r="C1627" s="4" t="s">
        <v>958</v>
      </c>
      <c r="D1627" s="4" t="s">
        <v>9</v>
      </c>
      <c r="E1627" s="35">
        <v>35298</v>
      </c>
      <c r="F1627" s="52" t="s">
        <v>954</v>
      </c>
      <c r="G1627" s="4" t="s">
        <v>4650</v>
      </c>
      <c r="H1627" s="36" t="s">
        <v>4651</v>
      </c>
      <c r="I1627" s="36" t="s">
        <v>4652</v>
      </c>
      <c r="J1627" s="33"/>
    </row>
    <row r="1628" spans="1:10" s="1" customFormat="1" ht="60" customHeight="1">
      <c r="A1628" s="34">
        <v>1624</v>
      </c>
      <c r="B1628" s="3">
        <v>1655</v>
      </c>
      <c r="C1628" s="4" t="s">
        <v>959</v>
      </c>
      <c r="D1628" s="4" t="s">
        <v>9</v>
      </c>
      <c r="E1628" s="35">
        <v>35856</v>
      </c>
      <c r="F1628" s="52" t="s">
        <v>954</v>
      </c>
      <c r="G1628" s="4" t="s">
        <v>4653</v>
      </c>
      <c r="H1628" s="4" t="s">
        <v>4654</v>
      </c>
      <c r="I1628" s="36" t="s">
        <v>4655</v>
      </c>
      <c r="J1628" s="33"/>
    </row>
    <row r="1629" spans="1:10" s="1" customFormat="1" ht="60" customHeight="1">
      <c r="A1629" s="34">
        <v>1625</v>
      </c>
      <c r="B1629" s="3">
        <v>1656</v>
      </c>
      <c r="C1629" s="4" t="s">
        <v>960</v>
      </c>
      <c r="D1629" s="4" t="s">
        <v>9</v>
      </c>
      <c r="E1629" s="35">
        <v>34796</v>
      </c>
      <c r="F1629" s="52" t="s">
        <v>954</v>
      </c>
      <c r="G1629" s="4" t="s">
        <v>4656</v>
      </c>
      <c r="H1629" s="4" t="s">
        <v>4657</v>
      </c>
      <c r="I1629" s="36" t="s">
        <v>4658</v>
      </c>
      <c r="J1629" s="33"/>
    </row>
    <row r="1630" spans="1:10" s="1" customFormat="1" ht="60" customHeight="1">
      <c r="A1630" s="34">
        <v>1626</v>
      </c>
      <c r="B1630" s="3">
        <v>1657</v>
      </c>
      <c r="C1630" s="4" t="s">
        <v>961</v>
      </c>
      <c r="D1630" s="4" t="s">
        <v>9</v>
      </c>
      <c r="E1630" s="35">
        <v>32727</v>
      </c>
      <c r="F1630" s="52" t="s">
        <v>954</v>
      </c>
      <c r="G1630" s="4" t="s">
        <v>4659</v>
      </c>
      <c r="H1630" s="4" t="s">
        <v>4660</v>
      </c>
      <c r="I1630" s="36" t="s">
        <v>4661</v>
      </c>
      <c r="J1630" s="33"/>
    </row>
    <row r="1631" spans="1:10" s="1" customFormat="1" ht="60" customHeight="1">
      <c r="A1631" s="34">
        <v>1627</v>
      </c>
      <c r="B1631" s="3">
        <v>1658</v>
      </c>
      <c r="C1631" s="4" t="s">
        <v>962</v>
      </c>
      <c r="D1631" s="4" t="s">
        <v>9</v>
      </c>
      <c r="E1631" s="35">
        <v>33636</v>
      </c>
      <c r="F1631" s="52" t="s">
        <v>954</v>
      </c>
      <c r="G1631" s="4" t="s">
        <v>4662</v>
      </c>
      <c r="H1631" s="4" t="s">
        <v>4663</v>
      </c>
      <c r="I1631" s="36" t="s">
        <v>4664</v>
      </c>
      <c r="J1631" s="33"/>
    </row>
    <row r="1632" spans="1:10" s="1" customFormat="1" ht="60" customHeight="1">
      <c r="A1632" s="34">
        <v>1628</v>
      </c>
      <c r="B1632" s="3">
        <v>1659</v>
      </c>
      <c r="C1632" s="4" t="s">
        <v>963</v>
      </c>
      <c r="D1632" s="4" t="s">
        <v>9</v>
      </c>
      <c r="E1632" s="35">
        <v>30479</v>
      </c>
      <c r="F1632" s="52" t="s">
        <v>954</v>
      </c>
      <c r="G1632" s="4" t="s">
        <v>4665</v>
      </c>
      <c r="H1632" s="4" t="s">
        <v>4666</v>
      </c>
      <c r="I1632" s="36" t="s">
        <v>4667</v>
      </c>
      <c r="J1632" s="33"/>
    </row>
    <row r="1633" spans="1:10" s="1" customFormat="1" ht="60" customHeight="1">
      <c r="A1633" s="34">
        <v>1629</v>
      </c>
      <c r="B1633" s="3">
        <v>1660</v>
      </c>
      <c r="C1633" s="4" t="s">
        <v>964</v>
      </c>
      <c r="D1633" s="4" t="s">
        <v>9</v>
      </c>
      <c r="E1633" s="35">
        <v>34885</v>
      </c>
      <c r="F1633" s="52" t="s">
        <v>954</v>
      </c>
      <c r="G1633" s="4" t="s">
        <v>4668</v>
      </c>
      <c r="H1633" s="4" t="s">
        <v>4669</v>
      </c>
      <c r="I1633" s="36" t="s">
        <v>4670</v>
      </c>
      <c r="J1633" s="33"/>
    </row>
    <row r="1634" spans="1:10" s="1" customFormat="1" ht="60" customHeight="1">
      <c r="A1634" s="34">
        <v>1630</v>
      </c>
      <c r="B1634" s="3">
        <v>1661</v>
      </c>
      <c r="C1634" s="4" t="s">
        <v>7969</v>
      </c>
      <c r="D1634" s="4" t="s">
        <v>550</v>
      </c>
      <c r="E1634" s="35">
        <v>29162</v>
      </c>
      <c r="F1634" s="52" t="s">
        <v>1394</v>
      </c>
      <c r="G1634" s="4" t="s">
        <v>5810</v>
      </c>
      <c r="H1634" s="4" t="s">
        <v>5811</v>
      </c>
      <c r="I1634" s="36" t="s">
        <v>5812</v>
      </c>
      <c r="J1634" s="33"/>
    </row>
    <row r="1635" spans="1:10" s="1" customFormat="1" ht="60" customHeight="1">
      <c r="A1635" s="34">
        <v>1631</v>
      </c>
      <c r="B1635" s="3">
        <v>1662</v>
      </c>
      <c r="C1635" s="4" t="s">
        <v>1409</v>
      </c>
      <c r="D1635" s="4" t="s">
        <v>9</v>
      </c>
      <c r="E1635" s="35">
        <v>30686</v>
      </c>
      <c r="F1635" s="52" t="s">
        <v>1410</v>
      </c>
      <c r="G1635" s="4" t="s">
        <v>5854</v>
      </c>
      <c r="H1635" s="4" t="s">
        <v>5855</v>
      </c>
      <c r="I1635" s="38" t="s">
        <v>5856</v>
      </c>
      <c r="J1635" s="33"/>
    </row>
    <row r="1636" spans="1:10" s="1" customFormat="1" ht="60" customHeight="1">
      <c r="A1636" s="34">
        <v>1632</v>
      </c>
      <c r="B1636" s="3">
        <v>1664</v>
      </c>
      <c r="C1636" s="4" t="s">
        <v>1001</v>
      </c>
      <c r="D1636" s="4" t="s">
        <v>9</v>
      </c>
      <c r="E1636" s="35">
        <v>33799</v>
      </c>
      <c r="F1636" s="52" t="s">
        <v>1002</v>
      </c>
      <c r="G1636" s="4" t="s">
        <v>4726</v>
      </c>
      <c r="H1636" s="4" t="s">
        <v>4727</v>
      </c>
      <c r="I1636" s="36" t="s">
        <v>4728</v>
      </c>
      <c r="J1636" s="33"/>
    </row>
    <row r="1637" spans="1:10" s="1" customFormat="1" ht="60" customHeight="1">
      <c r="A1637" s="34">
        <v>1633</v>
      </c>
      <c r="B1637" s="3">
        <v>1665</v>
      </c>
      <c r="C1637" s="4" t="s">
        <v>1054</v>
      </c>
      <c r="D1637" s="4" t="s">
        <v>9</v>
      </c>
      <c r="E1637" s="35">
        <v>33500</v>
      </c>
      <c r="F1637" s="52" t="s">
        <v>1002</v>
      </c>
      <c r="G1637" s="4" t="s">
        <v>4833</v>
      </c>
      <c r="H1637" s="4" t="s">
        <v>4834</v>
      </c>
      <c r="I1637" s="36" t="s">
        <v>4835</v>
      </c>
      <c r="J1637" s="33"/>
    </row>
    <row r="1638" spans="1:10" s="1" customFormat="1" ht="60" customHeight="1">
      <c r="A1638" s="34">
        <v>1634</v>
      </c>
      <c r="B1638" s="3">
        <v>1666</v>
      </c>
      <c r="C1638" s="4" t="s">
        <v>1113</v>
      </c>
      <c r="D1638" s="4" t="s">
        <v>9</v>
      </c>
      <c r="E1638" s="35">
        <v>30109</v>
      </c>
      <c r="F1638" s="52" t="s">
        <v>1002</v>
      </c>
      <c r="G1638" s="4" t="s">
        <v>4999</v>
      </c>
      <c r="H1638" s="4" t="s">
        <v>5000</v>
      </c>
      <c r="I1638" s="36" t="s">
        <v>5001</v>
      </c>
      <c r="J1638" s="33"/>
    </row>
    <row r="1639" spans="1:10" s="1" customFormat="1" ht="60" customHeight="1">
      <c r="A1639" s="34">
        <v>1635</v>
      </c>
      <c r="B1639" s="3">
        <v>1667</v>
      </c>
      <c r="C1639" s="4" t="s">
        <v>1168</v>
      </c>
      <c r="D1639" s="4" t="s">
        <v>9</v>
      </c>
      <c r="E1639" s="35">
        <v>30319</v>
      </c>
      <c r="F1639" s="52" t="s">
        <v>1002</v>
      </c>
      <c r="G1639" s="4" t="s">
        <v>5149</v>
      </c>
      <c r="H1639" s="4" t="s">
        <v>5150</v>
      </c>
      <c r="I1639" s="36" t="s">
        <v>5151</v>
      </c>
      <c r="J1639" s="33"/>
    </row>
    <row r="1640" spans="1:10" s="1" customFormat="1" ht="60" customHeight="1">
      <c r="A1640" s="34">
        <v>1636</v>
      </c>
      <c r="B1640" s="3">
        <v>1668</v>
      </c>
      <c r="C1640" s="4" t="s">
        <v>1196</v>
      </c>
      <c r="D1640" s="4" t="s">
        <v>9</v>
      </c>
      <c r="E1640" s="35">
        <v>35225</v>
      </c>
      <c r="F1640" s="52" t="s">
        <v>1002</v>
      </c>
      <c r="G1640" s="4" t="s">
        <v>5231</v>
      </c>
      <c r="H1640" s="4" t="s">
        <v>5232</v>
      </c>
      <c r="I1640" s="38" t="s">
        <v>7911</v>
      </c>
      <c r="J1640" s="33"/>
    </row>
    <row r="1641" spans="1:10" s="1" customFormat="1" ht="60" customHeight="1">
      <c r="A1641" s="34">
        <v>1637</v>
      </c>
      <c r="B1641" s="3">
        <v>1669</v>
      </c>
      <c r="C1641" s="4" t="s">
        <v>1242</v>
      </c>
      <c r="D1641" s="4" t="s">
        <v>9</v>
      </c>
      <c r="E1641" s="35">
        <v>34886</v>
      </c>
      <c r="F1641" s="52" t="s">
        <v>1002</v>
      </c>
      <c r="G1641" s="4" t="s">
        <v>5360</v>
      </c>
      <c r="H1641" s="4" t="s">
        <v>5361</v>
      </c>
      <c r="I1641" s="36" t="s">
        <v>5362</v>
      </c>
      <c r="J1641" s="33"/>
    </row>
    <row r="1642" spans="1:10" s="1" customFormat="1" ht="60" customHeight="1">
      <c r="A1642" s="34">
        <v>1638</v>
      </c>
      <c r="B1642" s="3">
        <v>1670</v>
      </c>
      <c r="C1642" s="4" t="s">
        <v>1276</v>
      </c>
      <c r="D1642" s="4" t="s">
        <v>9</v>
      </c>
      <c r="E1642" s="35">
        <v>30714</v>
      </c>
      <c r="F1642" s="52" t="s">
        <v>1002</v>
      </c>
      <c r="G1642" s="4" t="s">
        <v>5460</v>
      </c>
      <c r="H1642" s="4" t="s">
        <v>5461</v>
      </c>
      <c r="I1642" s="36" t="s">
        <v>5462</v>
      </c>
      <c r="J1642" s="33"/>
    </row>
    <row r="1643" spans="1:10" s="1" customFormat="1" ht="60" customHeight="1">
      <c r="A1643" s="34">
        <v>1639</v>
      </c>
      <c r="B1643" s="3">
        <v>1671</v>
      </c>
      <c r="C1643" s="4" t="s">
        <v>1301</v>
      </c>
      <c r="D1643" s="4" t="s">
        <v>9</v>
      </c>
      <c r="E1643" s="35">
        <v>35126</v>
      </c>
      <c r="F1643" s="52" t="s">
        <v>1002</v>
      </c>
      <c r="G1643" s="4" t="s">
        <v>5535</v>
      </c>
      <c r="H1643" s="4" t="s">
        <v>5536</v>
      </c>
      <c r="I1643" s="36" t="s">
        <v>5537</v>
      </c>
      <c r="J1643" s="33"/>
    </row>
    <row r="1644" spans="1:10" s="1" customFormat="1" ht="60" customHeight="1">
      <c r="A1644" s="34">
        <v>1640</v>
      </c>
      <c r="B1644" s="3">
        <v>1672</v>
      </c>
      <c r="C1644" s="4" t="s">
        <v>1311</v>
      </c>
      <c r="D1644" s="4" t="s">
        <v>9</v>
      </c>
      <c r="E1644" s="35">
        <v>31479</v>
      </c>
      <c r="F1644" s="52" t="s">
        <v>1002</v>
      </c>
      <c r="G1644" s="4" t="s">
        <v>5564</v>
      </c>
      <c r="H1644" s="37" t="s">
        <v>7912</v>
      </c>
      <c r="I1644" s="36" t="s">
        <v>5565</v>
      </c>
      <c r="J1644" s="33"/>
    </row>
    <row r="1645" spans="1:10" s="1" customFormat="1" ht="60" customHeight="1">
      <c r="A1645" s="34">
        <v>1641</v>
      </c>
      <c r="B1645" s="3">
        <v>1673</v>
      </c>
      <c r="C1645" s="4" t="s">
        <v>1316</v>
      </c>
      <c r="D1645" s="4" t="s">
        <v>9</v>
      </c>
      <c r="E1645" s="35">
        <v>36526</v>
      </c>
      <c r="F1645" s="52" t="s">
        <v>1002</v>
      </c>
      <c r="G1645" s="4" t="s">
        <v>5578</v>
      </c>
      <c r="H1645" s="4" t="s">
        <v>5579</v>
      </c>
      <c r="I1645" s="38" t="s">
        <v>5580</v>
      </c>
      <c r="J1645" s="33"/>
    </row>
    <row r="1646" spans="1:10" s="1" customFormat="1" ht="60" customHeight="1">
      <c r="A1646" s="34">
        <v>1642</v>
      </c>
      <c r="B1646" s="3">
        <v>1674</v>
      </c>
      <c r="C1646" s="4" t="s">
        <v>1326</v>
      </c>
      <c r="D1646" s="4" t="s">
        <v>9</v>
      </c>
      <c r="E1646" s="35">
        <v>29657</v>
      </c>
      <c r="F1646" s="52" t="s">
        <v>1002</v>
      </c>
      <c r="G1646" s="4" t="s">
        <v>5607</v>
      </c>
      <c r="H1646" s="4" t="s">
        <v>5608</v>
      </c>
      <c r="I1646" s="36" t="s">
        <v>5609</v>
      </c>
      <c r="J1646" s="33"/>
    </row>
    <row r="1647" spans="1:10" s="1" customFormat="1" ht="60" customHeight="1">
      <c r="A1647" s="34">
        <v>1643</v>
      </c>
      <c r="B1647" s="3">
        <v>1675</v>
      </c>
      <c r="C1647" s="4" t="s">
        <v>1349</v>
      </c>
      <c r="D1647" s="4" t="s">
        <v>9</v>
      </c>
      <c r="E1647" s="35">
        <v>32458</v>
      </c>
      <c r="F1647" s="52" t="s">
        <v>1002</v>
      </c>
      <c r="G1647" s="4" t="s">
        <v>5675</v>
      </c>
      <c r="H1647" s="4" t="s">
        <v>5676</v>
      </c>
      <c r="I1647" s="36" t="s">
        <v>5677</v>
      </c>
      <c r="J1647" s="33"/>
    </row>
    <row r="1648" spans="1:10" s="1" customFormat="1" ht="60" customHeight="1">
      <c r="A1648" s="34">
        <v>1644</v>
      </c>
      <c r="B1648" s="3">
        <v>1676</v>
      </c>
      <c r="C1648" s="4" t="s">
        <v>1361</v>
      </c>
      <c r="D1648" s="4" t="s">
        <v>9</v>
      </c>
      <c r="E1648" s="35">
        <v>28858</v>
      </c>
      <c r="F1648" s="52" t="s">
        <v>1002</v>
      </c>
      <c r="G1648" s="4" t="s">
        <v>5713</v>
      </c>
      <c r="H1648" s="37" t="s">
        <v>7951</v>
      </c>
      <c r="I1648" s="36" t="s">
        <v>5714</v>
      </c>
      <c r="J1648" s="33"/>
    </row>
    <row r="1649" spans="1:10" s="1" customFormat="1" ht="60" customHeight="1">
      <c r="A1649" s="34">
        <v>1645</v>
      </c>
      <c r="B1649" s="3">
        <v>1677</v>
      </c>
      <c r="C1649" s="4" t="s">
        <v>1138</v>
      </c>
      <c r="D1649" s="4" t="s">
        <v>9</v>
      </c>
      <c r="E1649" s="35">
        <v>33728</v>
      </c>
      <c r="F1649" s="52" t="s">
        <v>1139</v>
      </c>
      <c r="G1649" s="4" t="s">
        <v>7970</v>
      </c>
      <c r="H1649" s="4" t="s">
        <v>5072</v>
      </c>
      <c r="I1649" s="36" t="s">
        <v>5073</v>
      </c>
      <c r="J1649" s="33"/>
    </row>
    <row r="1650" spans="1:10" s="1" customFormat="1" ht="60" customHeight="1">
      <c r="A1650" s="34">
        <v>1646</v>
      </c>
      <c r="B1650" s="3">
        <v>1678</v>
      </c>
      <c r="C1650" s="4" t="s">
        <v>1146</v>
      </c>
      <c r="D1650" s="4" t="s">
        <v>9</v>
      </c>
      <c r="E1650" s="35">
        <v>36015</v>
      </c>
      <c r="F1650" s="52" t="s">
        <v>1139</v>
      </c>
      <c r="G1650" s="4" t="s">
        <v>5089</v>
      </c>
      <c r="H1650" s="4" t="s">
        <v>5090</v>
      </c>
      <c r="I1650" s="36" t="s">
        <v>5091</v>
      </c>
      <c r="J1650" s="33"/>
    </row>
    <row r="1651" spans="1:10" s="1" customFormat="1" ht="60" customHeight="1">
      <c r="A1651" s="34">
        <v>1647</v>
      </c>
      <c r="B1651" s="3">
        <v>1679</v>
      </c>
      <c r="C1651" s="4" t="s">
        <v>1163</v>
      </c>
      <c r="D1651" s="4" t="s">
        <v>9</v>
      </c>
      <c r="E1651" s="35">
        <v>30579</v>
      </c>
      <c r="F1651" s="52" t="s">
        <v>1139</v>
      </c>
      <c r="G1651" s="4" t="s">
        <v>5134</v>
      </c>
      <c r="H1651" s="4" t="s">
        <v>5135</v>
      </c>
      <c r="I1651" s="36" t="s">
        <v>5136</v>
      </c>
      <c r="J1651" s="33"/>
    </row>
    <row r="1652" spans="1:10" s="1" customFormat="1" ht="60" customHeight="1">
      <c r="A1652" s="34">
        <v>1648</v>
      </c>
      <c r="B1652" s="3">
        <v>1680</v>
      </c>
      <c r="C1652" s="4" t="s">
        <v>1200</v>
      </c>
      <c r="D1652" s="4" t="s">
        <v>9</v>
      </c>
      <c r="E1652" s="35">
        <v>31579</v>
      </c>
      <c r="F1652" s="52" t="s">
        <v>1139</v>
      </c>
      <c r="G1652" s="4" t="s">
        <v>5241</v>
      </c>
      <c r="H1652" s="4" t="s">
        <v>5242</v>
      </c>
      <c r="I1652" s="36" t="s">
        <v>5243</v>
      </c>
      <c r="J1652" s="33"/>
    </row>
    <row r="1653" spans="1:10" s="1" customFormat="1" ht="60" customHeight="1">
      <c r="A1653" s="34">
        <v>1649</v>
      </c>
      <c r="B1653" s="3">
        <v>1681</v>
      </c>
      <c r="C1653" s="4" t="s">
        <v>1210</v>
      </c>
      <c r="D1653" s="4" t="s">
        <v>9</v>
      </c>
      <c r="E1653" s="35">
        <v>31817</v>
      </c>
      <c r="F1653" s="52" t="s">
        <v>1139</v>
      </c>
      <c r="G1653" s="4" t="s">
        <v>5271</v>
      </c>
      <c r="H1653" s="4" t="s">
        <v>5272</v>
      </c>
      <c r="I1653" s="38" t="s">
        <v>5273</v>
      </c>
      <c r="J1653" s="33"/>
    </row>
    <row r="1654" spans="1:10" s="1" customFormat="1" ht="60" customHeight="1">
      <c r="A1654" s="34">
        <v>1650</v>
      </c>
      <c r="B1654" s="3">
        <v>1682</v>
      </c>
      <c r="C1654" s="4" t="s">
        <v>1296</v>
      </c>
      <c r="D1654" s="4" t="s">
        <v>9</v>
      </c>
      <c r="E1654" s="35">
        <v>35076</v>
      </c>
      <c r="F1654" s="52" t="s">
        <v>1139</v>
      </c>
      <c r="G1654" s="4" t="s">
        <v>5520</v>
      </c>
      <c r="H1654" s="4" t="s">
        <v>5521</v>
      </c>
      <c r="I1654" s="36" t="s">
        <v>5522</v>
      </c>
      <c r="J1654" s="33"/>
    </row>
    <row r="1655" spans="1:10" s="1" customFormat="1" ht="60" customHeight="1">
      <c r="A1655" s="34">
        <v>1651</v>
      </c>
      <c r="B1655" s="3">
        <v>1683</v>
      </c>
      <c r="C1655" s="4" t="s">
        <v>1305</v>
      </c>
      <c r="D1655" s="4" t="s">
        <v>9</v>
      </c>
      <c r="E1655" s="35">
        <v>32425</v>
      </c>
      <c r="F1655" s="52" t="s">
        <v>1139</v>
      </c>
      <c r="G1655" s="4" t="s">
        <v>5546</v>
      </c>
      <c r="H1655" s="4" t="s">
        <v>5547</v>
      </c>
      <c r="I1655" s="38" t="s">
        <v>5548</v>
      </c>
      <c r="J1655" s="33"/>
    </row>
    <row r="1656" spans="1:10" s="1" customFormat="1" ht="60" customHeight="1">
      <c r="A1656" s="34">
        <v>1652</v>
      </c>
      <c r="B1656" s="3">
        <v>1684</v>
      </c>
      <c r="C1656" s="4" t="s">
        <v>1313</v>
      </c>
      <c r="D1656" s="4" t="s">
        <v>9</v>
      </c>
      <c r="E1656" s="35">
        <v>36045</v>
      </c>
      <c r="F1656" s="52" t="s">
        <v>1139</v>
      </c>
      <c r="G1656" s="4" t="s">
        <v>5569</v>
      </c>
      <c r="H1656" s="4" t="s">
        <v>5570</v>
      </c>
      <c r="I1656" s="36" t="s">
        <v>5571</v>
      </c>
      <c r="J1656" s="33"/>
    </row>
    <row r="1657" spans="1:10" s="1" customFormat="1" ht="60" customHeight="1">
      <c r="A1657" s="34">
        <v>1653</v>
      </c>
      <c r="B1657" s="3">
        <v>1685</v>
      </c>
      <c r="C1657" s="4" t="s">
        <v>1314</v>
      </c>
      <c r="D1657" s="4" t="s">
        <v>9</v>
      </c>
      <c r="E1657" s="35">
        <v>33366</v>
      </c>
      <c r="F1657" s="52" t="s">
        <v>1139</v>
      </c>
      <c r="G1657" s="4" t="s">
        <v>5572</v>
      </c>
      <c r="H1657" s="4" t="s">
        <v>5573</v>
      </c>
      <c r="I1657" s="38" t="s">
        <v>5574</v>
      </c>
      <c r="J1657" s="33"/>
    </row>
    <row r="1658" spans="1:10" s="1" customFormat="1" ht="60" customHeight="1">
      <c r="A1658" s="34">
        <v>1654</v>
      </c>
      <c r="B1658" s="3">
        <v>1686</v>
      </c>
      <c r="C1658" s="4" t="s">
        <v>1340</v>
      </c>
      <c r="D1658" s="4" t="s">
        <v>9</v>
      </c>
      <c r="E1658" s="35">
        <v>35801</v>
      </c>
      <c r="F1658" s="52" t="s">
        <v>1139</v>
      </c>
      <c r="G1658" s="4" t="s">
        <v>5650</v>
      </c>
      <c r="H1658" s="4" t="s">
        <v>5651</v>
      </c>
      <c r="I1658" s="36" t="s">
        <v>5652</v>
      </c>
      <c r="J1658" s="33"/>
    </row>
    <row r="1659" spans="1:10" s="1" customFormat="1" ht="60" customHeight="1">
      <c r="A1659" s="34">
        <v>1655</v>
      </c>
      <c r="B1659" s="3">
        <v>1687</v>
      </c>
      <c r="C1659" s="4" t="s">
        <v>971</v>
      </c>
      <c r="D1659" s="4" t="s">
        <v>9</v>
      </c>
      <c r="E1659" s="35">
        <v>35312</v>
      </c>
      <c r="F1659" s="52" t="s">
        <v>972</v>
      </c>
      <c r="G1659" s="4" t="s">
        <v>4680</v>
      </c>
      <c r="H1659" s="4" t="s">
        <v>4681</v>
      </c>
      <c r="I1659" s="36" t="s">
        <v>4682</v>
      </c>
      <c r="J1659" s="33"/>
    </row>
    <row r="1660" spans="1:10" s="1" customFormat="1" ht="60" customHeight="1">
      <c r="A1660" s="34">
        <v>1656</v>
      </c>
      <c r="B1660" s="3">
        <v>1688</v>
      </c>
      <c r="C1660" s="4" t="s">
        <v>1007</v>
      </c>
      <c r="D1660" s="4" t="s">
        <v>9</v>
      </c>
      <c r="E1660" s="35">
        <v>34469</v>
      </c>
      <c r="F1660" s="52" t="s">
        <v>972</v>
      </c>
      <c r="G1660" s="4" t="s">
        <v>4738</v>
      </c>
      <c r="H1660" s="4" t="s">
        <v>4739</v>
      </c>
      <c r="I1660" s="36" t="s">
        <v>4740</v>
      </c>
      <c r="J1660" s="33"/>
    </row>
    <row r="1661" spans="1:10" s="1" customFormat="1" ht="60" customHeight="1">
      <c r="A1661" s="34">
        <v>1657</v>
      </c>
      <c r="B1661" s="3">
        <v>1689</v>
      </c>
      <c r="C1661" s="4" t="s">
        <v>1306</v>
      </c>
      <c r="D1661" s="4" t="s">
        <v>9</v>
      </c>
      <c r="E1661" s="35">
        <v>36291</v>
      </c>
      <c r="F1661" s="52" t="s">
        <v>972</v>
      </c>
      <c r="G1661" s="4" t="s">
        <v>5549</v>
      </c>
      <c r="H1661" s="4" t="s">
        <v>5550</v>
      </c>
      <c r="I1661" s="36" t="s">
        <v>5551</v>
      </c>
      <c r="J1661" s="33"/>
    </row>
    <row r="1662" spans="1:10" s="1" customFormat="1" ht="60" customHeight="1">
      <c r="A1662" s="34">
        <v>1658</v>
      </c>
      <c r="B1662" s="3">
        <v>1690</v>
      </c>
      <c r="C1662" s="4" t="s">
        <v>1451</v>
      </c>
      <c r="D1662" s="4" t="s">
        <v>9</v>
      </c>
      <c r="E1662" s="35">
        <v>34824</v>
      </c>
      <c r="F1662" s="52" t="s">
        <v>972</v>
      </c>
      <c r="G1662" s="4" t="s">
        <v>5975</v>
      </c>
      <c r="H1662" s="4" t="s">
        <v>5976</v>
      </c>
      <c r="I1662" s="36" t="s">
        <v>5977</v>
      </c>
      <c r="J1662" s="33"/>
    </row>
    <row r="1663" spans="1:10" s="1" customFormat="1" ht="60" customHeight="1">
      <c r="A1663" s="34">
        <v>1659</v>
      </c>
      <c r="B1663" s="3">
        <v>1691</v>
      </c>
      <c r="C1663" s="4" t="s">
        <v>1098</v>
      </c>
      <c r="D1663" s="4" t="s">
        <v>9</v>
      </c>
      <c r="E1663" s="35">
        <v>32295</v>
      </c>
      <c r="F1663" s="52" t="s">
        <v>1099</v>
      </c>
      <c r="G1663" s="4" t="s">
        <v>4959</v>
      </c>
      <c r="H1663" s="4" t="s">
        <v>4960</v>
      </c>
      <c r="I1663" s="36" t="s">
        <v>4961</v>
      </c>
      <c r="J1663" s="33"/>
    </row>
    <row r="1664" spans="1:10" s="1" customFormat="1" ht="60" customHeight="1">
      <c r="A1664" s="34">
        <v>1660</v>
      </c>
      <c r="B1664" s="3">
        <v>1692</v>
      </c>
      <c r="C1664" s="4" t="s">
        <v>1140</v>
      </c>
      <c r="D1664" s="4" t="s">
        <v>9</v>
      </c>
      <c r="E1664" s="35">
        <v>35432</v>
      </c>
      <c r="F1664" s="52" t="s">
        <v>1099</v>
      </c>
      <c r="G1664" s="4" t="s">
        <v>5074</v>
      </c>
      <c r="H1664" s="4" t="s">
        <v>5075</v>
      </c>
      <c r="I1664" s="38" t="s">
        <v>5076</v>
      </c>
      <c r="J1664" s="33"/>
    </row>
    <row r="1665" spans="1:10" s="1" customFormat="1" ht="60" customHeight="1">
      <c r="A1665" s="34">
        <v>1661</v>
      </c>
      <c r="B1665" s="3">
        <v>1693</v>
      </c>
      <c r="C1665" s="4" t="s">
        <v>1350</v>
      </c>
      <c r="D1665" s="4" t="s">
        <v>9</v>
      </c>
      <c r="E1665" s="35">
        <v>35129</v>
      </c>
      <c r="F1665" s="52" t="s">
        <v>1099</v>
      </c>
      <c r="G1665" s="4" t="s">
        <v>5678</v>
      </c>
      <c r="H1665" s="4" t="s">
        <v>5679</v>
      </c>
      <c r="I1665" s="36" t="s">
        <v>5680</v>
      </c>
      <c r="J1665" s="33"/>
    </row>
    <row r="1666" spans="1:10" s="1" customFormat="1" ht="60" customHeight="1">
      <c r="A1666" s="34">
        <v>1662</v>
      </c>
      <c r="B1666" s="3">
        <v>1694</v>
      </c>
      <c r="C1666" s="4" t="s">
        <v>1429</v>
      </c>
      <c r="D1666" s="4" t="s">
        <v>9</v>
      </c>
      <c r="E1666" s="35">
        <v>32573</v>
      </c>
      <c r="F1666" s="52" t="s">
        <v>1099</v>
      </c>
      <c r="G1666" s="4" t="s">
        <v>5906</v>
      </c>
      <c r="H1666" s="4" t="s">
        <v>5907</v>
      </c>
      <c r="I1666" s="36" t="s">
        <v>5908</v>
      </c>
      <c r="J1666" s="33"/>
    </row>
    <row r="1667" spans="1:10" s="1" customFormat="1" ht="60" customHeight="1">
      <c r="A1667" s="34">
        <v>1663</v>
      </c>
      <c r="B1667" s="3">
        <v>1695</v>
      </c>
      <c r="C1667" s="4" t="s">
        <v>1152</v>
      </c>
      <c r="D1667" s="4" t="s">
        <v>9</v>
      </c>
      <c r="E1667" s="35">
        <v>33642</v>
      </c>
      <c r="F1667" s="52" t="s">
        <v>1153</v>
      </c>
      <c r="G1667" s="4" t="s">
        <v>5106</v>
      </c>
      <c r="H1667" s="37" t="s">
        <v>7953</v>
      </c>
      <c r="I1667" s="38" t="s">
        <v>5107</v>
      </c>
      <c r="J1667" s="33"/>
    </row>
    <row r="1668" spans="1:10" s="1" customFormat="1" ht="60" customHeight="1">
      <c r="A1668" s="34">
        <v>1664</v>
      </c>
      <c r="B1668" s="3">
        <v>1696</v>
      </c>
      <c r="C1668" s="4" t="s">
        <v>1166</v>
      </c>
      <c r="D1668" s="4" t="s">
        <v>9</v>
      </c>
      <c r="E1668" s="35">
        <v>33401</v>
      </c>
      <c r="F1668" s="52" t="s">
        <v>1153</v>
      </c>
      <c r="G1668" s="4" t="s">
        <v>5143</v>
      </c>
      <c r="H1668" s="4" t="s">
        <v>5144</v>
      </c>
      <c r="I1668" s="36" t="s">
        <v>5145</v>
      </c>
      <c r="J1668" s="33"/>
    </row>
    <row r="1669" spans="1:10" s="1" customFormat="1" ht="60" customHeight="1">
      <c r="A1669" s="34">
        <v>1665</v>
      </c>
      <c r="B1669" s="3">
        <v>1697</v>
      </c>
      <c r="C1669" s="4" t="s">
        <v>1178</v>
      </c>
      <c r="D1669" s="4" t="s">
        <v>9</v>
      </c>
      <c r="E1669" s="35">
        <v>29830</v>
      </c>
      <c r="F1669" s="52" t="s">
        <v>1153</v>
      </c>
      <c r="G1669" s="4" t="s">
        <v>5177</v>
      </c>
      <c r="H1669" s="4" t="s">
        <v>5178</v>
      </c>
      <c r="I1669" s="36" t="s">
        <v>5179</v>
      </c>
      <c r="J1669" s="33"/>
    </row>
    <row r="1670" spans="1:10" s="1" customFormat="1" ht="60" customHeight="1">
      <c r="A1670" s="34">
        <v>1666</v>
      </c>
      <c r="B1670" s="3">
        <v>1698</v>
      </c>
      <c r="C1670" s="4" t="s">
        <v>1203</v>
      </c>
      <c r="D1670" s="4" t="s">
        <v>9</v>
      </c>
      <c r="E1670" s="35">
        <v>34460</v>
      </c>
      <c r="F1670" s="52" t="s">
        <v>1153</v>
      </c>
      <c r="G1670" s="4" t="s">
        <v>5250</v>
      </c>
      <c r="H1670" s="4" t="s">
        <v>5251</v>
      </c>
      <c r="I1670" s="36" t="s">
        <v>5252</v>
      </c>
      <c r="J1670" s="33"/>
    </row>
    <row r="1671" spans="1:10" s="1" customFormat="1" ht="60" customHeight="1">
      <c r="A1671" s="34">
        <v>1667</v>
      </c>
      <c r="B1671" s="3">
        <v>1699</v>
      </c>
      <c r="C1671" s="4" t="s">
        <v>1208</v>
      </c>
      <c r="D1671" s="4" t="s">
        <v>9</v>
      </c>
      <c r="E1671" s="35">
        <v>34809</v>
      </c>
      <c r="F1671" s="52" t="s">
        <v>1153</v>
      </c>
      <c r="G1671" s="4" t="s">
        <v>5265</v>
      </c>
      <c r="H1671" s="4" t="s">
        <v>5266</v>
      </c>
      <c r="I1671" s="36" t="s">
        <v>5267</v>
      </c>
      <c r="J1671" s="33"/>
    </row>
    <row r="1672" spans="1:10" s="1" customFormat="1" ht="60" customHeight="1">
      <c r="A1672" s="34">
        <v>1668</v>
      </c>
      <c r="B1672" s="3">
        <v>1700</v>
      </c>
      <c r="C1672" s="4" t="s">
        <v>1213</v>
      </c>
      <c r="D1672" s="4" t="s">
        <v>9</v>
      </c>
      <c r="E1672" s="35">
        <v>33518</v>
      </c>
      <c r="F1672" s="52" t="s">
        <v>1153</v>
      </c>
      <c r="G1672" s="4" t="s">
        <v>5280</v>
      </c>
      <c r="H1672" s="4" t="s">
        <v>5281</v>
      </c>
      <c r="I1672" s="36" t="s">
        <v>5282</v>
      </c>
      <c r="J1672" s="33"/>
    </row>
    <row r="1673" spans="1:10" s="1" customFormat="1" ht="60" customHeight="1">
      <c r="A1673" s="34">
        <v>1669</v>
      </c>
      <c r="B1673" s="3">
        <v>1701</v>
      </c>
      <c r="C1673" s="4" t="s">
        <v>7973</v>
      </c>
      <c r="D1673" s="4" t="s">
        <v>9</v>
      </c>
      <c r="E1673" s="35">
        <v>35623</v>
      </c>
      <c r="F1673" s="52" t="s">
        <v>1153</v>
      </c>
      <c r="G1673" s="4" t="s">
        <v>5463</v>
      </c>
      <c r="H1673" s="4" t="s">
        <v>5464</v>
      </c>
      <c r="I1673" s="36" t="s">
        <v>5465</v>
      </c>
      <c r="J1673" s="33"/>
    </row>
    <row r="1674" spans="1:10" s="1" customFormat="1" ht="60" customHeight="1">
      <c r="A1674" s="34">
        <v>1670</v>
      </c>
      <c r="B1674" s="3">
        <v>1702</v>
      </c>
      <c r="C1674" s="4" t="s">
        <v>1327</v>
      </c>
      <c r="D1674" s="4" t="s">
        <v>9</v>
      </c>
      <c r="E1674" s="35">
        <v>36145</v>
      </c>
      <c r="F1674" s="52" t="s">
        <v>1153</v>
      </c>
      <c r="G1674" s="4" t="s">
        <v>5610</v>
      </c>
      <c r="H1674" s="4" t="s">
        <v>5611</v>
      </c>
      <c r="I1674" s="36" t="s">
        <v>5612</v>
      </c>
      <c r="J1674" s="33"/>
    </row>
    <row r="1675" spans="1:10" s="1" customFormat="1" ht="60" customHeight="1">
      <c r="A1675" s="34">
        <v>1671</v>
      </c>
      <c r="B1675" s="3">
        <v>1703</v>
      </c>
      <c r="C1675" s="4" t="s">
        <v>1416</v>
      </c>
      <c r="D1675" s="4" t="s">
        <v>9</v>
      </c>
      <c r="E1675" s="35">
        <v>34887</v>
      </c>
      <c r="F1675" s="52" t="s">
        <v>1153</v>
      </c>
      <c r="G1675" s="4" t="s">
        <v>5872</v>
      </c>
      <c r="H1675" s="4" t="s">
        <v>5873</v>
      </c>
      <c r="I1675" s="36" t="s">
        <v>5874</v>
      </c>
      <c r="J1675" s="33"/>
    </row>
    <row r="1676" spans="1:10" s="1" customFormat="1" ht="60" customHeight="1">
      <c r="A1676" s="34">
        <v>1672</v>
      </c>
      <c r="B1676" s="3">
        <v>1704</v>
      </c>
      <c r="C1676" s="4" t="s">
        <v>1420</v>
      </c>
      <c r="D1676" s="4" t="s">
        <v>9</v>
      </c>
      <c r="E1676" s="35">
        <v>36162</v>
      </c>
      <c r="F1676" s="52" t="s">
        <v>1153</v>
      </c>
      <c r="G1676" s="4" t="s">
        <v>5884</v>
      </c>
      <c r="H1676" s="4" t="s">
        <v>5885</v>
      </c>
      <c r="I1676" s="36" t="s">
        <v>5886</v>
      </c>
      <c r="J1676" s="33"/>
    </row>
    <row r="1677" spans="1:10" s="1" customFormat="1" ht="60" customHeight="1">
      <c r="A1677" s="34">
        <v>1673</v>
      </c>
      <c r="B1677" s="3">
        <v>1705</v>
      </c>
      <c r="C1677" s="4" t="s">
        <v>1051</v>
      </c>
      <c r="D1677" s="4" t="s">
        <v>9</v>
      </c>
      <c r="E1677" s="35">
        <v>29148</v>
      </c>
      <c r="F1677" s="52" t="s">
        <v>1052</v>
      </c>
      <c r="G1677" s="4" t="s">
        <v>4829</v>
      </c>
      <c r="H1677" s="37" t="s">
        <v>7913</v>
      </c>
      <c r="I1677" s="38" t="s">
        <v>4830</v>
      </c>
      <c r="J1677" s="33"/>
    </row>
    <row r="1678" spans="1:10" s="1" customFormat="1" ht="60" customHeight="1">
      <c r="A1678" s="34">
        <v>1674</v>
      </c>
      <c r="B1678" s="3">
        <v>1706</v>
      </c>
      <c r="C1678" s="4" t="s">
        <v>1053</v>
      </c>
      <c r="D1678" s="4" t="s">
        <v>9</v>
      </c>
      <c r="E1678" s="35">
        <v>35930</v>
      </c>
      <c r="F1678" s="52" t="s">
        <v>1052</v>
      </c>
      <c r="G1678" s="4" t="s">
        <v>4831</v>
      </c>
      <c r="H1678" s="4" t="s">
        <v>4832</v>
      </c>
      <c r="I1678" s="36" t="s">
        <v>7841</v>
      </c>
      <c r="J1678" s="33"/>
    </row>
    <row r="1679" spans="1:10" s="1" customFormat="1" ht="60" customHeight="1">
      <c r="A1679" s="34">
        <v>1675</v>
      </c>
      <c r="B1679" s="3">
        <v>1707</v>
      </c>
      <c r="C1679" s="4" t="s">
        <v>1110</v>
      </c>
      <c r="D1679" s="4" t="s">
        <v>9</v>
      </c>
      <c r="E1679" s="35">
        <v>36348</v>
      </c>
      <c r="F1679" s="52" t="s">
        <v>1052</v>
      </c>
      <c r="G1679" s="4" t="s">
        <v>4990</v>
      </c>
      <c r="H1679" s="4" t="s">
        <v>4991</v>
      </c>
      <c r="I1679" s="38" t="s">
        <v>4992</v>
      </c>
      <c r="J1679" s="33"/>
    </row>
    <row r="1680" spans="1:10" s="1" customFormat="1" ht="60" customHeight="1">
      <c r="A1680" s="34">
        <v>1676</v>
      </c>
      <c r="B1680" s="3">
        <v>1708</v>
      </c>
      <c r="C1680" s="4" t="s">
        <v>1111</v>
      </c>
      <c r="D1680" s="4" t="s">
        <v>9</v>
      </c>
      <c r="E1680" s="35">
        <v>35919</v>
      </c>
      <c r="F1680" s="52" t="s">
        <v>1052</v>
      </c>
      <c r="G1680" s="4" t="s">
        <v>4993</v>
      </c>
      <c r="H1680" s="4" t="s">
        <v>4994</v>
      </c>
      <c r="I1680" s="38" t="s">
        <v>4995</v>
      </c>
      <c r="J1680" s="33"/>
    </row>
    <row r="1681" spans="1:10" s="1" customFormat="1" ht="60" customHeight="1">
      <c r="A1681" s="34">
        <v>1677</v>
      </c>
      <c r="B1681" s="3">
        <v>1709</v>
      </c>
      <c r="C1681" s="4" t="s">
        <v>1128</v>
      </c>
      <c r="D1681" s="4" t="s">
        <v>9</v>
      </c>
      <c r="E1681" s="35">
        <v>35590</v>
      </c>
      <c r="F1681" s="52" t="s">
        <v>1052</v>
      </c>
      <c r="G1681" s="4" t="s">
        <v>5043</v>
      </c>
      <c r="H1681" s="4" t="s">
        <v>5044</v>
      </c>
      <c r="I1681" s="36" t="s">
        <v>7842</v>
      </c>
      <c r="J1681" s="33"/>
    </row>
    <row r="1682" spans="1:10" s="1" customFormat="1" ht="60" customHeight="1">
      <c r="A1682" s="34">
        <v>1678</v>
      </c>
      <c r="B1682" s="3">
        <v>1710</v>
      </c>
      <c r="C1682" s="4" t="s">
        <v>1150</v>
      </c>
      <c r="D1682" s="4" t="s">
        <v>9</v>
      </c>
      <c r="E1682" s="35">
        <v>33281</v>
      </c>
      <c r="F1682" s="52" t="s">
        <v>1052</v>
      </c>
      <c r="G1682" s="4" t="s">
        <v>5101</v>
      </c>
      <c r="H1682" s="4" t="s">
        <v>5102</v>
      </c>
      <c r="I1682" s="36" t="s">
        <v>7843</v>
      </c>
      <c r="J1682" s="33"/>
    </row>
    <row r="1683" spans="1:10" s="1" customFormat="1" ht="60" customHeight="1">
      <c r="A1683" s="34">
        <v>1679</v>
      </c>
      <c r="B1683" s="3">
        <v>1711</v>
      </c>
      <c r="C1683" s="4" t="s">
        <v>1154</v>
      </c>
      <c r="D1683" s="4" t="s">
        <v>9</v>
      </c>
      <c r="E1683" s="35">
        <v>33123</v>
      </c>
      <c r="F1683" s="52" t="s">
        <v>1052</v>
      </c>
      <c r="G1683" s="4" t="s">
        <v>5108</v>
      </c>
      <c r="H1683" s="4" t="s">
        <v>5109</v>
      </c>
      <c r="I1683" s="36" t="s">
        <v>5110</v>
      </c>
      <c r="J1683" s="33"/>
    </row>
    <row r="1684" spans="1:10" s="1" customFormat="1" ht="60" customHeight="1">
      <c r="A1684" s="34">
        <v>1680</v>
      </c>
      <c r="B1684" s="3">
        <v>1712</v>
      </c>
      <c r="C1684" s="4" t="s">
        <v>1191</v>
      </c>
      <c r="D1684" s="4" t="s">
        <v>9</v>
      </c>
      <c r="E1684" s="35">
        <v>36260</v>
      </c>
      <c r="F1684" s="52" t="s">
        <v>1052</v>
      </c>
      <c r="G1684" s="4" t="s">
        <v>5216</v>
      </c>
      <c r="H1684" s="4" t="s">
        <v>5217</v>
      </c>
      <c r="I1684" s="36" t="s">
        <v>5218</v>
      </c>
      <c r="J1684" s="33"/>
    </row>
    <row r="1685" spans="1:10" s="1" customFormat="1" ht="60" customHeight="1">
      <c r="A1685" s="34">
        <v>1681</v>
      </c>
      <c r="B1685" s="3">
        <v>1713</v>
      </c>
      <c r="C1685" s="4" t="s">
        <v>1198</v>
      </c>
      <c r="D1685" s="4" t="s">
        <v>9</v>
      </c>
      <c r="E1685" s="35">
        <v>34792</v>
      </c>
      <c r="F1685" s="52" t="s">
        <v>1052</v>
      </c>
      <c r="G1685" s="4" t="s">
        <v>5236</v>
      </c>
      <c r="H1685" s="4" t="s">
        <v>5237</v>
      </c>
      <c r="I1685" s="38" t="s">
        <v>7914</v>
      </c>
      <c r="J1685" s="33"/>
    </row>
    <row r="1686" spans="1:10" s="1" customFormat="1" ht="60" customHeight="1">
      <c r="A1686" s="34">
        <v>1682</v>
      </c>
      <c r="B1686" s="3">
        <v>1714</v>
      </c>
      <c r="C1686" s="4" t="s">
        <v>1231</v>
      </c>
      <c r="D1686" s="4" t="s">
        <v>9</v>
      </c>
      <c r="E1686" s="35">
        <v>36251</v>
      </c>
      <c r="F1686" s="52" t="s">
        <v>1052</v>
      </c>
      <c r="G1686" s="4" t="s">
        <v>5330</v>
      </c>
      <c r="H1686" s="4" t="s">
        <v>5331</v>
      </c>
      <c r="I1686" s="36" t="s">
        <v>5332</v>
      </c>
      <c r="J1686" s="33"/>
    </row>
    <row r="1687" spans="1:10" s="1" customFormat="1" ht="60" customHeight="1">
      <c r="A1687" s="34">
        <v>1683</v>
      </c>
      <c r="B1687" s="3">
        <v>1715</v>
      </c>
      <c r="C1687" s="4" t="s">
        <v>1254</v>
      </c>
      <c r="D1687" s="4" t="s">
        <v>9</v>
      </c>
      <c r="E1687" s="35">
        <v>33123</v>
      </c>
      <c r="F1687" s="52" t="s">
        <v>1052</v>
      </c>
      <c r="G1687" s="4" t="s">
        <v>5396</v>
      </c>
      <c r="H1687" s="4" t="s">
        <v>5397</v>
      </c>
      <c r="I1687" s="36" t="s">
        <v>7844</v>
      </c>
      <c r="J1687" s="33"/>
    </row>
    <row r="1688" spans="1:10" s="1" customFormat="1" ht="60" customHeight="1">
      <c r="A1688" s="34">
        <v>1684</v>
      </c>
      <c r="B1688" s="3">
        <v>1716</v>
      </c>
      <c r="C1688" s="4" t="s">
        <v>1272</v>
      </c>
      <c r="D1688" s="4" t="s">
        <v>9</v>
      </c>
      <c r="E1688" s="35">
        <v>35465</v>
      </c>
      <c r="F1688" s="52" t="s">
        <v>1052</v>
      </c>
      <c r="G1688" s="4" t="s">
        <v>5449</v>
      </c>
      <c r="H1688" s="4" t="s">
        <v>5450</v>
      </c>
      <c r="I1688" s="36" t="s">
        <v>7845</v>
      </c>
      <c r="J1688" s="33"/>
    </row>
    <row r="1689" spans="1:10" s="1" customFormat="1" ht="60" customHeight="1">
      <c r="A1689" s="34">
        <v>1685</v>
      </c>
      <c r="B1689" s="3">
        <v>1717</v>
      </c>
      <c r="C1689" s="4" t="s">
        <v>1278</v>
      </c>
      <c r="D1689" s="4" t="s">
        <v>9</v>
      </c>
      <c r="E1689" s="35">
        <v>33762</v>
      </c>
      <c r="F1689" s="52" t="s">
        <v>1052</v>
      </c>
      <c r="G1689" s="4" t="s">
        <v>5469</v>
      </c>
      <c r="H1689" s="4" t="s">
        <v>5470</v>
      </c>
      <c r="I1689" s="36" t="s">
        <v>7846</v>
      </c>
      <c r="J1689" s="33"/>
    </row>
    <row r="1690" spans="1:10" s="1" customFormat="1" ht="60" customHeight="1">
      <c r="A1690" s="34">
        <v>1686</v>
      </c>
      <c r="B1690" s="3">
        <v>1718</v>
      </c>
      <c r="C1690" s="4" t="s">
        <v>1320</v>
      </c>
      <c r="D1690" s="4" t="s">
        <v>9</v>
      </c>
      <c r="E1690" s="35">
        <v>32878</v>
      </c>
      <c r="F1690" s="52" t="s">
        <v>1052</v>
      </c>
      <c r="G1690" s="4" t="s">
        <v>5590</v>
      </c>
      <c r="H1690" s="4" t="s">
        <v>5591</v>
      </c>
      <c r="I1690" s="36" t="s">
        <v>5592</v>
      </c>
      <c r="J1690" s="33"/>
    </row>
    <row r="1691" spans="1:10" s="1" customFormat="1" ht="60" customHeight="1">
      <c r="A1691" s="34">
        <v>1687</v>
      </c>
      <c r="B1691" s="3">
        <v>1719</v>
      </c>
      <c r="C1691" s="4" t="s">
        <v>1352</v>
      </c>
      <c r="D1691" s="4" t="s">
        <v>9</v>
      </c>
      <c r="E1691" s="35">
        <v>36643</v>
      </c>
      <c r="F1691" s="52" t="s">
        <v>1052</v>
      </c>
      <c r="G1691" s="4" t="s">
        <v>5684</v>
      </c>
      <c r="H1691" s="4" t="s">
        <v>5685</v>
      </c>
      <c r="I1691" s="36" t="s">
        <v>7847</v>
      </c>
      <c r="J1691" s="33"/>
    </row>
    <row r="1692" spans="1:10" s="1" customFormat="1" ht="60" customHeight="1">
      <c r="A1692" s="34">
        <v>1688</v>
      </c>
      <c r="B1692" s="3">
        <v>1720</v>
      </c>
      <c r="C1692" s="4" t="s">
        <v>1369</v>
      </c>
      <c r="D1692" s="4" t="s">
        <v>9</v>
      </c>
      <c r="E1692" s="35">
        <v>34125</v>
      </c>
      <c r="F1692" s="52" t="s">
        <v>1052</v>
      </c>
      <c r="G1692" s="4" t="s">
        <v>5736</v>
      </c>
      <c r="H1692" s="4" t="s">
        <v>5737</v>
      </c>
      <c r="I1692" s="36" t="s">
        <v>5738</v>
      </c>
      <c r="J1692" s="33"/>
    </row>
    <row r="1693" spans="1:10" s="1" customFormat="1" ht="60" customHeight="1">
      <c r="A1693" s="34">
        <v>1689</v>
      </c>
      <c r="B1693" s="3">
        <v>1721</v>
      </c>
      <c r="C1693" s="4" t="s">
        <v>1380</v>
      </c>
      <c r="D1693" s="4" t="s">
        <v>9</v>
      </c>
      <c r="E1693" s="35">
        <v>31570</v>
      </c>
      <c r="F1693" s="52" t="s">
        <v>1052</v>
      </c>
      <c r="G1693" s="4" t="s">
        <v>5771</v>
      </c>
      <c r="H1693" s="4" t="s">
        <v>5772</v>
      </c>
      <c r="I1693" s="36" t="s">
        <v>5773</v>
      </c>
      <c r="J1693" s="33"/>
    </row>
    <row r="1694" spans="1:10" s="1" customFormat="1" ht="60" customHeight="1">
      <c r="A1694" s="34">
        <v>1690</v>
      </c>
      <c r="B1694" s="3">
        <v>1722</v>
      </c>
      <c r="C1694" s="4" t="s">
        <v>1395</v>
      </c>
      <c r="D1694" s="4" t="s">
        <v>9</v>
      </c>
      <c r="E1694" s="35">
        <v>35949</v>
      </c>
      <c r="F1694" s="52" t="s">
        <v>1052</v>
      </c>
      <c r="G1694" s="4" t="s">
        <v>5813</v>
      </c>
      <c r="H1694" s="4" t="s">
        <v>5814</v>
      </c>
      <c r="I1694" s="36" t="s">
        <v>5815</v>
      </c>
      <c r="J1694" s="33"/>
    </row>
    <row r="1695" spans="1:10" s="1" customFormat="1" ht="60" customHeight="1">
      <c r="A1695" s="34">
        <v>1691</v>
      </c>
      <c r="B1695" s="3">
        <v>1723</v>
      </c>
      <c r="C1695" s="4" t="s">
        <v>1462</v>
      </c>
      <c r="D1695" s="4" t="s">
        <v>9</v>
      </c>
      <c r="E1695" s="35">
        <v>36272</v>
      </c>
      <c r="F1695" s="52" t="s">
        <v>1052</v>
      </c>
      <c r="G1695" s="4" t="s">
        <v>6006</v>
      </c>
      <c r="H1695" s="4" t="s">
        <v>6007</v>
      </c>
      <c r="I1695" s="36" t="s">
        <v>7848</v>
      </c>
      <c r="J1695" s="33"/>
    </row>
    <row r="1696" spans="1:10" s="1" customFormat="1" ht="60" customHeight="1">
      <c r="A1696" s="34">
        <v>1692</v>
      </c>
      <c r="B1696" s="3">
        <v>1724</v>
      </c>
      <c r="C1696" s="4" t="s">
        <v>999</v>
      </c>
      <c r="D1696" s="4" t="s">
        <v>9</v>
      </c>
      <c r="E1696" s="35">
        <v>35199</v>
      </c>
      <c r="F1696" s="52" t="s">
        <v>1000</v>
      </c>
      <c r="G1696" s="4" t="s">
        <v>4723</v>
      </c>
      <c r="H1696" s="4" t="s">
        <v>4724</v>
      </c>
      <c r="I1696" s="36" t="s">
        <v>4725</v>
      </c>
      <c r="J1696" s="33"/>
    </row>
    <row r="1697" spans="1:10" s="1" customFormat="1" ht="60" customHeight="1">
      <c r="A1697" s="34">
        <v>1693</v>
      </c>
      <c r="B1697" s="3">
        <v>1725</v>
      </c>
      <c r="C1697" s="4" t="s">
        <v>1021</v>
      </c>
      <c r="D1697" s="4" t="s">
        <v>9</v>
      </c>
      <c r="E1697" s="35">
        <v>32211</v>
      </c>
      <c r="F1697" s="52" t="s">
        <v>1000</v>
      </c>
      <c r="G1697" s="4" t="s">
        <v>4767</v>
      </c>
      <c r="H1697" s="37" t="s">
        <v>7895</v>
      </c>
      <c r="I1697" s="36" t="s">
        <v>4768</v>
      </c>
      <c r="J1697" s="33"/>
    </row>
    <row r="1698" spans="1:10" s="1" customFormat="1" ht="60" customHeight="1">
      <c r="A1698" s="34">
        <v>1694</v>
      </c>
      <c r="B1698" s="3">
        <v>1726</v>
      </c>
      <c r="C1698" s="4" t="s">
        <v>1049</v>
      </c>
      <c r="D1698" s="4" t="s">
        <v>9</v>
      </c>
      <c r="E1698" s="35">
        <v>32967</v>
      </c>
      <c r="F1698" s="52" t="s">
        <v>1000</v>
      </c>
      <c r="G1698" s="4" t="s">
        <v>4823</v>
      </c>
      <c r="H1698" s="4" t="s">
        <v>4824</v>
      </c>
      <c r="I1698" s="36" t="s">
        <v>4825</v>
      </c>
      <c r="J1698" s="33"/>
    </row>
    <row r="1699" spans="1:10" s="1" customFormat="1" ht="60" customHeight="1">
      <c r="A1699" s="34">
        <v>1695</v>
      </c>
      <c r="B1699" s="3">
        <v>1727</v>
      </c>
      <c r="C1699" s="4" t="s">
        <v>1112</v>
      </c>
      <c r="D1699" s="4" t="s">
        <v>9</v>
      </c>
      <c r="E1699" s="35">
        <v>34737</v>
      </c>
      <c r="F1699" s="52" t="s">
        <v>1000</v>
      </c>
      <c r="G1699" s="4" t="s">
        <v>4996</v>
      </c>
      <c r="H1699" s="4" t="s">
        <v>4997</v>
      </c>
      <c r="I1699" s="36" t="s">
        <v>4998</v>
      </c>
      <c r="J1699" s="33"/>
    </row>
    <row r="1700" spans="1:10" s="1" customFormat="1" ht="60" customHeight="1">
      <c r="A1700" s="34">
        <v>1696</v>
      </c>
      <c r="B1700" s="3">
        <v>1728</v>
      </c>
      <c r="C1700" s="4" t="s">
        <v>1216</v>
      </c>
      <c r="D1700" s="4" t="s">
        <v>9</v>
      </c>
      <c r="E1700" s="35">
        <v>33059</v>
      </c>
      <c r="F1700" s="52" t="s">
        <v>1000</v>
      </c>
      <c r="G1700" s="4" t="s">
        <v>5289</v>
      </c>
      <c r="H1700" s="4" t="s">
        <v>5290</v>
      </c>
      <c r="I1700" s="36" t="s">
        <v>5291</v>
      </c>
      <c r="J1700" s="33"/>
    </row>
    <row r="1701" spans="1:10" s="1" customFormat="1" ht="60" customHeight="1">
      <c r="A1701" s="34">
        <v>1697</v>
      </c>
      <c r="B1701" s="3">
        <v>1729</v>
      </c>
      <c r="C1701" s="4" t="s">
        <v>1312</v>
      </c>
      <c r="D1701" s="4" t="s">
        <v>9</v>
      </c>
      <c r="E1701" s="35">
        <v>32241</v>
      </c>
      <c r="F1701" s="52" t="s">
        <v>1000</v>
      </c>
      <c r="G1701" s="4" t="s">
        <v>5566</v>
      </c>
      <c r="H1701" s="4" t="s">
        <v>5567</v>
      </c>
      <c r="I1701" s="38" t="s">
        <v>5568</v>
      </c>
      <c r="J1701" s="33"/>
    </row>
    <row r="1702" spans="1:10" s="1" customFormat="1" ht="60" customHeight="1">
      <c r="A1702" s="34">
        <v>1698</v>
      </c>
      <c r="B1702" s="3">
        <v>1730</v>
      </c>
      <c r="C1702" s="4" t="s">
        <v>1073</v>
      </c>
      <c r="D1702" s="4" t="s">
        <v>9</v>
      </c>
      <c r="E1702" s="35">
        <v>34583</v>
      </c>
      <c r="F1702" s="52" t="s">
        <v>1074</v>
      </c>
      <c r="G1702" s="4" t="s">
        <v>4892</v>
      </c>
      <c r="H1702" s="4" t="s">
        <v>4893</v>
      </c>
      <c r="I1702" s="36" t="s">
        <v>4894</v>
      </c>
      <c r="J1702" s="33"/>
    </row>
    <row r="1703" spans="1:10" s="1" customFormat="1" ht="60" customHeight="1">
      <c r="A1703" s="34">
        <v>1699</v>
      </c>
      <c r="B1703" s="3">
        <v>1731</v>
      </c>
      <c r="C1703" s="4" t="s">
        <v>1223</v>
      </c>
      <c r="D1703" s="4" t="s">
        <v>9</v>
      </c>
      <c r="E1703" s="35">
        <v>35225</v>
      </c>
      <c r="F1703" s="52" t="s">
        <v>1074</v>
      </c>
      <c r="G1703" s="4" t="s">
        <v>5310</v>
      </c>
      <c r="H1703" s="4" t="s">
        <v>5311</v>
      </c>
      <c r="I1703" s="36" t="s">
        <v>5312</v>
      </c>
      <c r="J1703" s="33"/>
    </row>
    <row r="1704" spans="1:10" s="1" customFormat="1" ht="60" customHeight="1">
      <c r="A1704" s="34">
        <v>1700</v>
      </c>
      <c r="B1704" s="3">
        <v>1732</v>
      </c>
      <c r="C1704" s="4" t="s">
        <v>1384</v>
      </c>
      <c r="D1704" s="4" t="s">
        <v>9</v>
      </c>
      <c r="E1704" s="35">
        <v>34106</v>
      </c>
      <c r="F1704" s="52" t="s">
        <v>1074</v>
      </c>
      <c r="G1704" s="4" t="s">
        <v>5781</v>
      </c>
      <c r="H1704" s="4" t="s">
        <v>5782</v>
      </c>
      <c r="I1704" s="36" t="s">
        <v>5783</v>
      </c>
      <c r="J1704" s="33"/>
    </row>
    <row r="1705" spans="1:10" s="1" customFormat="1" ht="60" customHeight="1">
      <c r="A1705" s="34">
        <v>1701</v>
      </c>
      <c r="B1705" s="3">
        <v>1733</v>
      </c>
      <c r="C1705" s="4" t="s">
        <v>996</v>
      </c>
      <c r="D1705" s="4" t="s">
        <v>550</v>
      </c>
      <c r="E1705" s="35">
        <v>32882</v>
      </c>
      <c r="F1705" s="52" t="s">
        <v>997</v>
      </c>
      <c r="G1705" s="4" t="s">
        <v>4717</v>
      </c>
      <c r="H1705" s="4" t="s">
        <v>4718</v>
      </c>
      <c r="I1705" s="36" t="s">
        <v>4719</v>
      </c>
      <c r="J1705" s="33"/>
    </row>
    <row r="1706" spans="1:10" s="1" customFormat="1" ht="60" customHeight="1">
      <c r="A1706" s="34">
        <v>1702</v>
      </c>
      <c r="B1706" s="3">
        <v>1734</v>
      </c>
      <c r="C1706" s="4" t="s">
        <v>1020</v>
      </c>
      <c r="D1706" s="4" t="s">
        <v>550</v>
      </c>
      <c r="E1706" s="35">
        <v>30385</v>
      </c>
      <c r="F1706" s="52" t="s">
        <v>997</v>
      </c>
      <c r="G1706" s="4" t="s">
        <v>4764</v>
      </c>
      <c r="H1706" s="37" t="s">
        <v>4765</v>
      </c>
      <c r="I1706" s="36" t="s">
        <v>4766</v>
      </c>
      <c r="J1706" s="33"/>
    </row>
    <row r="1707" spans="1:10" s="1" customFormat="1" ht="60" customHeight="1">
      <c r="A1707" s="34">
        <v>1703</v>
      </c>
      <c r="B1707" s="3">
        <v>1735</v>
      </c>
      <c r="C1707" s="4" t="s">
        <v>1120</v>
      </c>
      <c r="D1707" s="4" t="s">
        <v>550</v>
      </c>
      <c r="E1707" s="35">
        <v>35871</v>
      </c>
      <c r="F1707" s="52" t="s">
        <v>997</v>
      </c>
      <c r="G1707" s="4" t="s">
        <v>5019</v>
      </c>
      <c r="H1707" s="4" t="s">
        <v>5020</v>
      </c>
      <c r="I1707" s="38" t="s">
        <v>5021</v>
      </c>
      <c r="J1707" s="33"/>
    </row>
    <row r="1708" spans="1:10" s="1" customFormat="1" ht="60" customHeight="1">
      <c r="A1708" s="34">
        <v>1704</v>
      </c>
      <c r="B1708" s="3">
        <v>1736</v>
      </c>
      <c r="C1708" s="4" t="s">
        <v>1137</v>
      </c>
      <c r="D1708" s="4" t="s">
        <v>550</v>
      </c>
      <c r="E1708" s="35">
        <v>34707</v>
      </c>
      <c r="F1708" s="52" t="s">
        <v>997</v>
      </c>
      <c r="G1708" s="4" t="s">
        <v>5069</v>
      </c>
      <c r="H1708" s="4" t="s">
        <v>5070</v>
      </c>
      <c r="I1708" s="36" t="s">
        <v>5071</v>
      </c>
      <c r="J1708" s="33"/>
    </row>
    <row r="1709" spans="1:10" s="1" customFormat="1" ht="60" customHeight="1">
      <c r="A1709" s="34">
        <v>1705</v>
      </c>
      <c r="B1709" s="3">
        <v>1737</v>
      </c>
      <c r="C1709" s="4" t="s">
        <v>1271</v>
      </c>
      <c r="D1709" s="4" t="s">
        <v>9</v>
      </c>
      <c r="E1709" s="35">
        <v>36617</v>
      </c>
      <c r="F1709" s="52" t="s">
        <v>997</v>
      </c>
      <c r="G1709" s="4" t="s">
        <v>5446</v>
      </c>
      <c r="H1709" s="4" t="s">
        <v>5447</v>
      </c>
      <c r="I1709" s="36" t="s">
        <v>5448</v>
      </c>
      <c r="J1709" s="33"/>
    </row>
    <row r="1710" spans="1:10" s="1" customFormat="1" ht="60" customHeight="1">
      <c r="A1710" s="34">
        <v>1706</v>
      </c>
      <c r="B1710" s="3">
        <v>1738</v>
      </c>
      <c r="C1710" s="4" t="s">
        <v>1277</v>
      </c>
      <c r="D1710" s="4" t="s">
        <v>550</v>
      </c>
      <c r="E1710" s="35">
        <v>32797</v>
      </c>
      <c r="F1710" s="52" t="s">
        <v>997</v>
      </c>
      <c r="G1710" s="4" t="s">
        <v>5466</v>
      </c>
      <c r="H1710" s="4" t="s">
        <v>5467</v>
      </c>
      <c r="I1710" s="36" t="s">
        <v>5468</v>
      </c>
      <c r="J1710" s="33"/>
    </row>
    <row r="1711" spans="1:10" s="1" customFormat="1" ht="60" customHeight="1">
      <c r="A1711" s="34">
        <v>1707</v>
      </c>
      <c r="B1711" s="3">
        <v>1739</v>
      </c>
      <c r="C1711" s="4" t="s">
        <v>1279</v>
      </c>
      <c r="D1711" s="4" t="s">
        <v>550</v>
      </c>
      <c r="E1711" s="35">
        <v>33239</v>
      </c>
      <c r="F1711" s="52" t="s">
        <v>997</v>
      </c>
      <c r="G1711" s="4" t="s">
        <v>7963</v>
      </c>
      <c r="H1711" s="4" t="s">
        <v>5471</v>
      </c>
      <c r="I1711" s="38" t="s">
        <v>5472</v>
      </c>
      <c r="J1711" s="33"/>
    </row>
    <row r="1712" spans="1:10" s="1" customFormat="1" ht="60" customHeight="1">
      <c r="A1712" s="34">
        <v>1708</v>
      </c>
      <c r="B1712" s="3">
        <v>1740</v>
      </c>
      <c r="C1712" s="4" t="s">
        <v>1354</v>
      </c>
      <c r="D1712" s="4" t="s">
        <v>550</v>
      </c>
      <c r="E1712" s="35">
        <v>34378</v>
      </c>
      <c r="F1712" s="52" t="s">
        <v>997</v>
      </c>
      <c r="G1712" s="4" t="s">
        <v>5689</v>
      </c>
      <c r="H1712" s="4" t="s">
        <v>5690</v>
      </c>
      <c r="I1712" s="36" t="s">
        <v>5691</v>
      </c>
      <c r="J1712" s="33"/>
    </row>
    <row r="1713" spans="1:10" s="1" customFormat="1" ht="60" customHeight="1">
      <c r="A1713" s="34">
        <v>1709</v>
      </c>
      <c r="B1713" s="3">
        <v>1741</v>
      </c>
      <c r="C1713" s="4" t="s">
        <v>1357</v>
      </c>
      <c r="D1713" s="4" t="s">
        <v>550</v>
      </c>
      <c r="E1713" s="35">
        <v>33786</v>
      </c>
      <c r="F1713" s="52" t="s">
        <v>997</v>
      </c>
      <c r="G1713" s="4" t="s">
        <v>5698</v>
      </c>
      <c r="H1713" s="4" t="s">
        <v>5699</v>
      </c>
      <c r="I1713" s="36" t="s">
        <v>5700</v>
      </c>
      <c r="J1713" s="33"/>
    </row>
    <row r="1714" spans="1:10" s="1" customFormat="1" ht="60" customHeight="1">
      <c r="A1714" s="34">
        <v>1710</v>
      </c>
      <c r="B1714" s="3">
        <v>1742</v>
      </c>
      <c r="C1714" s="4" t="s">
        <v>1376</v>
      </c>
      <c r="D1714" s="4" t="s">
        <v>550</v>
      </c>
      <c r="E1714" s="35">
        <v>35049</v>
      </c>
      <c r="F1714" s="52" t="s">
        <v>997</v>
      </c>
      <c r="G1714" s="4" t="s">
        <v>5759</v>
      </c>
      <c r="H1714" s="4" t="s">
        <v>5760</v>
      </c>
      <c r="I1714" s="36" t="s">
        <v>5761</v>
      </c>
      <c r="J1714" s="33"/>
    </row>
    <row r="1715" spans="1:10" s="1" customFormat="1" ht="60" customHeight="1">
      <c r="A1715" s="34">
        <v>1711</v>
      </c>
      <c r="B1715" s="3">
        <v>1743</v>
      </c>
      <c r="C1715" s="4" t="s">
        <v>1382</v>
      </c>
      <c r="D1715" s="4" t="s">
        <v>550</v>
      </c>
      <c r="E1715" s="35">
        <v>36742</v>
      </c>
      <c r="F1715" s="52" t="s">
        <v>997</v>
      </c>
      <c r="G1715" s="4" t="s">
        <v>5776</v>
      </c>
      <c r="H1715" s="4" t="s">
        <v>5777</v>
      </c>
      <c r="I1715" s="36" t="s">
        <v>5778</v>
      </c>
      <c r="J1715" s="33"/>
    </row>
    <row r="1716" spans="1:10" s="1" customFormat="1" ht="60" customHeight="1">
      <c r="A1716" s="34">
        <v>1712</v>
      </c>
      <c r="B1716" s="3">
        <v>1744</v>
      </c>
      <c r="C1716" s="4" t="s">
        <v>1412</v>
      </c>
      <c r="D1716" s="4" t="s">
        <v>550</v>
      </c>
      <c r="E1716" s="35">
        <v>36824</v>
      </c>
      <c r="F1716" s="52" t="s">
        <v>997</v>
      </c>
      <c r="G1716" s="4" t="s">
        <v>5860</v>
      </c>
      <c r="H1716" s="4" t="s">
        <v>5861</v>
      </c>
      <c r="I1716" s="36" t="s">
        <v>5862</v>
      </c>
      <c r="J1716" s="33"/>
    </row>
    <row r="1717" spans="1:10" s="1" customFormat="1" ht="60" customHeight="1">
      <c r="A1717" s="34">
        <v>1713</v>
      </c>
      <c r="B1717" s="3">
        <v>1745</v>
      </c>
      <c r="C1717" s="4" t="s">
        <v>1430</v>
      </c>
      <c r="D1717" s="4" t="s">
        <v>550</v>
      </c>
      <c r="E1717" s="35">
        <v>35324</v>
      </c>
      <c r="F1717" s="52" t="s">
        <v>997</v>
      </c>
      <c r="G1717" s="4" t="s">
        <v>5912</v>
      </c>
      <c r="H1717" s="4" t="s">
        <v>5913</v>
      </c>
      <c r="I1717" s="36" t="s">
        <v>5914</v>
      </c>
      <c r="J1717" s="33"/>
    </row>
    <row r="1718" spans="1:10" s="1" customFormat="1" ht="60" customHeight="1">
      <c r="A1718" s="34">
        <v>1714</v>
      </c>
      <c r="B1718" s="3">
        <v>1746</v>
      </c>
      <c r="C1718" s="4" t="s">
        <v>1221</v>
      </c>
      <c r="D1718" s="4" t="s">
        <v>9</v>
      </c>
      <c r="E1718" s="35">
        <v>26273</v>
      </c>
      <c r="F1718" s="52" t="s">
        <v>1222</v>
      </c>
      <c r="G1718" s="4" t="s">
        <v>5307</v>
      </c>
      <c r="H1718" s="4" t="s">
        <v>5308</v>
      </c>
      <c r="I1718" s="36" t="s">
        <v>5309</v>
      </c>
      <c r="J1718" s="33"/>
    </row>
    <row r="1719" spans="1:10" s="1" customFormat="1" ht="60" customHeight="1">
      <c r="A1719" s="34">
        <v>1715</v>
      </c>
      <c r="B1719" s="3">
        <v>1747</v>
      </c>
      <c r="C1719" s="4" t="s">
        <v>1321</v>
      </c>
      <c r="D1719" s="4" t="s">
        <v>550</v>
      </c>
      <c r="E1719" s="35">
        <v>33701</v>
      </c>
      <c r="F1719" s="52" t="s">
        <v>1222</v>
      </c>
      <c r="G1719" s="4" t="s">
        <v>5593</v>
      </c>
      <c r="H1719" s="4" t="s">
        <v>5594</v>
      </c>
      <c r="I1719" s="38" t="s">
        <v>5595</v>
      </c>
      <c r="J1719" s="33"/>
    </row>
    <row r="1720" spans="1:10" s="1" customFormat="1" ht="60" customHeight="1">
      <c r="A1720" s="34">
        <v>1716</v>
      </c>
      <c r="B1720" s="3">
        <v>1748</v>
      </c>
      <c r="C1720" s="4" t="s">
        <v>1368</v>
      </c>
      <c r="D1720" s="4" t="s">
        <v>550</v>
      </c>
      <c r="E1720" s="35">
        <v>32264</v>
      </c>
      <c r="F1720" s="52" t="s">
        <v>1222</v>
      </c>
      <c r="G1720" s="4" t="s">
        <v>5733</v>
      </c>
      <c r="H1720" s="4" t="s">
        <v>5734</v>
      </c>
      <c r="I1720" s="36" t="s">
        <v>5735</v>
      </c>
      <c r="J1720" s="33"/>
    </row>
    <row r="1721" spans="1:10" s="1" customFormat="1" ht="60" customHeight="1">
      <c r="A1721" s="34">
        <v>1717</v>
      </c>
      <c r="B1721" s="3">
        <v>1749</v>
      </c>
      <c r="C1721" s="4" t="s">
        <v>1371</v>
      </c>
      <c r="D1721" s="4" t="s">
        <v>9</v>
      </c>
      <c r="E1721" s="35">
        <v>25452</v>
      </c>
      <c r="F1721" s="52" t="s">
        <v>1222</v>
      </c>
      <c r="G1721" s="4" t="s">
        <v>5744</v>
      </c>
      <c r="H1721" s="4" t="s">
        <v>5745</v>
      </c>
      <c r="I1721" s="36" t="s">
        <v>5746</v>
      </c>
      <c r="J1721" s="33"/>
    </row>
    <row r="1722" spans="1:10" s="1" customFormat="1" ht="60" customHeight="1">
      <c r="A1722" s="34">
        <v>1718</v>
      </c>
      <c r="B1722" s="3">
        <v>1750</v>
      </c>
      <c r="C1722" s="4" t="s">
        <v>1397</v>
      </c>
      <c r="D1722" s="4" t="s">
        <v>550</v>
      </c>
      <c r="E1722" s="35">
        <v>31450</v>
      </c>
      <c r="F1722" s="52" t="s">
        <v>1222</v>
      </c>
      <c r="G1722" s="4" t="s">
        <v>5819</v>
      </c>
      <c r="H1722" s="4" t="s">
        <v>5820</v>
      </c>
      <c r="I1722" s="36" t="s">
        <v>5821</v>
      </c>
      <c r="J1722" s="33"/>
    </row>
    <row r="1723" spans="1:10" s="1" customFormat="1" ht="60" customHeight="1">
      <c r="A1723" s="34">
        <v>1719</v>
      </c>
      <c r="B1723" s="3">
        <v>1751</v>
      </c>
      <c r="C1723" s="4" t="s">
        <v>1417</v>
      </c>
      <c r="D1723" s="4" t="s">
        <v>550</v>
      </c>
      <c r="E1723" s="35">
        <v>33604</v>
      </c>
      <c r="F1723" s="52" t="s">
        <v>1222</v>
      </c>
      <c r="G1723" s="4" t="s">
        <v>5875</v>
      </c>
      <c r="H1723" s="4" t="s">
        <v>5876</v>
      </c>
      <c r="I1723" s="36" t="s">
        <v>5877</v>
      </c>
      <c r="J1723" s="33"/>
    </row>
    <row r="1724" spans="1:10" s="1" customFormat="1" ht="60" customHeight="1">
      <c r="A1724" s="34">
        <v>1720</v>
      </c>
      <c r="B1724" s="3">
        <v>1752</v>
      </c>
      <c r="C1724" s="4" t="s">
        <v>1426</v>
      </c>
      <c r="D1724" s="4" t="s">
        <v>550</v>
      </c>
      <c r="E1724" s="35">
        <v>31304</v>
      </c>
      <c r="F1724" s="52" t="s">
        <v>1222</v>
      </c>
      <c r="G1724" s="4" t="s">
        <v>5898</v>
      </c>
      <c r="H1724" s="4" t="s">
        <v>5899</v>
      </c>
      <c r="I1724" s="38" t="s">
        <v>5900</v>
      </c>
      <c r="J1724" s="33"/>
    </row>
    <row r="1725" spans="1:10" s="1" customFormat="1" ht="60" customHeight="1">
      <c r="A1725" s="34">
        <v>1721</v>
      </c>
      <c r="B1725" s="3">
        <v>1753</v>
      </c>
      <c r="C1725" s="4" t="s">
        <v>1433</v>
      </c>
      <c r="D1725" s="4" t="s">
        <v>9</v>
      </c>
      <c r="E1725" s="35">
        <v>34950</v>
      </c>
      <c r="F1725" s="52" t="s">
        <v>1222</v>
      </c>
      <c r="G1725" s="37" t="s">
        <v>5921</v>
      </c>
      <c r="H1725" s="4" t="s">
        <v>5922</v>
      </c>
      <c r="I1725" s="36" t="s">
        <v>5923</v>
      </c>
      <c r="J1725" s="33"/>
    </row>
    <row r="1726" spans="1:10" s="1" customFormat="1" ht="60" customHeight="1">
      <c r="A1726" s="34">
        <v>1722</v>
      </c>
      <c r="B1726" s="3">
        <v>1754</v>
      </c>
      <c r="C1726" s="4" t="s">
        <v>1437</v>
      </c>
      <c r="D1726" s="4" t="s">
        <v>550</v>
      </c>
      <c r="E1726" s="35">
        <v>36251</v>
      </c>
      <c r="F1726" s="52" t="s">
        <v>1222</v>
      </c>
      <c r="G1726" s="37" t="s">
        <v>5933</v>
      </c>
      <c r="H1726" s="4" t="s">
        <v>5934</v>
      </c>
      <c r="I1726" s="36" t="s">
        <v>5935</v>
      </c>
      <c r="J1726" s="33"/>
    </row>
    <row r="1727" spans="1:10" s="1" customFormat="1" ht="60" customHeight="1">
      <c r="A1727" s="34">
        <v>1723</v>
      </c>
      <c r="B1727" s="3">
        <v>1755</v>
      </c>
      <c r="C1727" s="4" t="s">
        <v>1450</v>
      </c>
      <c r="D1727" s="4" t="s">
        <v>550</v>
      </c>
      <c r="E1727" s="35">
        <v>30507</v>
      </c>
      <c r="F1727" s="52" t="s">
        <v>1222</v>
      </c>
      <c r="G1727" s="4" t="s">
        <v>5972</v>
      </c>
      <c r="H1727" s="4" t="s">
        <v>5973</v>
      </c>
      <c r="I1727" s="36" t="s">
        <v>5974</v>
      </c>
      <c r="J1727" s="33"/>
    </row>
    <row r="1728" spans="1:10" s="1" customFormat="1" ht="60" customHeight="1">
      <c r="A1728" s="34">
        <v>1724</v>
      </c>
      <c r="B1728" s="3">
        <v>1756</v>
      </c>
      <c r="C1728" s="4" t="s">
        <v>1143</v>
      </c>
      <c r="D1728" s="4" t="s">
        <v>9</v>
      </c>
      <c r="E1728" s="35">
        <v>36130</v>
      </c>
      <c r="F1728" s="52" t="s">
        <v>1144</v>
      </c>
      <c r="G1728" s="4" t="s">
        <v>5083</v>
      </c>
      <c r="H1728" s="4" t="s">
        <v>5084</v>
      </c>
      <c r="I1728" s="38" t="s">
        <v>5085</v>
      </c>
      <c r="J1728" s="33"/>
    </row>
    <row r="1729" spans="1:10" s="1" customFormat="1" ht="60" customHeight="1">
      <c r="A1729" s="34">
        <v>1725</v>
      </c>
      <c r="B1729" s="3">
        <v>1757</v>
      </c>
      <c r="C1729" s="4" t="s">
        <v>1159</v>
      </c>
      <c r="D1729" s="4" t="s">
        <v>9</v>
      </c>
      <c r="E1729" s="35">
        <v>34405</v>
      </c>
      <c r="F1729" s="52" t="s">
        <v>1144</v>
      </c>
      <c r="G1729" s="4" t="s">
        <v>5122</v>
      </c>
      <c r="H1729" s="4" t="s">
        <v>5123</v>
      </c>
      <c r="I1729" s="36" t="s">
        <v>5124</v>
      </c>
      <c r="J1729" s="33"/>
    </row>
    <row r="1730" spans="1:10" s="1" customFormat="1" ht="60" customHeight="1">
      <c r="A1730" s="34">
        <v>1726</v>
      </c>
      <c r="B1730" s="3">
        <v>1758</v>
      </c>
      <c r="C1730" s="4" t="s">
        <v>1180</v>
      </c>
      <c r="D1730" s="4" t="s">
        <v>9</v>
      </c>
      <c r="E1730" s="35">
        <v>28302</v>
      </c>
      <c r="F1730" s="52" t="s">
        <v>1144</v>
      </c>
      <c r="G1730" s="4" t="s">
        <v>5183</v>
      </c>
      <c r="H1730" s="4" t="s">
        <v>5184</v>
      </c>
      <c r="I1730" s="38" t="s">
        <v>5185</v>
      </c>
      <c r="J1730" s="33"/>
    </row>
    <row r="1731" spans="1:10" s="1" customFormat="1" ht="60" customHeight="1">
      <c r="A1731" s="34">
        <v>1727</v>
      </c>
      <c r="B1731" s="3">
        <v>1759</v>
      </c>
      <c r="C1731" s="4" t="s">
        <v>1274</v>
      </c>
      <c r="D1731" s="4" t="s">
        <v>9</v>
      </c>
      <c r="E1731" s="35">
        <v>29823</v>
      </c>
      <c r="F1731" s="52" t="s">
        <v>1144</v>
      </c>
      <c r="G1731" s="4" t="s">
        <v>5454</v>
      </c>
      <c r="H1731" s="4" t="s">
        <v>5455</v>
      </c>
      <c r="I1731" s="36" t="s">
        <v>5456</v>
      </c>
      <c r="J1731" s="33"/>
    </row>
    <row r="1732" spans="1:10" s="1" customFormat="1" ht="60" customHeight="1">
      <c r="A1732" s="34">
        <v>1728</v>
      </c>
      <c r="B1732" s="3">
        <v>1760</v>
      </c>
      <c r="C1732" s="4" t="s">
        <v>1290</v>
      </c>
      <c r="D1732" s="4" t="s">
        <v>9</v>
      </c>
      <c r="E1732" s="35">
        <v>31845</v>
      </c>
      <c r="F1732" s="52" t="s">
        <v>1144</v>
      </c>
      <c r="G1732" s="4" t="s">
        <v>5503</v>
      </c>
      <c r="H1732" s="4" t="s">
        <v>5504</v>
      </c>
      <c r="I1732" s="48" t="s">
        <v>7945</v>
      </c>
      <c r="J1732" s="33"/>
    </row>
    <row r="1733" spans="1:10" s="1" customFormat="1" ht="60" customHeight="1">
      <c r="A1733" s="34">
        <v>1729</v>
      </c>
      <c r="B1733" s="3">
        <v>1761</v>
      </c>
      <c r="C1733" s="4" t="s">
        <v>1438</v>
      </c>
      <c r="D1733" s="4" t="s">
        <v>9</v>
      </c>
      <c r="E1733" s="35">
        <v>32905</v>
      </c>
      <c r="F1733" s="52" t="s">
        <v>1144</v>
      </c>
      <c r="G1733" s="4" t="s">
        <v>5936</v>
      </c>
      <c r="H1733" s="4" t="s">
        <v>5937</v>
      </c>
      <c r="I1733" s="36" t="s">
        <v>5938</v>
      </c>
      <c r="J1733" s="33"/>
    </row>
    <row r="1734" spans="1:10" s="1" customFormat="1" ht="60" customHeight="1">
      <c r="A1734" s="34">
        <v>1730</v>
      </c>
      <c r="B1734" s="3">
        <v>1762</v>
      </c>
      <c r="C1734" s="4" t="s">
        <v>980</v>
      </c>
      <c r="D1734" s="4" t="s">
        <v>9</v>
      </c>
      <c r="E1734" s="35">
        <v>35687</v>
      </c>
      <c r="F1734" s="52" t="s">
        <v>981</v>
      </c>
      <c r="G1734" s="4" t="s">
        <v>7885</v>
      </c>
      <c r="H1734" s="4" t="s">
        <v>4695</v>
      </c>
      <c r="I1734" s="38" t="s">
        <v>4696</v>
      </c>
      <c r="J1734" s="33"/>
    </row>
    <row r="1735" spans="1:10" s="1" customFormat="1" ht="60" customHeight="1">
      <c r="A1735" s="34">
        <v>1731</v>
      </c>
      <c r="B1735" s="3">
        <v>1763</v>
      </c>
      <c r="C1735" s="4" t="s">
        <v>1015</v>
      </c>
      <c r="D1735" s="4" t="s">
        <v>9</v>
      </c>
      <c r="E1735" s="35">
        <v>31903</v>
      </c>
      <c r="F1735" s="52" t="s">
        <v>981</v>
      </c>
      <c r="G1735" s="4" t="s">
        <v>4753</v>
      </c>
      <c r="H1735" s="4" t="s">
        <v>4754</v>
      </c>
      <c r="I1735" s="36" t="s">
        <v>7849</v>
      </c>
      <c r="J1735" s="33"/>
    </row>
    <row r="1736" spans="1:10" s="1" customFormat="1" ht="60" customHeight="1">
      <c r="A1736" s="34">
        <v>1732</v>
      </c>
      <c r="B1736" s="3">
        <v>1764</v>
      </c>
      <c r="C1736" s="4" t="s">
        <v>1037</v>
      </c>
      <c r="D1736" s="4" t="s">
        <v>9</v>
      </c>
      <c r="E1736" s="35">
        <v>30896</v>
      </c>
      <c r="F1736" s="52" t="s">
        <v>981</v>
      </c>
      <c r="G1736" s="4" t="s">
        <v>4796</v>
      </c>
      <c r="H1736" s="4" t="s">
        <v>4797</v>
      </c>
      <c r="I1736" s="36" t="s">
        <v>7850</v>
      </c>
      <c r="J1736" s="33"/>
    </row>
    <row r="1737" spans="1:10" s="1" customFormat="1" ht="60" customHeight="1">
      <c r="A1737" s="34">
        <v>1733</v>
      </c>
      <c r="B1737" s="3">
        <v>1765</v>
      </c>
      <c r="C1737" s="4" t="s">
        <v>1041</v>
      </c>
      <c r="D1737" s="4" t="s">
        <v>9</v>
      </c>
      <c r="E1737" s="35">
        <v>35796</v>
      </c>
      <c r="F1737" s="52" t="s">
        <v>981</v>
      </c>
      <c r="G1737" s="4" t="s">
        <v>4803</v>
      </c>
      <c r="H1737" s="4" t="s">
        <v>4804</v>
      </c>
      <c r="I1737" s="36" t="s">
        <v>4805</v>
      </c>
      <c r="J1737" s="33"/>
    </row>
    <row r="1738" spans="1:10" s="1" customFormat="1" ht="60" customHeight="1">
      <c r="A1738" s="34">
        <v>1734</v>
      </c>
      <c r="B1738" s="3">
        <v>1766</v>
      </c>
      <c r="C1738" s="4" t="s">
        <v>1048</v>
      </c>
      <c r="D1738" s="4" t="s">
        <v>9</v>
      </c>
      <c r="E1738" s="35">
        <v>32943</v>
      </c>
      <c r="F1738" s="52" t="s">
        <v>981</v>
      </c>
      <c r="G1738" s="4" t="s">
        <v>4821</v>
      </c>
      <c r="H1738" s="4" t="s">
        <v>4822</v>
      </c>
      <c r="I1738" s="36" t="s">
        <v>7851</v>
      </c>
      <c r="J1738" s="33"/>
    </row>
    <row r="1739" spans="1:10" s="1" customFormat="1" ht="60" customHeight="1">
      <c r="A1739" s="34">
        <v>1735</v>
      </c>
      <c r="B1739" s="3">
        <v>1767</v>
      </c>
      <c r="C1739" s="4" t="s">
        <v>1070</v>
      </c>
      <c r="D1739" s="4" t="s">
        <v>9</v>
      </c>
      <c r="E1739" s="35">
        <v>33664</v>
      </c>
      <c r="F1739" s="52" t="s">
        <v>981</v>
      </c>
      <c r="G1739" s="4" t="s">
        <v>4884</v>
      </c>
      <c r="H1739" s="4" t="s">
        <v>4885</v>
      </c>
      <c r="I1739" s="36" t="s">
        <v>4886</v>
      </c>
      <c r="J1739" s="33"/>
    </row>
    <row r="1740" spans="1:10" s="1" customFormat="1" ht="60" customHeight="1">
      <c r="A1740" s="34">
        <v>1736</v>
      </c>
      <c r="B1740" s="3">
        <v>1768</v>
      </c>
      <c r="C1740" s="4" t="s">
        <v>1071</v>
      </c>
      <c r="D1740" s="4" t="s">
        <v>9</v>
      </c>
      <c r="E1740" s="35">
        <v>32905</v>
      </c>
      <c r="F1740" s="52" t="s">
        <v>981</v>
      </c>
      <c r="G1740" s="4" t="s">
        <v>4887</v>
      </c>
      <c r="H1740" s="4" t="s">
        <v>4888</v>
      </c>
      <c r="I1740" s="36" t="s">
        <v>7852</v>
      </c>
      <c r="J1740" s="33"/>
    </row>
    <row r="1741" spans="1:10" s="1" customFormat="1" ht="60" customHeight="1">
      <c r="A1741" s="34">
        <v>1737</v>
      </c>
      <c r="B1741" s="3">
        <v>1769</v>
      </c>
      <c r="C1741" s="4" t="s">
        <v>1096</v>
      </c>
      <c r="D1741" s="4" t="s">
        <v>9</v>
      </c>
      <c r="E1741" s="35">
        <v>36258</v>
      </c>
      <c r="F1741" s="52" t="s">
        <v>981</v>
      </c>
      <c r="G1741" s="4" t="s">
        <v>4953</v>
      </c>
      <c r="H1741" s="4" t="s">
        <v>4954</v>
      </c>
      <c r="I1741" s="36" t="s">
        <v>4955</v>
      </c>
      <c r="J1741" s="33"/>
    </row>
    <row r="1742" spans="1:10" s="1" customFormat="1" ht="60" customHeight="1">
      <c r="A1742" s="34">
        <v>1738</v>
      </c>
      <c r="B1742" s="3">
        <v>1770</v>
      </c>
      <c r="C1742" s="4" t="s">
        <v>1100</v>
      </c>
      <c r="D1742" s="4" t="s">
        <v>9</v>
      </c>
      <c r="E1742" s="35">
        <v>36897</v>
      </c>
      <c r="F1742" s="52" t="s">
        <v>981</v>
      </c>
      <c r="G1742" s="4" t="s">
        <v>4962</v>
      </c>
      <c r="H1742" s="4" t="s">
        <v>4963</v>
      </c>
      <c r="I1742" s="38" t="s">
        <v>7867</v>
      </c>
      <c r="J1742" s="33"/>
    </row>
    <row r="1743" spans="1:10" s="1" customFormat="1" ht="60" customHeight="1">
      <c r="A1743" s="34">
        <v>1739</v>
      </c>
      <c r="B1743" s="3">
        <v>1771</v>
      </c>
      <c r="C1743" s="4" t="s">
        <v>1101</v>
      </c>
      <c r="D1743" s="4" t="s">
        <v>9</v>
      </c>
      <c r="E1743" s="35">
        <v>36622</v>
      </c>
      <c r="F1743" s="52" t="s">
        <v>981</v>
      </c>
      <c r="G1743" s="4" t="s">
        <v>4964</v>
      </c>
      <c r="H1743" s="4" t="s">
        <v>4965</v>
      </c>
      <c r="I1743" s="36" t="s">
        <v>7853</v>
      </c>
      <c r="J1743" s="33"/>
    </row>
    <row r="1744" spans="1:10" s="1" customFormat="1" ht="60" customHeight="1">
      <c r="A1744" s="34">
        <v>1740</v>
      </c>
      <c r="B1744" s="3">
        <v>1772</v>
      </c>
      <c r="C1744" s="4" t="s">
        <v>1117</v>
      </c>
      <c r="D1744" s="4" t="s">
        <v>9</v>
      </c>
      <c r="E1744" s="35">
        <v>36229</v>
      </c>
      <c r="F1744" s="52" t="s">
        <v>981</v>
      </c>
      <c r="G1744" s="4" t="s">
        <v>5011</v>
      </c>
      <c r="H1744" s="4" t="s">
        <v>5012</v>
      </c>
      <c r="I1744" s="38" t="s">
        <v>5013</v>
      </c>
      <c r="J1744" s="33"/>
    </row>
    <row r="1745" spans="1:10" s="1" customFormat="1" ht="60" customHeight="1">
      <c r="A1745" s="34">
        <v>1741</v>
      </c>
      <c r="B1745" s="3">
        <v>1773</v>
      </c>
      <c r="C1745" s="4" t="s">
        <v>1119</v>
      </c>
      <c r="D1745" s="4" t="s">
        <v>9</v>
      </c>
      <c r="E1745" s="35">
        <v>31059</v>
      </c>
      <c r="F1745" s="52" t="s">
        <v>981</v>
      </c>
      <c r="G1745" s="4" t="s">
        <v>5017</v>
      </c>
      <c r="H1745" s="4" t="s">
        <v>5018</v>
      </c>
      <c r="I1745" s="36" t="s">
        <v>7854</v>
      </c>
      <c r="J1745" s="33"/>
    </row>
    <row r="1746" spans="1:10" s="1" customFormat="1" ht="60" customHeight="1">
      <c r="A1746" s="34">
        <v>1742</v>
      </c>
      <c r="B1746" s="3">
        <v>1774</v>
      </c>
      <c r="C1746" s="4" t="s">
        <v>1130</v>
      </c>
      <c r="D1746" s="4" t="s">
        <v>9</v>
      </c>
      <c r="E1746" s="35">
        <v>37297</v>
      </c>
      <c r="F1746" s="52" t="s">
        <v>981</v>
      </c>
      <c r="G1746" s="4" t="s">
        <v>5048</v>
      </c>
      <c r="H1746" s="4" t="s">
        <v>5049</v>
      </c>
      <c r="I1746" s="40" t="s">
        <v>5050</v>
      </c>
      <c r="J1746" s="33"/>
    </row>
    <row r="1747" spans="1:10" s="1" customFormat="1" ht="60" customHeight="1">
      <c r="A1747" s="34">
        <v>1743</v>
      </c>
      <c r="B1747" s="3">
        <v>1775</v>
      </c>
      <c r="C1747" s="4" t="s">
        <v>1131</v>
      </c>
      <c r="D1747" s="4" t="s">
        <v>9</v>
      </c>
      <c r="E1747" s="35">
        <v>36323</v>
      </c>
      <c r="F1747" s="52" t="s">
        <v>981</v>
      </c>
      <c r="G1747" s="4" t="s">
        <v>5051</v>
      </c>
      <c r="H1747" s="4" t="s">
        <v>5052</v>
      </c>
      <c r="I1747" s="36" t="s">
        <v>5053</v>
      </c>
      <c r="J1747" s="33"/>
    </row>
    <row r="1748" spans="1:10" s="1" customFormat="1" ht="60" customHeight="1">
      <c r="A1748" s="34">
        <v>1744</v>
      </c>
      <c r="B1748" s="3">
        <v>1776</v>
      </c>
      <c r="C1748" s="4" t="s">
        <v>1157</v>
      </c>
      <c r="D1748" s="4" t="s">
        <v>9</v>
      </c>
      <c r="E1748" s="35">
        <v>31455</v>
      </c>
      <c r="F1748" s="52" t="s">
        <v>981</v>
      </c>
      <c r="G1748" s="4" t="s">
        <v>5117</v>
      </c>
      <c r="H1748" s="4" t="s">
        <v>5118</v>
      </c>
      <c r="I1748" s="36" t="s">
        <v>7855</v>
      </c>
      <c r="J1748" s="33"/>
    </row>
    <row r="1749" spans="1:10" s="1" customFormat="1" ht="60" customHeight="1">
      <c r="A1749" s="34">
        <v>1745</v>
      </c>
      <c r="B1749" s="3">
        <v>1777</v>
      </c>
      <c r="C1749" s="4" t="s">
        <v>1160</v>
      </c>
      <c r="D1749" s="4" t="s">
        <v>9</v>
      </c>
      <c r="E1749" s="35">
        <v>33728</v>
      </c>
      <c r="F1749" s="52" t="s">
        <v>981</v>
      </c>
      <c r="G1749" s="4" t="s">
        <v>5125</v>
      </c>
      <c r="H1749" s="4" t="s">
        <v>5126</v>
      </c>
      <c r="I1749" s="36" t="s">
        <v>5127</v>
      </c>
      <c r="J1749" s="33"/>
    </row>
    <row r="1750" spans="1:10" s="1" customFormat="1" ht="60" customHeight="1">
      <c r="A1750" s="34">
        <v>1746</v>
      </c>
      <c r="B1750" s="3">
        <v>1778</v>
      </c>
      <c r="C1750" s="4" t="s">
        <v>1171</v>
      </c>
      <c r="D1750" s="4" t="s">
        <v>9</v>
      </c>
      <c r="E1750" s="35">
        <v>33225</v>
      </c>
      <c r="F1750" s="52" t="s">
        <v>981</v>
      </c>
      <c r="G1750" s="4" t="s">
        <v>5158</v>
      </c>
      <c r="H1750" s="4" t="s">
        <v>5159</v>
      </c>
      <c r="I1750" s="36" t="s">
        <v>7856</v>
      </c>
      <c r="J1750" s="33"/>
    </row>
    <row r="1751" spans="1:10" s="1" customFormat="1" ht="60" customHeight="1">
      <c r="A1751" s="34">
        <v>1747</v>
      </c>
      <c r="B1751" s="3">
        <v>1779</v>
      </c>
      <c r="C1751" s="4" t="s">
        <v>1173</v>
      </c>
      <c r="D1751" s="4" t="s">
        <v>9</v>
      </c>
      <c r="E1751" s="35">
        <v>32601</v>
      </c>
      <c r="F1751" s="52" t="s">
        <v>981</v>
      </c>
      <c r="G1751" s="4" t="s">
        <v>5163</v>
      </c>
      <c r="H1751" s="4" t="s">
        <v>5164</v>
      </c>
      <c r="I1751" s="36" t="s">
        <v>5165</v>
      </c>
      <c r="J1751" s="33"/>
    </row>
    <row r="1752" spans="1:10" s="1" customFormat="1" ht="60" customHeight="1">
      <c r="A1752" s="34">
        <v>1748</v>
      </c>
      <c r="B1752" s="3">
        <v>1780</v>
      </c>
      <c r="C1752" s="4" t="s">
        <v>1174</v>
      </c>
      <c r="D1752" s="4" t="s">
        <v>9</v>
      </c>
      <c r="E1752" s="35">
        <v>31446</v>
      </c>
      <c r="F1752" s="52" t="s">
        <v>981</v>
      </c>
      <c r="G1752" s="4" t="s">
        <v>5166</v>
      </c>
      <c r="H1752" s="4" t="s">
        <v>5167</v>
      </c>
      <c r="I1752" s="38" t="s">
        <v>5168</v>
      </c>
      <c r="J1752" s="33"/>
    </row>
    <row r="1753" spans="1:10" s="1" customFormat="1" ht="60" customHeight="1">
      <c r="A1753" s="34">
        <v>1749</v>
      </c>
      <c r="B1753" s="3">
        <v>1781</v>
      </c>
      <c r="C1753" s="4" t="s">
        <v>1207</v>
      </c>
      <c r="D1753" s="4" t="s">
        <v>9</v>
      </c>
      <c r="E1753" s="35">
        <v>35613</v>
      </c>
      <c r="F1753" s="52" t="s">
        <v>981</v>
      </c>
      <c r="G1753" s="4" t="s">
        <v>5262</v>
      </c>
      <c r="H1753" s="4" t="s">
        <v>5263</v>
      </c>
      <c r="I1753" s="38" t="s">
        <v>5264</v>
      </c>
      <c r="J1753" s="33"/>
    </row>
    <row r="1754" spans="1:10" s="1" customFormat="1" ht="60" customHeight="1">
      <c r="A1754" s="34">
        <v>1750</v>
      </c>
      <c r="B1754" s="3">
        <v>1782</v>
      </c>
      <c r="C1754" s="4" t="s">
        <v>1215</v>
      </c>
      <c r="D1754" s="4" t="s">
        <v>9</v>
      </c>
      <c r="E1754" s="35">
        <v>34431</v>
      </c>
      <c r="F1754" s="52" t="s">
        <v>981</v>
      </c>
      <c r="G1754" s="4" t="s">
        <v>5286</v>
      </c>
      <c r="H1754" s="4" t="s">
        <v>5287</v>
      </c>
      <c r="I1754" s="36" t="s">
        <v>5288</v>
      </c>
      <c r="J1754" s="33"/>
    </row>
    <row r="1755" spans="1:10" s="1" customFormat="1" ht="60" customHeight="1">
      <c r="A1755" s="34">
        <v>1751</v>
      </c>
      <c r="B1755" s="3">
        <v>1783</v>
      </c>
      <c r="C1755" s="4" t="s">
        <v>1218</v>
      </c>
      <c r="D1755" s="4" t="s">
        <v>9</v>
      </c>
      <c r="E1755" s="35">
        <v>29441</v>
      </c>
      <c r="F1755" s="52" t="s">
        <v>981</v>
      </c>
      <c r="G1755" s="4" t="s">
        <v>5295</v>
      </c>
      <c r="H1755" s="4" t="s">
        <v>5296</v>
      </c>
      <c r="I1755" s="36" t="s">
        <v>5297</v>
      </c>
      <c r="J1755" s="33"/>
    </row>
    <row r="1756" spans="1:10" s="1" customFormat="1" ht="60" customHeight="1">
      <c r="A1756" s="34">
        <v>1752</v>
      </c>
      <c r="B1756" s="3">
        <v>1784</v>
      </c>
      <c r="C1756" s="4" t="s">
        <v>1220</v>
      </c>
      <c r="D1756" s="4" t="s">
        <v>9</v>
      </c>
      <c r="E1756" s="35">
        <v>35861</v>
      </c>
      <c r="F1756" s="52" t="s">
        <v>981</v>
      </c>
      <c r="G1756" s="4" t="s">
        <v>5304</v>
      </c>
      <c r="H1756" s="4" t="s">
        <v>5305</v>
      </c>
      <c r="I1756" s="36" t="s">
        <v>5306</v>
      </c>
      <c r="J1756" s="33"/>
    </row>
    <row r="1757" spans="1:10" s="1" customFormat="1" ht="60" customHeight="1">
      <c r="A1757" s="34">
        <v>1753</v>
      </c>
      <c r="B1757" s="3">
        <v>1785</v>
      </c>
      <c r="C1757" s="4" t="s">
        <v>1224</v>
      </c>
      <c r="D1757" s="4" t="s">
        <v>9</v>
      </c>
      <c r="E1757" s="35">
        <v>33370</v>
      </c>
      <c r="F1757" s="52" t="s">
        <v>981</v>
      </c>
      <c r="G1757" s="4" t="s">
        <v>5313</v>
      </c>
      <c r="H1757" s="4" t="s">
        <v>5314</v>
      </c>
      <c r="I1757" s="38" t="s">
        <v>5315</v>
      </c>
      <c r="J1757" s="33"/>
    </row>
    <row r="1758" spans="1:10" s="1" customFormat="1" ht="60" customHeight="1">
      <c r="A1758" s="34">
        <v>1754</v>
      </c>
      <c r="B1758" s="3">
        <v>1786</v>
      </c>
      <c r="C1758" s="4" t="s">
        <v>1243</v>
      </c>
      <c r="D1758" s="4" t="s">
        <v>9</v>
      </c>
      <c r="E1758" s="35">
        <v>36085</v>
      </c>
      <c r="F1758" s="52" t="s">
        <v>981</v>
      </c>
      <c r="G1758" s="4" t="s">
        <v>5363</v>
      </c>
      <c r="H1758" s="4" t="s">
        <v>5364</v>
      </c>
      <c r="I1758" s="36" t="s">
        <v>5365</v>
      </c>
      <c r="J1758" s="33"/>
    </row>
    <row r="1759" spans="1:10" s="1" customFormat="1" ht="60" customHeight="1">
      <c r="A1759" s="34">
        <v>1755</v>
      </c>
      <c r="B1759" s="3">
        <v>1787</v>
      </c>
      <c r="C1759" s="4" t="s">
        <v>1249</v>
      </c>
      <c r="D1759" s="4" t="s">
        <v>9</v>
      </c>
      <c r="E1759" s="35">
        <v>36894</v>
      </c>
      <c r="F1759" s="52" t="s">
        <v>981</v>
      </c>
      <c r="G1759" s="4" t="s">
        <v>5381</v>
      </c>
      <c r="H1759" s="4" t="s">
        <v>5382</v>
      </c>
      <c r="I1759" s="36" t="s">
        <v>5383</v>
      </c>
      <c r="J1759" s="33"/>
    </row>
    <row r="1760" spans="1:10" s="1" customFormat="1" ht="60" customHeight="1">
      <c r="A1760" s="34">
        <v>1756</v>
      </c>
      <c r="B1760" s="3">
        <v>1788</v>
      </c>
      <c r="C1760" s="4" t="s">
        <v>1256</v>
      </c>
      <c r="D1760" s="4" t="s">
        <v>9</v>
      </c>
      <c r="E1760" s="35">
        <v>37299</v>
      </c>
      <c r="F1760" s="52" t="s">
        <v>981</v>
      </c>
      <c r="G1760" s="4" t="s">
        <v>5401</v>
      </c>
      <c r="H1760" s="4" t="s">
        <v>5402</v>
      </c>
      <c r="I1760" s="40" t="s">
        <v>5403</v>
      </c>
      <c r="J1760" s="33"/>
    </row>
    <row r="1761" spans="1:10" s="1" customFormat="1" ht="60" customHeight="1">
      <c r="A1761" s="34">
        <v>1757</v>
      </c>
      <c r="B1761" s="3">
        <v>1789</v>
      </c>
      <c r="C1761" s="4" t="s">
        <v>1285</v>
      </c>
      <c r="D1761" s="4" t="s">
        <v>9</v>
      </c>
      <c r="E1761" s="35">
        <v>34121</v>
      </c>
      <c r="F1761" s="52" t="s">
        <v>981</v>
      </c>
      <c r="G1761" s="4" t="s">
        <v>5488</v>
      </c>
      <c r="H1761" s="4" t="s">
        <v>5489</v>
      </c>
      <c r="I1761" s="38" t="s">
        <v>5490</v>
      </c>
      <c r="J1761" s="33"/>
    </row>
    <row r="1762" spans="1:10" s="1" customFormat="1" ht="60" customHeight="1">
      <c r="A1762" s="34">
        <v>1758</v>
      </c>
      <c r="B1762" s="3">
        <v>1790</v>
      </c>
      <c r="C1762" s="4" t="s">
        <v>1288</v>
      </c>
      <c r="D1762" s="4" t="s">
        <v>9</v>
      </c>
      <c r="E1762" s="35">
        <v>31323</v>
      </c>
      <c r="F1762" s="52" t="s">
        <v>981</v>
      </c>
      <c r="G1762" s="4" t="s">
        <v>5497</v>
      </c>
      <c r="H1762" s="4" t="s">
        <v>5498</v>
      </c>
      <c r="I1762" s="36" t="s">
        <v>5499</v>
      </c>
      <c r="J1762" s="33"/>
    </row>
    <row r="1763" spans="1:10" s="1" customFormat="1" ht="60" customHeight="1">
      <c r="A1763" s="34">
        <v>1759</v>
      </c>
      <c r="B1763" s="3">
        <v>1791</v>
      </c>
      <c r="C1763" s="4" t="s">
        <v>1303</v>
      </c>
      <c r="D1763" s="4" t="s">
        <v>9</v>
      </c>
      <c r="E1763" s="35">
        <v>32283</v>
      </c>
      <c r="F1763" s="52" t="s">
        <v>981</v>
      </c>
      <c r="G1763" s="4" t="s">
        <v>5541</v>
      </c>
      <c r="H1763" s="4" t="s">
        <v>5542</v>
      </c>
      <c r="I1763" s="36" t="s">
        <v>7857</v>
      </c>
      <c r="J1763" s="33"/>
    </row>
    <row r="1764" spans="1:10" s="1" customFormat="1" ht="60" customHeight="1">
      <c r="A1764" s="34">
        <v>1760</v>
      </c>
      <c r="B1764" s="3">
        <v>1792</v>
      </c>
      <c r="C1764" s="4" t="s">
        <v>1322</v>
      </c>
      <c r="D1764" s="4" t="s">
        <v>9</v>
      </c>
      <c r="E1764" s="35">
        <v>30534</v>
      </c>
      <c r="F1764" s="52" t="s">
        <v>981</v>
      </c>
      <c r="G1764" s="4" t="s">
        <v>5596</v>
      </c>
      <c r="H1764" s="4" t="s">
        <v>5597</v>
      </c>
      <c r="I1764" s="36" t="s">
        <v>7858</v>
      </c>
      <c r="J1764" s="33"/>
    </row>
    <row r="1765" spans="1:10" s="1" customFormat="1" ht="60" customHeight="1">
      <c r="A1765" s="34">
        <v>1761</v>
      </c>
      <c r="B1765" s="3">
        <v>1793</v>
      </c>
      <c r="C1765" s="4" t="s">
        <v>1334</v>
      </c>
      <c r="D1765" s="4" t="s">
        <v>9</v>
      </c>
      <c r="E1765" s="35">
        <v>35222</v>
      </c>
      <c r="F1765" s="52" t="s">
        <v>981</v>
      </c>
      <c r="G1765" s="4" t="s">
        <v>5629</v>
      </c>
      <c r="H1765" s="4" t="s">
        <v>5630</v>
      </c>
      <c r="I1765" s="36" t="s">
        <v>5631</v>
      </c>
      <c r="J1765" s="33"/>
    </row>
    <row r="1766" spans="1:10" s="1" customFormat="1" ht="60" customHeight="1">
      <c r="A1766" s="34">
        <v>1762</v>
      </c>
      <c r="B1766" s="3">
        <v>1794</v>
      </c>
      <c r="C1766" s="4" t="s">
        <v>1341</v>
      </c>
      <c r="D1766" s="4" t="s">
        <v>9</v>
      </c>
      <c r="E1766" s="35">
        <v>32467</v>
      </c>
      <c r="F1766" s="52" t="s">
        <v>981</v>
      </c>
      <c r="G1766" s="4" t="s">
        <v>5653</v>
      </c>
      <c r="H1766" s="4" t="s">
        <v>5654</v>
      </c>
      <c r="I1766" s="36" t="s">
        <v>7859</v>
      </c>
      <c r="J1766" s="33"/>
    </row>
    <row r="1767" spans="1:10" s="1" customFormat="1" ht="60" customHeight="1">
      <c r="A1767" s="34">
        <v>1763</v>
      </c>
      <c r="B1767" s="3">
        <v>1795</v>
      </c>
      <c r="C1767" s="4" t="s">
        <v>1342</v>
      </c>
      <c r="D1767" s="4" t="s">
        <v>9</v>
      </c>
      <c r="E1767" s="35">
        <v>34071</v>
      </c>
      <c r="F1767" s="52" t="s">
        <v>981</v>
      </c>
      <c r="G1767" s="4" t="s">
        <v>5655</v>
      </c>
      <c r="H1767" s="4" t="s">
        <v>5656</v>
      </c>
      <c r="I1767" s="36" t="s">
        <v>7860</v>
      </c>
      <c r="J1767" s="33"/>
    </row>
    <row r="1768" spans="1:10" s="1" customFormat="1" ht="60" customHeight="1">
      <c r="A1768" s="34">
        <v>1764</v>
      </c>
      <c r="B1768" s="3">
        <v>1796</v>
      </c>
      <c r="C1768" s="4" t="s">
        <v>1344</v>
      </c>
      <c r="D1768" s="4" t="s">
        <v>9</v>
      </c>
      <c r="E1768" s="35">
        <v>36477</v>
      </c>
      <c r="F1768" s="52" t="s">
        <v>981</v>
      </c>
      <c r="G1768" s="4" t="s">
        <v>5660</v>
      </c>
      <c r="H1768" s="4" t="s">
        <v>5661</v>
      </c>
      <c r="I1768" s="38" t="s">
        <v>5662</v>
      </c>
      <c r="J1768" s="33"/>
    </row>
    <row r="1769" spans="1:10" s="1" customFormat="1" ht="60" customHeight="1">
      <c r="A1769" s="34">
        <v>1765</v>
      </c>
      <c r="B1769" s="3">
        <v>1797</v>
      </c>
      <c r="C1769" s="4" t="s">
        <v>1345</v>
      </c>
      <c r="D1769" s="4" t="s">
        <v>9</v>
      </c>
      <c r="E1769" s="35">
        <v>34030</v>
      </c>
      <c r="F1769" s="52" t="s">
        <v>981</v>
      </c>
      <c r="G1769" s="4" t="s">
        <v>5663</v>
      </c>
      <c r="H1769" s="4" t="s">
        <v>5664</v>
      </c>
      <c r="I1769" s="36" t="s">
        <v>5665</v>
      </c>
      <c r="J1769" s="33"/>
    </row>
    <row r="1770" spans="1:10" s="1" customFormat="1" ht="60" customHeight="1">
      <c r="A1770" s="34">
        <v>1766</v>
      </c>
      <c r="B1770" s="3">
        <v>1798</v>
      </c>
      <c r="C1770" s="4" t="s">
        <v>1362</v>
      </c>
      <c r="D1770" s="4" t="s">
        <v>9</v>
      </c>
      <c r="E1770" s="35">
        <v>34072</v>
      </c>
      <c r="F1770" s="52" t="s">
        <v>981</v>
      </c>
      <c r="G1770" s="4" t="s">
        <v>5715</v>
      </c>
      <c r="H1770" s="4" t="s">
        <v>5716</v>
      </c>
      <c r="I1770" s="36" t="s">
        <v>5717</v>
      </c>
      <c r="J1770" s="33"/>
    </row>
    <row r="1771" spans="1:10" s="1" customFormat="1" ht="60" customHeight="1">
      <c r="A1771" s="34">
        <v>1767</v>
      </c>
      <c r="B1771" s="3">
        <v>1799</v>
      </c>
      <c r="C1771" s="4" t="s">
        <v>1381</v>
      </c>
      <c r="D1771" s="4" t="s">
        <v>9</v>
      </c>
      <c r="E1771" s="35">
        <v>31632</v>
      </c>
      <c r="F1771" s="52" t="s">
        <v>981</v>
      </c>
      <c r="G1771" s="4" t="s">
        <v>5774</v>
      </c>
      <c r="H1771" s="4" t="s">
        <v>5775</v>
      </c>
      <c r="I1771" s="36" t="s">
        <v>7861</v>
      </c>
      <c r="J1771" s="33"/>
    </row>
    <row r="1772" spans="1:10" s="1" customFormat="1" ht="60" customHeight="1">
      <c r="A1772" s="34">
        <v>1768</v>
      </c>
      <c r="B1772" s="3">
        <v>1800</v>
      </c>
      <c r="C1772" s="4" t="s">
        <v>1383</v>
      </c>
      <c r="D1772" s="4" t="s">
        <v>550</v>
      </c>
      <c r="E1772" s="35">
        <v>35807</v>
      </c>
      <c r="F1772" s="52" t="s">
        <v>981</v>
      </c>
      <c r="G1772" s="37" t="s">
        <v>5779</v>
      </c>
      <c r="H1772" s="4" t="s">
        <v>5780</v>
      </c>
      <c r="I1772" s="36" t="s">
        <v>7862</v>
      </c>
      <c r="J1772" s="33"/>
    </row>
    <row r="1773" spans="1:10" s="1" customFormat="1" ht="60" customHeight="1">
      <c r="A1773" s="34">
        <v>1769</v>
      </c>
      <c r="B1773" s="3">
        <v>1802</v>
      </c>
      <c r="C1773" s="4" t="s">
        <v>1399</v>
      </c>
      <c r="D1773" s="4" t="s">
        <v>9</v>
      </c>
      <c r="E1773" s="35">
        <v>29379</v>
      </c>
      <c r="F1773" s="52" t="s">
        <v>981</v>
      </c>
      <c r="G1773" s="4" t="s">
        <v>5825</v>
      </c>
      <c r="H1773" s="4" t="s">
        <v>5826</v>
      </c>
      <c r="I1773" s="38" t="s">
        <v>5827</v>
      </c>
      <c r="J1773" s="33"/>
    </row>
    <row r="1774" spans="1:10" s="1" customFormat="1" ht="60" customHeight="1">
      <c r="A1774" s="34">
        <v>1770</v>
      </c>
      <c r="B1774" s="3">
        <v>1803</v>
      </c>
      <c r="C1774" s="4" t="s">
        <v>1400</v>
      </c>
      <c r="D1774" s="4" t="s">
        <v>9</v>
      </c>
      <c r="E1774" s="35">
        <v>33827</v>
      </c>
      <c r="F1774" s="52" t="s">
        <v>981</v>
      </c>
      <c r="G1774" s="4" t="s">
        <v>5828</v>
      </c>
      <c r="H1774" s="4" t="s">
        <v>5829</v>
      </c>
      <c r="I1774" s="36" t="s">
        <v>7864</v>
      </c>
      <c r="J1774" s="33"/>
    </row>
    <row r="1775" spans="1:10" s="1" customFormat="1" ht="60" customHeight="1">
      <c r="A1775" s="34">
        <v>1771</v>
      </c>
      <c r="B1775" s="3">
        <v>1804</v>
      </c>
      <c r="C1775" s="4" t="s">
        <v>1411</v>
      </c>
      <c r="D1775" s="4" t="s">
        <v>9</v>
      </c>
      <c r="E1775" s="35">
        <v>36853</v>
      </c>
      <c r="F1775" s="52" t="s">
        <v>981</v>
      </c>
      <c r="G1775" s="4" t="s">
        <v>5857</v>
      </c>
      <c r="H1775" s="4" t="s">
        <v>5858</v>
      </c>
      <c r="I1775" s="36" t="s">
        <v>5859</v>
      </c>
      <c r="J1775" s="33"/>
    </row>
    <row r="1776" spans="1:10" s="1" customFormat="1" ht="60" customHeight="1">
      <c r="A1776" s="34">
        <v>1772</v>
      </c>
      <c r="B1776" s="3">
        <v>1805</v>
      </c>
      <c r="C1776" s="4" t="s">
        <v>1445</v>
      </c>
      <c r="D1776" s="4" t="s">
        <v>9</v>
      </c>
      <c r="E1776" s="35">
        <v>36773</v>
      </c>
      <c r="F1776" s="52" t="s">
        <v>981</v>
      </c>
      <c r="G1776" s="4" t="s">
        <v>5957</v>
      </c>
      <c r="H1776" s="4" t="s">
        <v>5958</v>
      </c>
      <c r="I1776" s="36" t="s">
        <v>5959</v>
      </c>
      <c r="J1776" s="33"/>
    </row>
    <row r="1777" spans="1:10" s="1" customFormat="1" ht="60" customHeight="1">
      <c r="A1777" s="34">
        <v>1773</v>
      </c>
      <c r="B1777" s="3">
        <v>1806</v>
      </c>
      <c r="C1777" s="4" t="s">
        <v>1457</v>
      </c>
      <c r="D1777" s="4" t="s">
        <v>9</v>
      </c>
      <c r="E1777" s="35">
        <v>35713</v>
      </c>
      <c r="F1777" s="52" t="s">
        <v>981</v>
      </c>
      <c r="G1777" s="4" t="s">
        <v>5992</v>
      </c>
      <c r="H1777" s="37" t="s">
        <v>7886</v>
      </c>
      <c r="I1777" s="38" t="s">
        <v>5993</v>
      </c>
      <c r="J1777" s="33"/>
    </row>
    <row r="1778" spans="1:10" s="1" customFormat="1" ht="60" customHeight="1">
      <c r="A1778" s="34">
        <v>1774</v>
      </c>
      <c r="B1778" s="3">
        <v>1807</v>
      </c>
      <c r="C1778" s="4" t="s">
        <v>1460</v>
      </c>
      <c r="D1778" s="4" t="s">
        <v>9</v>
      </c>
      <c r="E1778" s="35">
        <v>35958</v>
      </c>
      <c r="F1778" s="52" t="s">
        <v>981</v>
      </c>
      <c r="G1778" s="4" t="s">
        <v>6000</v>
      </c>
      <c r="H1778" s="4" t="s">
        <v>6001</v>
      </c>
      <c r="I1778" s="36" t="s">
        <v>6002</v>
      </c>
      <c r="J1778" s="33"/>
    </row>
    <row r="1779" spans="1:10" s="1" customFormat="1" ht="60" customHeight="1">
      <c r="A1779" s="34">
        <v>1775</v>
      </c>
      <c r="B1779" s="3">
        <v>1808</v>
      </c>
      <c r="C1779" s="4" t="s">
        <v>1463</v>
      </c>
      <c r="D1779" s="4" t="s">
        <v>9</v>
      </c>
      <c r="E1779" s="35">
        <v>35902</v>
      </c>
      <c r="F1779" s="52" t="s">
        <v>981</v>
      </c>
      <c r="G1779" s="4" t="s">
        <v>6008</v>
      </c>
      <c r="H1779" s="4" t="s">
        <v>6009</v>
      </c>
      <c r="I1779" s="36" t="s">
        <v>7865</v>
      </c>
      <c r="J1779" s="33"/>
    </row>
    <row r="1780" spans="1:10" s="1" customFormat="1" ht="60" customHeight="1">
      <c r="A1780" s="34">
        <v>1776</v>
      </c>
      <c r="B1780" s="3">
        <v>1810</v>
      </c>
      <c r="C1780" s="4" t="s">
        <v>1058</v>
      </c>
      <c r="D1780" s="4" t="s">
        <v>9</v>
      </c>
      <c r="E1780" s="35">
        <v>36663</v>
      </c>
      <c r="F1780" s="52" t="s">
        <v>1029</v>
      </c>
      <c r="G1780" s="4" t="s">
        <v>4845</v>
      </c>
      <c r="H1780" s="4" t="s">
        <v>4846</v>
      </c>
      <c r="I1780" s="36" t="s">
        <v>4847</v>
      </c>
      <c r="J1780" s="33"/>
    </row>
    <row r="1781" spans="1:10" s="1" customFormat="1" ht="60" customHeight="1">
      <c r="A1781" s="34">
        <v>1777</v>
      </c>
      <c r="B1781" s="3">
        <v>1811</v>
      </c>
      <c r="C1781" s="4" t="s">
        <v>1115</v>
      </c>
      <c r="D1781" s="4" t="s">
        <v>9</v>
      </c>
      <c r="E1781" s="35">
        <v>35718</v>
      </c>
      <c r="F1781" s="52" t="s">
        <v>1029</v>
      </c>
      <c r="G1781" s="4" t="s">
        <v>5005</v>
      </c>
      <c r="H1781" s="4" t="s">
        <v>5006</v>
      </c>
      <c r="I1781" s="36" t="s">
        <v>5007</v>
      </c>
      <c r="J1781" s="33"/>
    </row>
    <row r="1782" spans="1:10" s="1" customFormat="1" ht="60" customHeight="1">
      <c r="A1782" s="34">
        <v>1778</v>
      </c>
      <c r="B1782" s="3">
        <v>1812</v>
      </c>
      <c r="C1782" s="4" t="s">
        <v>1141</v>
      </c>
      <c r="D1782" s="4" t="s">
        <v>9</v>
      </c>
      <c r="E1782" s="35">
        <v>33973</v>
      </c>
      <c r="F1782" s="52" t="s">
        <v>1029</v>
      </c>
      <c r="G1782" s="4" t="s">
        <v>5077</v>
      </c>
      <c r="H1782" s="4" t="s">
        <v>5078</v>
      </c>
      <c r="I1782" s="36" t="s">
        <v>5079</v>
      </c>
      <c r="J1782" s="33"/>
    </row>
    <row r="1783" spans="1:10" s="1" customFormat="1" ht="60" customHeight="1">
      <c r="A1783" s="34">
        <v>1779</v>
      </c>
      <c r="B1783" s="3">
        <v>1813</v>
      </c>
      <c r="C1783" s="4" t="s">
        <v>1251</v>
      </c>
      <c r="D1783" s="4" t="s">
        <v>9</v>
      </c>
      <c r="E1783" s="35">
        <v>36504</v>
      </c>
      <c r="F1783" s="52" t="s">
        <v>1029</v>
      </c>
      <c r="G1783" s="4" t="s">
        <v>5387</v>
      </c>
      <c r="H1783" s="4" t="s">
        <v>5388</v>
      </c>
      <c r="I1783" s="36" t="s">
        <v>5389</v>
      </c>
      <c r="J1783" s="33"/>
    </row>
    <row r="1784" spans="1:10" s="1" customFormat="1" ht="60" customHeight="1">
      <c r="A1784" s="34">
        <v>1780</v>
      </c>
      <c r="B1784" s="3">
        <v>1814</v>
      </c>
      <c r="C1784" s="4" t="s">
        <v>1252</v>
      </c>
      <c r="D1784" s="4" t="s">
        <v>9</v>
      </c>
      <c r="E1784" s="35">
        <v>35528</v>
      </c>
      <c r="F1784" s="52" t="s">
        <v>1029</v>
      </c>
      <c r="G1784" s="4" t="s">
        <v>5390</v>
      </c>
      <c r="H1784" s="4" t="s">
        <v>5391</v>
      </c>
      <c r="I1784" s="36" t="s">
        <v>5392</v>
      </c>
      <c r="J1784" s="33"/>
    </row>
    <row r="1785" spans="1:10" s="1" customFormat="1" ht="60" customHeight="1">
      <c r="A1785" s="34">
        <v>1781</v>
      </c>
      <c r="B1785" s="3">
        <v>1816</v>
      </c>
      <c r="C1785" s="4" t="s">
        <v>1337</v>
      </c>
      <c r="D1785" s="4" t="s">
        <v>9</v>
      </c>
      <c r="E1785" s="35">
        <v>36929</v>
      </c>
      <c r="F1785" s="52" t="s">
        <v>1029</v>
      </c>
      <c r="G1785" s="4" t="s">
        <v>5641</v>
      </c>
      <c r="H1785" s="4" t="s">
        <v>5642</v>
      </c>
      <c r="I1785" s="36" t="s">
        <v>5643</v>
      </c>
      <c r="J1785" s="33"/>
    </row>
    <row r="1786" spans="1:10" s="1" customFormat="1" ht="60" customHeight="1">
      <c r="A1786" s="34">
        <v>1782</v>
      </c>
      <c r="B1786" s="3">
        <v>1817</v>
      </c>
      <c r="C1786" s="4" t="s">
        <v>1372</v>
      </c>
      <c r="D1786" s="4" t="s">
        <v>9</v>
      </c>
      <c r="E1786" s="35">
        <v>31692</v>
      </c>
      <c r="F1786" s="52" t="s">
        <v>1029</v>
      </c>
      <c r="G1786" s="4" t="s">
        <v>5747</v>
      </c>
      <c r="H1786" s="4" t="s">
        <v>5748</v>
      </c>
      <c r="I1786" s="36" t="s">
        <v>5749</v>
      </c>
      <c r="J1786" s="33"/>
    </row>
    <row r="1787" spans="1:10" s="1" customFormat="1" ht="60" customHeight="1">
      <c r="A1787" s="34">
        <v>1783</v>
      </c>
      <c r="B1787" s="3">
        <v>1818</v>
      </c>
      <c r="C1787" s="4" t="s">
        <v>1419</v>
      </c>
      <c r="D1787" s="4" t="s">
        <v>9</v>
      </c>
      <c r="E1787" s="35">
        <v>35318</v>
      </c>
      <c r="F1787" s="52" t="s">
        <v>1029</v>
      </c>
      <c r="G1787" s="4" t="s">
        <v>5881</v>
      </c>
      <c r="H1787" s="4" t="s">
        <v>5882</v>
      </c>
      <c r="I1787" s="36" t="s">
        <v>5883</v>
      </c>
      <c r="J1787" s="33"/>
    </row>
    <row r="1788" spans="1:10" s="1" customFormat="1" ht="60" customHeight="1">
      <c r="A1788" s="34">
        <v>1784</v>
      </c>
      <c r="B1788" s="3">
        <v>1819</v>
      </c>
      <c r="C1788" s="4" t="s">
        <v>1024</v>
      </c>
      <c r="D1788" s="4" t="s">
        <v>9</v>
      </c>
      <c r="E1788" s="35">
        <v>29286</v>
      </c>
      <c r="F1788" s="52" t="s">
        <v>1025</v>
      </c>
      <c r="G1788" s="4" t="s">
        <v>4772</v>
      </c>
      <c r="H1788" s="4" t="s">
        <v>4773</v>
      </c>
      <c r="I1788" s="36" t="s">
        <v>4774</v>
      </c>
      <c r="J1788" s="33"/>
    </row>
    <row r="1789" spans="1:10" s="1" customFormat="1" ht="60" customHeight="1">
      <c r="A1789" s="34">
        <v>1785</v>
      </c>
      <c r="B1789" s="3">
        <v>1820</v>
      </c>
      <c r="C1789" s="4" t="s">
        <v>1034</v>
      </c>
      <c r="D1789" s="4" t="s">
        <v>9</v>
      </c>
      <c r="E1789" s="35">
        <v>27136</v>
      </c>
      <c r="F1789" s="52" t="s">
        <v>1025</v>
      </c>
      <c r="G1789" s="4" t="s">
        <v>4790</v>
      </c>
      <c r="H1789" s="4" t="s">
        <v>4791</v>
      </c>
      <c r="I1789" s="36" t="s">
        <v>4792</v>
      </c>
      <c r="J1789" s="33"/>
    </row>
    <row r="1790" spans="1:10" s="1" customFormat="1" ht="60" customHeight="1">
      <c r="A1790" s="34">
        <v>1786</v>
      </c>
      <c r="B1790" s="3">
        <v>1821</v>
      </c>
      <c r="C1790" s="4" t="s">
        <v>1045</v>
      </c>
      <c r="D1790" s="4" t="s">
        <v>9</v>
      </c>
      <c r="E1790" s="35">
        <v>34809</v>
      </c>
      <c r="F1790" s="52" t="s">
        <v>1025</v>
      </c>
      <c r="G1790" s="4" t="s">
        <v>4812</v>
      </c>
      <c r="H1790" s="4" t="s">
        <v>4813</v>
      </c>
      <c r="I1790" s="36" t="s">
        <v>4814</v>
      </c>
      <c r="J1790" s="33"/>
    </row>
    <row r="1791" spans="1:10" s="1" customFormat="1" ht="60" customHeight="1">
      <c r="A1791" s="34">
        <v>1787</v>
      </c>
      <c r="B1791" s="3">
        <v>1822</v>
      </c>
      <c r="C1791" s="4" t="s">
        <v>1055</v>
      </c>
      <c r="D1791" s="4" t="s">
        <v>9</v>
      </c>
      <c r="E1791" s="35">
        <v>31703</v>
      </c>
      <c r="F1791" s="52" t="s">
        <v>1025</v>
      </c>
      <c r="G1791" s="4" t="s">
        <v>4836</v>
      </c>
      <c r="H1791" s="4" t="s">
        <v>4837</v>
      </c>
      <c r="I1791" s="36" t="s">
        <v>4838</v>
      </c>
      <c r="J1791" s="33"/>
    </row>
    <row r="1792" spans="1:10" s="1" customFormat="1" ht="60" customHeight="1">
      <c r="A1792" s="34">
        <v>1788</v>
      </c>
      <c r="B1792" s="3">
        <v>1823</v>
      </c>
      <c r="C1792" s="4" t="s">
        <v>1056</v>
      </c>
      <c r="D1792" s="4" t="s">
        <v>9</v>
      </c>
      <c r="E1792" s="35">
        <v>36787</v>
      </c>
      <c r="F1792" s="52" t="s">
        <v>1025</v>
      </c>
      <c r="G1792" s="4" t="s">
        <v>4839</v>
      </c>
      <c r="H1792" s="4" t="s">
        <v>4840</v>
      </c>
      <c r="I1792" s="36" t="s">
        <v>4841</v>
      </c>
      <c r="J1792" s="33"/>
    </row>
    <row r="1793" spans="1:10" s="1" customFormat="1" ht="60" customHeight="1">
      <c r="A1793" s="34">
        <v>1789</v>
      </c>
      <c r="B1793" s="3">
        <v>1824</v>
      </c>
      <c r="C1793" s="4" t="s">
        <v>1060</v>
      </c>
      <c r="D1793" s="4" t="s">
        <v>9</v>
      </c>
      <c r="E1793" s="35">
        <v>36064</v>
      </c>
      <c r="F1793" s="52" t="s">
        <v>1025</v>
      </c>
      <c r="G1793" s="4" t="s">
        <v>4851</v>
      </c>
      <c r="H1793" s="4" t="s">
        <v>4852</v>
      </c>
      <c r="I1793" s="36" t="s">
        <v>4853</v>
      </c>
      <c r="J1793" s="33"/>
    </row>
    <row r="1794" spans="1:10" s="1" customFormat="1" ht="60" customHeight="1">
      <c r="A1794" s="34">
        <v>1790</v>
      </c>
      <c r="B1794" s="3">
        <v>1826</v>
      </c>
      <c r="C1794" s="4" t="s">
        <v>1104</v>
      </c>
      <c r="D1794" s="4" t="s">
        <v>9</v>
      </c>
      <c r="E1794" s="35">
        <v>30683</v>
      </c>
      <c r="F1794" s="52" t="s">
        <v>1025</v>
      </c>
      <c r="G1794" s="4" t="s">
        <v>4972</v>
      </c>
      <c r="H1794" s="4" t="s">
        <v>4973</v>
      </c>
      <c r="I1794" s="38" t="s">
        <v>4974</v>
      </c>
      <c r="J1794" s="33"/>
    </row>
    <row r="1795" spans="1:10" s="1" customFormat="1" ht="60" customHeight="1">
      <c r="A1795" s="34">
        <v>1791</v>
      </c>
      <c r="B1795" s="3">
        <v>1827</v>
      </c>
      <c r="C1795" s="4" t="s">
        <v>1114</v>
      </c>
      <c r="D1795" s="4" t="s">
        <v>9</v>
      </c>
      <c r="E1795" s="35">
        <v>29930</v>
      </c>
      <c r="F1795" s="52" t="s">
        <v>1025</v>
      </c>
      <c r="G1795" s="4" t="s">
        <v>5002</v>
      </c>
      <c r="H1795" s="4" t="s">
        <v>5003</v>
      </c>
      <c r="I1795" s="36" t="s">
        <v>5004</v>
      </c>
      <c r="J1795" s="33"/>
    </row>
    <row r="1796" spans="1:10" s="1" customFormat="1" ht="60" customHeight="1">
      <c r="A1796" s="34">
        <v>1792</v>
      </c>
      <c r="B1796" s="3">
        <v>1828</v>
      </c>
      <c r="C1796" s="4" t="s">
        <v>1126</v>
      </c>
      <c r="D1796" s="4" t="s">
        <v>9</v>
      </c>
      <c r="E1796" s="35">
        <v>35859</v>
      </c>
      <c r="F1796" s="52" t="s">
        <v>1025</v>
      </c>
      <c r="G1796" s="4" t="s">
        <v>5037</v>
      </c>
      <c r="H1796" s="4" t="s">
        <v>5038</v>
      </c>
      <c r="I1796" s="36" t="s">
        <v>5039</v>
      </c>
      <c r="J1796" s="33"/>
    </row>
    <row r="1797" spans="1:10" s="1" customFormat="1" ht="60" customHeight="1">
      <c r="A1797" s="34">
        <v>1793</v>
      </c>
      <c r="B1797" s="3">
        <v>1829</v>
      </c>
      <c r="C1797" s="4" t="s">
        <v>1134</v>
      </c>
      <c r="D1797" s="4" t="s">
        <v>9</v>
      </c>
      <c r="E1797" s="35">
        <v>32910</v>
      </c>
      <c r="F1797" s="52" t="s">
        <v>1025</v>
      </c>
      <c r="G1797" s="4" t="s">
        <v>5060</v>
      </c>
      <c r="H1797" s="4" t="s">
        <v>5061</v>
      </c>
      <c r="I1797" s="36" t="s">
        <v>5062</v>
      </c>
      <c r="J1797" s="33"/>
    </row>
    <row r="1798" spans="1:10" s="1" customFormat="1" ht="60" customHeight="1">
      <c r="A1798" s="34">
        <v>1794</v>
      </c>
      <c r="B1798" s="3">
        <v>1830</v>
      </c>
      <c r="C1798" s="4" t="s">
        <v>1161</v>
      </c>
      <c r="D1798" s="4" t="s">
        <v>9</v>
      </c>
      <c r="E1798" s="35">
        <v>35318</v>
      </c>
      <c r="F1798" s="52" t="s">
        <v>1025</v>
      </c>
      <c r="G1798" s="4" t="s">
        <v>5128</v>
      </c>
      <c r="H1798" s="4" t="s">
        <v>5129</v>
      </c>
      <c r="I1798" s="36" t="s">
        <v>5130</v>
      </c>
      <c r="J1798" s="33"/>
    </row>
    <row r="1799" spans="1:10" s="1" customFormat="1" ht="60" customHeight="1">
      <c r="A1799" s="34">
        <v>1795</v>
      </c>
      <c r="B1799" s="3">
        <v>1831</v>
      </c>
      <c r="C1799" s="4" t="s">
        <v>1183</v>
      </c>
      <c r="D1799" s="4" t="s">
        <v>9</v>
      </c>
      <c r="E1799" s="35">
        <v>36109</v>
      </c>
      <c r="F1799" s="52" t="s">
        <v>1025</v>
      </c>
      <c r="G1799" s="4" t="s">
        <v>5192</v>
      </c>
      <c r="H1799" s="4" t="s">
        <v>5193</v>
      </c>
      <c r="I1799" s="36" t="s">
        <v>5194</v>
      </c>
      <c r="J1799" s="33"/>
    </row>
    <row r="1800" spans="1:10" s="1" customFormat="1" ht="60" customHeight="1">
      <c r="A1800" s="34">
        <v>1796</v>
      </c>
      <c r="B1800" s="3">
        <v>1832</v>
      </c>
      <c r="C1800" s="4" t="s">
        <v>1195</v>
      </c>
      <c r="D1800" s="4" t="s">
        <v>9</v>
      </c>
      <c r="E1800" s="35">
        <v>34134</v>
      </c>
      <c r="F1800" s="52" t="s">
        <v>1025</v>
      </c>
      <c r="G1800" s="4" t="s">
        <v>5228</v>
      </c>
      <c r="H1800" s="4" t="s">
        <v>5229</v>
      </c>
      <c r="I1800" s="36" t="s">
        <v>5230</v>
      </c>
      <c r="J1800" s="33"/>
    </row>
    <row r="1801" spans="1:10" s="1" customFormat="1" ht="60" customHeight="1">
      <c r="A1801" s="34">
        <v>1797</v>
      </c>
      <c r="B1801" s="3">
        <v>1833</v>
      </c>
      <c r="C1801" s="4" t="s">
        <v>1217</v>
      </c>
      <c r="D1801" s="4" t="s">
        <v>9</v>
      </c>
      <c r="E1801" s="35">
        <v>32995</v>
      </c>
      <c r="F1801" s="52" t="s">
        <v>1025</v>
      </c>
      <c r="G1801" s="4" t="s">
        <v>5292</v>
      </c>
      <c r="H1801" s="4" t="s">
        <v>5293</v>
      </c>
      <c r="I1801" s="38" t="s">
        <v>5294</v>
      </c>
      <c r="J1801" s="33"/>
    </row>
    <row r="1802" spans="1:10" s="1" customFormat="1" ht="60" customHeight="1">
      <c r="A1802" s="34">
        <v>1798</v>
      </c>
      <c r="B1802" s="3">
        <v>1834</v>
      </c>
      <c r="C1802" s="4" t="s">
        <v>1264</v>
      </c>
      <c r="D1802" s="4" t="s">
        <v>9</v>
      </c>
      <c r="E1802" s="35">
        <v>32344</v>
      </c>
      <c r="F1802" s="52" t="s">
        <v>1025</v>
      </c>
      <c r="G1802" s="4" t="s">
        <v>5425</v>
      </c>
      <c r="H1802" s="4" t="s">
        <v>5426</v>
      </c>
      <c r="I1802" s="36" t="s">
        <v>5427</v>
      </c>
      <c r="J1802" s="33"/>
    </row>
    <row r="1803" spans="1:10" s="1" customFormat="1" ht="60" customHeight="1">
      <c r="A1803" s="34">
        <v>1799</v>
      </c>
      <c r="B1803" s="3">
        <v>1835</v>
      </c>
      <c r="C1803" s="4" t="s">
        <v>1284</v>
      </c>
      <c r="D1803" s="4" t="s">
        <v>9</v>
      </c>
      <c r="E1803" s="35">
        <v>35258</v>
      </c>
      <c r="F1803" s="52" t="s">
        <v>1025</v>
      </c>
      <c r="G1803" s="4" t="s">
        <v>5485</v>
      </c>
      <c r="H1803" s="4" t="s">
        <v>5486</v>
      </c>
      <c r="I1803" s="38" t="s">
        <v>5487</v>
      </c>
      <c r="J1803" s="33"/>
    </row>
    <row r="1804" spans="1:10" s="1" customFormat="1" ht="60" customHeight="1">
      <c r="A1804" s="34">
        <v>1800</v>
      </c>
      <c r="B1804" s="3">
        <v>1837</v>
      </c>
      <c r="C1804" s="4" t="s">
        <v>1297</v>
      </c>
      <c r="D1804" s="4" t="s">
        <v>9</v>
      </c>
      <c r="E1804" s="35">
        <v>27126</v>
      </c>
      <c r="F1804" s="52" t="s">
        <v>1025</v>
      </c>
      <c r="G1804" s="4" t="s">
        <v>5523</v>
      </c>
      <c r="H1804" s="4" t="s">
        <v>5524</v>
      </c>
      <c r="I1804" s="36" t="s">
        <v>5525</v>
      </c>
      <c r="J1804" s="33"/>
    </row>
    <row r="1805" spans="1:10" s="1" customFormat="1" ht="60" customHeight="1">
      <c r="A1805" s="34">
        <v>1801</v>
      </c>
      <c r="B1805" s="3">
        <v>1838</v>
      </c>
      <c r="C1805" s="4" t="s">
        <v>1309</v>
      </c>
      <c r="D1805" s="4" t="s">
        <v>9</v>
      </c>
      <c r="E1805" s="35">
        <v>34045</v>
      </c>
      <c r="F1805" s="52" t="s">
        <v>1025</v>
      </c>
      <c r="G1805" s="4" t="s">
        <v>5558</v>
      </c>
      <c r="H1805" s="4" t="s">
        <v>5559</v>
      </c>
      <c r="I1805" s="36" t="s">
        <v>5560</v>
      </c>
      <c r="J1805" s="33"/>
    </row>
    <row r="1806" spans="1:10" s="1" customFormat="1" ht="60" customHeight="1">
      <c r="A1806" s="34">
        <v>1802</v>
      </c>
      <c r="B1806" s="3">
        <v>1839</v>
      </c>
      <c r="C1806" s="4" t="s">
        <v>1315</v>
      </c>
      <c r="D1806" s="4" t="s">
        <v>9</v>
      </c>
      <c r="E1806" s="35">
        <v>32966</v>
      </c>
      <c r="F1806" s="52" t="s">
        <v>1025</v>
      </c>
      <c r="G1806" s="4" t="s">
        <v>5575</v>
      </c>
      <c r="H1806" s="4" t="s">
        <v>5576</v>
      </c>
      <c r="I1806" s="36" t="s">
        <v>5577</v>
      </c>
      <c r="J1806" s="33"/>
    </row>
    <row r="1807" spans="1:10" s="1" customFormat="1" ht="60" customHeight="1">
      <c r="A1807" s="34">
        <v>1803</v>
      </c>
      <c r="B1807" s="3">
        <v>1840</v>
      </c>
      <c r="C1807" s="4" t="s">
        <v>1328</v>
      </c>
      <c r="D1807" s="4" t="s">
        <v>9</v>
      </c>
      <c r="E1807" s="35">
        <v>33882</v>
      </c>
      <c r="F1807" s="52" t="s">
        <v>1025</v>
      </c>
      <c r="G1807" s="4" t="s">
        <v>5613</v>
      </c>
      <c r="H1807" s="4" t="s">
        <v>5614</v>
      </c>
      <c r="I1807" s="36" t="s">
        <v>5615</v>
      </c>
      <c r="J1807" s="33"/>
    </row>
    <row r="1808" spans="1:10" s="1" customFormat="1" ht="60" customHeight="1">
      <c r="A1808" s="34">
        <v>1804</v>
      </c>
      <c r="B1808" s="3">
        <v>1841</v>
      </c>
      <c r="C1808" s="4" t="s">
        <v>1336</v>
      </c>
      <c r="D1808" s="4" t="s">
        <v>9</v>
      </c>
      <c r="E1808" s="35">
        <v>35859</v>
      </c>
      <c r="F1808" s="52" t="s">
        <v>1025</v>
      </c>
      <c r="G1808" s="4" t="s">
        <v>5638</v>
      </c>
      <c r="H1808" s="4" t="s">
        <v>5639</v>
      </c>
      <c r="I1808" s="36" t="s">
        <v>5640</v>
      </c>
      <c r="J1808" s="33"/>
    </row>
    <row r="1809" spans="1:10" s="1" customFormat="1" ht="60" customHeight="1">
      <c r="A1809" s="34">
        <v>1805</v>
      </c>
      <c r="B1809" s="3">
        <v>1843</v>
      </c>
      <c r="C1809" s="4" t="s">
        <v>1339</v>
      </c>
      <c r="D1809" s="4" t="s">
        <v>9</v>
      </c>
      <c r="E1809" s="35">
        <v>36500</v>
      </c>
      <c r="F1809" s="52" t="s">
        <v>1025</v>
      </c>
      <c r="G1809" s="4" t="s">
        <v>5647</v>
      </c>
      <c r="H1809" s="4" t="s">
        <v>5648</v>
      </c>
      <c r="I1809" s="36" t="s">
        <v>5649</v>
      </c>
      <c r="J1809" s="33"/>
    </row>
    <row r="1810" spans="1:10" s="1" customFormat="1" ht="60" customHeight="1">
      <c r="A1810" s="34">
        <v>1806</v>
      </c>
      <c r="B1810" s="3">
        <v>1844</v>
      </c>
      <c r="C1810" s="4" t="s">
        <v>1343</v>
      </c>
      <c r="D1810" s="4" t="s">
        <v>9</v>
      </c>
      <c r="E1810" s="35">
        <v>32548</v>
      </c>
      <c r="F1810" s="52" t="s">
        <v>1025</v>
      </c>
      <c r="G1810" s="4" t="s">
        <v>5657</v>
      </c>
      <c r="H1810" s="4" t="s">
        <v>5658</v>
      </c>
      <c r="I1810" s="36" t="s">
        <v>5659</v>
      </c>
      <c r="J1810" s="33"/>
    </row>
    <row r="1811" spans="1:10" s="1" customFormat="1" ht="60" customHeight="1">
      <c r="A1811" s="34">
        <v>1807</v>
      </c>
      <c r="B1811" s="3">
        <v>1845</v>
      </c>
      <c r="C1811" s="4" t="s">
        <v>1364</v>
      </c>
      <c r="D1811" s="4" t="s">
        <v>9</v>
      </c>
      <c r="E1811" s="35">
        <v>33683</v>
      </c>
      <c r="F1811" s="52" t="s">
        <v>1025</v>
      </c>
      <c r="G1811" s="4" t="s">
        <v>5721</v>
      </c>
      <c r="H1811" s="4" t="s">
        <v>5722</v>
      </c>
      <c r="I1811" s="38" t="s">
        <v>5723</v>
      </c>
      <c r="J1811" s="33"/>
    </row>
    <row r="1812" spans="1:10" s="1" customFormat="1" ht="60" customHeight="1">
      <c r="A1812" s="34">
        <v>1808</v>
      </c>
      <c r="B1812" s="3">
        <v>1846</v>
      </c>
      <c r="C1812" s="4" t="s">
        <v>1367</v>
      </c>
      <c r="D1812" s="4" t="s">
        <v>9</v>
      </c>
      <c r="E1812" s="35">
        <v>30425</v>
      </c>
      <c r="F1812" s="52" t="s">
        <v>1025</v>
      </c>
      <c r="G1812" s="4" t="s">
        <v>5730</v>
      </c>
      <c r="H1812" s="4" t="s">
        <v>5731</v>
      </c>
      <c r="I1812" s="36" t="s">
        <v>5732</v>
      </c>
      <c r="J1812" s="33"/>
    </row>
    <row r="1813" spans="1:10" s="1" customFormat="1" ht="60" customHeight="1">
      <c r="A1813" s="34">
        <v>1809</v>
      </c>
      <c r="B1813" s="3">
        <v>1847</v>
      </c>
      <c r="C1813" s="4" t="s">
        <v>1373</v>
      </c>
      <c r="D1813" s="4" t="s">
        <v>9</v>
      </c>
      <c r="E1813" s="35">
        <v>35808</v>
      </c>
      <c r="F1813" s="52" t="s">
        <v>1025</v>
      </c>
      <c r="G1813" s="4" t="s">
        <v>5750</v>
      </c>
      <c r="H1813" s="4" t="s">
        <v>5751</v>
      </c>
      <c r="I1813" s="36" t="s">
        <v>5752</v>
      </c>
      <c r="J1813" s="33"/>
    </row>
    <row r="1814" spans="1:10" s="1" customFormat="1" ht="60" customHeight="1">
      <c r="A1814" s="34">
        <v>1810</v>
      </c>
      <c r="B1814" s="3">
        <v>1848</v>
      </c>
      <c r="C1814" s="4" t="s">
        <v>1403</v>
      </c>
      <c r="D1814" s="4" t="s">
        <v>9</v>
      </c>
      <c r="E1814" s="35">
        <v>35764</v>
      </c>
      <c r="F1814" s="52" t="s">
        <v>1025</v>
      </c>
      <c r="G1814" s="4" t="s">
        <v>5836</v>
      </c>
      <c r="H1814" s="4" t="s">
        <v>5837</v>
      </c>
      <c r="I1814" s="36" t="s">
        <v>5838</v>
      </c>
      <c r="J1814" s="33"/>
    </row>
    <row r="1815" spans="1:10" s="1" customFormat="1" ht="60" customHeight="1">
      <c r="A1815" s="34">
        <v>1811</v>
      </c>
      <c r="B1815" s="3">
        <v>1849</v>
      </c>
      <c r="C1815" s="4" t="s">
        <v>1405</v>
      </c>
      <c r="D1815" s="4" t="s">
        <v>9</v>
      </c>
      <c r="E1815" s="35">
        <v>36226</v>
      </c>
      <c r="F1815" s="52" t="s">
        <v>1025</v>
      </c>
      <c r="G1815" s="4" t="s">
        <v>5842</v>
      </c>
      <c r="H1815" s="4" t="s">
        <v>5843</v>
      </c>
      <c r="I1815" s="36" t="s">
        <v>5844</v>
      </c>
      <c r="J1815" s="33"/>
    </row>
    <row r="1816" spans="1:10" s="1" customFormat="1" ht="60" customHeight="1">
      <c r="A1816" s="34">
        <v>1812</v>
      </c>
      <c r="B1816" s="3">
        <v>1850</v>
      </c>
      <c r="C1816" s="4" t="s">
        <v>1407</v>
      </c>
      <c r="D1816" s="4" t="s">
        <v>9</v>
      </c>
      <c r="E1816" s="35">
        <v>35492</v>
      </c>
      <c r="F1816" s="52" t="s">
        <v>1025</v>
      </c>
      <c r="G1816" s="4" t="s">
        <v>5848</v>
      </c>
      <c r="H1816" s="4" t="s">
        <v>5849</v>
      </c>
      <c r="I1816" s="36" t="s">
        <v>5850</v>
      </c>
      <c r="J1816" s="33"/>
    </row>
    <row r="1817" spans="1:10" s="1" customFormat="1" ht="60" customHeight="1">
      <c r="A1817" s="34">
        <v>1813</v>
      </c>
      <c r="B1817" s="3">
        <v>1851</v>
      </c>
      <c r="C1817" s="4" t="s">
        <v>1428</v>
      </c>
      <c r="D1817" s="4" t="s">
        <v>9</v>
      </c>
      <c r="E1817" s="35">
        <v>36934</v>
      </c>
      <c r="F1817" s="52" t="s">
        <v>1025</v>
      </c>
      <c r="G1817" s="4" t="s">
        <v>5904</v>
      </c>
      <c r="H1817" s="4" t="s">
        <v>5905</v>
      </c>
      <c r="I1817" s="38" t="s">
        <v>7964</v>
      </c>
      <c r="J1817" s="33"/>
    </row>
    <row r="1818" spans="1:10" s="1" customFormat="1" ht="60" customHeight="1">
      <c r="A1818" s="34">
        <v>1814</v>
      </c>
      <c r="B1818" s="3">
        <v>1852</v>
      </c>
      <c r="C1818" s="4" t="s">
        <v>1432</v>
      </c>
      <c r="D1818" s="4" t="s">
        <v>9</v>
      </c>
      <c r="E1818" s="35">
        <v>34828</v>
      </c>
      <c r="F1818" s="52" t="s">
        <v>1025</v>
      </c>
      <c r="G1818" s="4" t="s">
        <v>5918</v>
      </c>
      <c r="H1818" s="4" t="s">
        <v>5919</v>
      </c>
      <c r="I1818" s="36" t="s">
        <v>5920</v>
      </c>
      <c r="J1818" s="33"/>
    </row>
    <row r="1819" spans="1:10" s="1" customFormat="1" ht="60" customHeight="1">
      <c r="A1819" s="34">
        <v>1815</v>
      </c>
      <c r="B1819" s="3">
        <v>1853</v>
      </c>
      <c r="C1819" s="4" t="s">
        <v>1448</v>
      </c>
      <c r="D1819" s="4" t="s">
        <v>9</v>
      </c>
      <c r="E1819" s="35">
        <v>33184</v>
      </c>
      <c r="F1819" s="52" t="s">
        <v>1025</v>
      </c>
      <c r="G1819" s="4" t="s">
        <v>5966</v>
      </c>
      <c r="H1819" s="4" t="s">
        <v>5967</v>
      </c>
      <c r="I1819" s="36" t="s">
        <v>5968</v>
      </c>
      <c r="J1819" s="33"/>
    </row>
    <row r="1820" spans="1:10" s="1" customFormat="1" ht="60" customHeight="1">
      <c r="A1820" s="34">
        <v>1816</v>
      </c>
      <c r="B1820" s="3">
        <v>1854</v>
      </c>
      <c r="C1820" s="4" t="s">
        <v>1452</v>
      </c>
      <c r="D1820" s="4" t="s">
        <v>9</v>
      </c>
      <c r="E1820" s="35">
        <v>36415</v>
      </c>
      <c r="F1820" s="52" t="s">
        <v>1025</v>
      </c>
      <c r="G1820" s="4" t="s">
        <v>5978</v>
      </c>
      <c r="H1820" s="4" t="s">
        <v>5979</v>
      </c>
      <c r="I1820" s="36" t="s">
        <v>5980</v>
      </c>
      <c r="J1820" s="33"/>
    </row>
    <row r="1821" spans="1:10" s="1" customFormat="1" ht="60" customHeight="1">
      <c r="A1821" s="34">
        <v>1817</v>
      </c>
      <c r="B1821" s="3">
        <v>1855</v>
      </c>
      <c r="C1821" s="4" t="s">
        <v>1456</v>
      </c>
      <c r="D1821" s="4" t="s">
        <v>9</v>
      </c>
      <c r="E1821" s="35">
        <v>36989</v>
      </c>
      <c r="F1821" s="52" t="s">
        <v>1025</v>
      </c>
      <c r="G1821" s="4" t="s">
        <v>5989</v>
      </c>
      <c r="H1821" s="4" t="s">
        <v>5990</v>
      </c>
      <c r="I1821" s="36" t="s">
        <v>5991</v>
      </c>
      <c r="J1821" s="33"/>
    </row>
    <row r="1822" spans="1:10" s="1" customFormat="1" ht="60" customHeight="1">
      <c r="A1822" s="34">
        <v>1818</v>
      </c>
      <c r="B1822" s="3">
        <v>1856</v>
      </c>
      <c r="C1822" s="4" t="s">
        <v>744</v>
      </c>
      <c r="D1822" s="4" t="s">
        <v>9</v>
      </c>
      <c r="E1822" s="35">
        <v>33867</v>
      </c>
      <c r="F1822" s="53" t="s">
        <v>745</v>
      </c>
      <c r="G1822" s="36" t="s">
        <v>4086</v>
      </c>
      <c r="H1822" s="4" t="s">
        <v>4087</v>
      </c>
      <c r="I1822" s="4" t="s">
        <v>4088</v>
      </c>
      <c r="J1822" s="33"/>
    </row>
    <row r="1823" spans="1:10" s="1" customFormat="1" ht="60" customHeight="1">
      <c r="A1823" s="34">
        <v>1819</v>
      </c>
      <c r="B1823" s="3">
        <v>1857</v>
      </c>
      <c r="C1823" s="4" t="s">
        <v>746</v>
      </c>
      <c r="D1823" s="4" t="s">
        <v>9</v>
      </c>
      <c r="E1823" s="35">
        <v>34883</v>
      </c>
      <c r="F1823" s="53" t="s">
        <v>745</v>
      </c>
      <c r="G1823" s="36" t="s">
        <v>4089</v>
      </c>
      <c r="H1823" s="4" t="s">
        <v>4090</v>
      </c>
      <c r="I1823" s="4" t="s">
        <v>4091</v>
      </c>
      <c r="J1823" s="33"/>
    </row>
    <row r="1824" spans="1:10" s="1" customFormat="1" ht="60" customHeight="1">
      <c r="A1824" s="34">
        <v>1820</v>
      </c>
      <c r="B1824" s="3">
        <v>1858</v>
      </c>
      <c r="C1824" s="4" t="s">
        <v>7917</v>
      </c>
      <c r="D1824" s="4" t="s">
        <v>9</v>
      </c>
      <c r="E1824" s="35">
        <v>34700</v>
      </c>
      <c r="F1824" s="53" t="s">
        <v>745</v>
      </c>
      <c r="G1824" s="36" t="s">
        <v>4092</v>
      </c>
      <c r="H1824" s="4" t="s">
        <v>4093</v>
      </c>
      <c r="I1824" s="4" t="s">
        <v>4094</v>
      </c>
      <c r="J1824" s="33"/>
    </row>
    <row r="1825" spans="1:10" s="1" customFormat="1" ht="60" customHeight="1">
      <c r="A1825" s="34">
        <v>1821</v>
      </c>
      <c r="B1825" s="3">
        <v>1859</v>
      </c>
      <c r="C1825" s="4" t="s">
        <v>747</v>
      </c>
      <c r="D1825" s="4" t="s">
        <v>550</v>
      </c>
      <c r="E1825" s="35">
        <v>34411</v>
      </c>
      <c r="F1825" s="53" t="s">
        <v>745</v>
      </c>
      <c r="G1825" s="36" t="s">
        <v>4095</v>
      </c>
      <c r="H1825" s="4" t="s">
        <v>4096</v>
      </c>
      <c r="I1825" s="4" t="s">
        <v>4097</v>
      </c>
      <c r="J1825" s="33"/>
    </row>
    <row r="1826" spans="1:10" s="1" customFormat="1" ht="60" customHeight="1">
      <c r="A1826" s="34">
        <v>1822</v>
      </c>
      <c r="B1826" s="3">
        <v>1860</v>
      </c>
      <c r="C1826" s="4" t="s">
        <v>7915</v>
      </c>
      <c r="D1826" s="4" t="s">
        <v>9</v>
      </c>
      <c r="E1826" s="35">
        <v>31048</v>
      </c>
      <c r="F1826" s="53" t="s">
        <v>745</v>
      </c>
      <c r="G1826" s="36" t="s">
        <v>4098</v>
      </c>
      <c r="H1826" s="37" t="s">
        <v>7916</v>
      </c>
      <c r="I1826" s="4" t="s">
        <v>4099</v>
      </c>
      <c r="J1826" s="33"/>
    </row>
    <row r="1827" spans="1:10" s="1" customFormat="1" ht="60" customHeight="1">
      <c r="A1827" s="34">
        <v>1823</v>
      </c>
      <c r="B1827" s="3">
        <v>1861</v>
      </c>
      <c r="C1827" s="4" t="s">
        <v>748</v>
      </c>
      <c r="D1827" s="4" t="s">
        <v>9</v>
      </c>
      <c r="E1827" s="35">
        <v>33810</v>
      </c>
      <c r="F1827" s="53" t="s">
        <v>745</v>
      </c>
      <c r="G1827" s="36" t="s">
        <v>4100</v>
      </c>
      <c r="H1827" s="4" t="s">
        <v>4101</v>
      </c>
      <c r="I1827" s="37" t="s">
        <v>4102</v>
      </c>
      <c r="J1827" s="33"/>
    </row>
    <row r="1828" spans="1:10" s="1" customFormat="1" ht="60" customHeight="1">
      <c r="A1828" s="34">
        <v>1824</v>
      </c>
      <c r="B1828" s="3">
        <v>1862</v>
      </c>
      <c r="C1828" s="4" t="s">
        <v>749</v>
      </c>
      <c r="D1828" s="4" t="s">
        <v>9</v>
      </c>
      <c r="E1828" s="35">
        <v>34307</v>
      </c>
      <c r="F1828" s="53" t="s">
        <v>750</v>
      </c>
      <c r="G1828" s="36" t="s">
        <v>4103</v>
      </c>
      <c r="H1828" s="4" t="s">
        <v>4104</v>
      </c>
      <c r="I1828" s="4" t="s">
        <v>4105</v>
      </c>
      <c r="J1828" s="33"/>
    </row>
    <row r="1829" spans="1:10" s="1" customFormat="1" ht="60" customHeight="1">
      <c r="A1829" s="34">
        <v>1825</v>
      </c>
      <c r="B1829" s="3">
        <v>1863</v>
      </c>
      <c r="C1829" s="4" t="s">
        <v>751</v>
      </c>
      <c r="D1829" s="4" t="s">
        <v>9</v>
      </c>
      <c r="E1829" s="35">
        <v>35444</v>
      </c>
      <c r="F1829" s="53" t="s">
        <v>750</v>
      </c>
      <c r="G1829" s="36" t="s">
        <v>4106</v>
      </c>
      <c r="H1829" s="4" t="s">
        <v>4107</v>
      </c>
      <c r="I1829" s="4" t="s">
        <v>4108</v>
      </c>
      <c r="J1829" s="33"/>
    </row>
    <row r="1830" spans="1:10" s="1" customFormat="1" ht="60" customHeight="1">
      <c r="A1830" s="34">
        <v>1826</v>
      </c>
      <c r="B1830" s="3">
        <v>1864</v>
      </c>
      <c r="C1830" s="4" t="s">
        <v>752</v>
      </c>
      <c r="D1830" s="4" t="s">
        <v>9</v>
      </c>
      <c r="E1830" s="35">
        <v>33488</v>
      </c>
      <c r="F1830" s="53" t="s">
        <v>750</v>
      </c>
      <c r="G1830" s="36" t="s">
        <v>4109</v>
      </c>
      <c r="H1830" s="4" t="s">
        <v>4110</v>
      </c>
      <c r="I1830" s="4" t="s">
        <v>4111</v>
      </c>
      <c r="J1830" s="33"/>
    </row>
    <row r="1831" spans="1:10" s="1" customFormat="1" ht="60" customHeight="1">
      <c r="A1831" s="34">
        <v>1827</v>
      </c>
      <c r="B1831" s="3">
        <v>1865</v>
      </c>
      <c r="C1831" s="4" t="s">
        <v>753</v>
      </c>
      <c r="D1831" s="4" t="s">
        <v>9</v>
      </c>
      <c r="E1831" s="35">
        <v>35717</v>
      </c>
      <c r="F1831" s="53" t="s">
        <v>750</v>
      </c>
      <c r="G1831" s="36" t="s">
        <v>4112</v>
      </c>
      <c r="H1831" s="4" t="s">
        <v>4113</v>
      </c>
      <c r="I1831" s="4" t="s">
        <v>4114</v>
      </c>
      <c r="J1831" s="33"/>
    </row>
    <row r="1832" spans="1:10" s="1" customFormat="1" ht="60" customHeight="1">
      <c r="A1832" s="34">
        <v>1828</v>
      </c>
      <c r="B1832" s="3">
        <v>1866</v>
      </c>
      <c r="C1832" s="4" t="s">
        <v>754</v>
      </c>
      <c r="D1832" s="4" t="s">
        <v>9</v>
      </c>
      <c r="E1832" s="35">
        <v>31641</v>
      </c>
      <c r="F1832" s="53" t="s">
        <v>750</v>
      </c>
      <c r="G1832" s="36" t="s">
        <v>4115</v>
      </c>
      <c r="H1832" s="4">
        <v>101168746</v>
      </c>
      <c r="I1832" s="4" t="s">
        <v>4116</v>
      </c>
      <c r="J1832" s="33"/>
    </row>
    <row r="1833" spans="1:10" s="1" customFormat="1" ht="60" customHeight="1">
      <c r="A1833" s="34">
        <v>1829</v>
      </c>
      <c r="B1833" s="3">
        <v>1867</v>
      </c>
      <c r="C1833" s="4" t="s">
        <v>755</v>
      </c>
      <c r="D1833" s="4" t="s">
        <v>9</v>
      </c>
      <c r="E1833" s="35">
        <v>35050</v>
      </c>
      <c r="F1833" s="53" t="s">
        <v>750</v>
      </c>
      <c r="G1833" s="36" t="s">
        <v>4117</v>
      </c>
      <c r="H1833" s="4" t="s">
        <v>4118</v>
      </c>
      <c r="I1833" s="4" t="s">
        <v>4119</v>
      </c>
      <c r="J1833" s="33"/>
    </row>
    <row r="1834" spans="1:10" s="1" customFormat="1" ht="60" customHeight="1">
      <c r="A1834" s="34">
        <v>1830</v>
      </c>
      <c r="B1834" s="3">
        <v>1869</v>
      </c>
      <c r="C1834" s="4" t="s">
        <v>975</v>
      </c>
      <c r="D1834" s="4" t="s">
        <v>550</v>
      </c>
      <c r="E1834" s="35">
        <v>34552</v>
      </c>
      <c r="F1834" s="52" t="s">
        <v>966</v>
      </c>
      <c r="G1834" s="4" t="s">
        <v>4686</v>
      </c>
      <c r="H1834" s="4" t="s">
        <v>4687</v>
      </c>
      <c r="I1834" s="36" t="s">
        <v>4688</v>
      </c>
      <c r="J1834" s="33"/>
    </row>
    <row r="1835" spans="1:10" s="1" customFormat="1" ht="60" customHeight="1">
      <c r="A1835" s="34">
        <v>1831</v>
      </c>
      <c r="B1835" s="3">
        <v>1870</v>
      </c>
      <c r="C1835" s="4" t="s">
        <v>1064</v>
      </c>
      <c r="D1835" s="4" t="s">
        <v>550</v>
      </c>
      <c r="E1835" s="35">
        <v>36039</v>
      </c>
      <c r="F1835" s="52" t="s">
        <v>966</v>
      </c>
      <c r="G1835" s="4" t="s">
        <v>4863</v>
      </c>
      <c r="H1835" s="4" t="s">
        <v>4864</v>
      </c>
      <c r="I1835" s="36" t="s">
        <v>4865</v>
      </c>
      <c r="J1835" s="33"/>
    </row>
    <row r="1836" spans="1:10" s="1" customFormat="1" ht="60" customHeight="1">
      <c r="A1836" s="34">
        <v>1832</v>
      </c>
      <c r="B1836" s="3">
        <v>1871</v>
      </c>
      <c r="C1836" s="4" t="s">
        <v>1435</v>
      </c>
      <c r="D1836" s="4" t="s">
        <v>9</v>
      </c>
      <c r="E1836" s="35">
        <v>36650</v>
      </c>
      <c r="F1836" s="52" t="s">
        <v>966</v>
      </c>
      <c r="G1836" s="4" t="s">
        <v>5927</v>
      </c>
      <c r="H1836" s="4" t="s">
        <v>5928</v>
      </c>
      <c r="I1836" s="38" t="s">
        <v>5929</v>
      </c>
      <c r="J1836" s="33"/>
    </row>
    <row r="1837" spans="1:10" s="1" customFormat="1" ht="60" customHeight="1">
      <c r="A1837" s="34">
        <v>1833</v>
      </c>
      <c r="B1837" s="3">
        <v>1872</v>
      </c>
      <c r="C1837" s="4" t="s">
        <v>2067</v>
      </c>
      <c r="D1837" s="4" t="s">
        <v>550</v>
      </c>
      <c r="E1837" s="35">
        <v>30318</v>
      </c>
      <c r="F1837" s="52" t="s">
        <v>2068</v>
      </c>
      <c r="G1837" s="4" t="s">
        <v>7411</v>
      </c>
      <c r="H1837" s="4" t="s">
        <v>7412</v>
      </c>
      <c r="I1837" s="36" t="s">
        <v>7413</v>
      </c>
      <c r="J1837" s="33"/>
    </row>
    <row r="1838" spans="1:10" s="1" customFormat="1" ht="60" customHeight="1">
      <c r="A1838" s="34">
        <v>1834</v>
      </c>
      <c r="B1838" s="3">
        <v>1873</v>
      </c>
      <c r="C1838" s="4" t="s">
        <v>2069</v>
      </c>
      <c r="D1838" s="4" t="s">
        <v>550</v>
      </c>
      <c r="E1838" s="35">
        <v>29299</v>
      </c>
      <c r="F1838" s="52" t="s">
        <v>2068</v>
      </c>
      <c r="G1838" s="4" t="s">
        <v>7414</v>
      </c>
      <c r="H1838" s="4" t="s">
        <v>7415</v>
      </c>
      <c r="I1838" s="36" t="s">
        <v>7416</v>
      </c>
      <c r="J1838" s="33"/>
    </row>
    <row r="1839" spans="1:10" s="1" customFormat="1" ht="60" customHeight="1">
      <c r="A1839" s="34">
        <v>1835</v>
      </c>
      <c r="B1839" s="3">
        <v>1874</v>
      </c>
      <c r="C1839" s="4" t="s">
        <v>2070</v>
      </c>
      <c r="D1839" s="4" t="s">
        <v>550</v>
      </c>
      <c r="E1839" s="35">
        <v>32341</v>
      </c>
      <c r="F1839" s="52" t="s">
        <v>2068</v>
      </c>
      <c r="G1839" s="4" t="s">
        <v>7417</v>
      </c>
      <c r="H1839" s="4" t="s">
        <v>7418</v>
      </c>
      <c r="I1839" s="36" t="s">
        <v>7419</v>
      </c>
      <c r="J1839" s="33"/>
    </row>
    <row r="1840" spans="1:10" s="1" customFormat="1" ht="60" customHeight="1">
      <c r="A1840" s="34">
        <v>1836</v>
      </c>
      <c r="B1840" s="3">
        <v>1875</v>
      </c>
      <c r="C1840" s="4" t="s">
        <v>2071</v>
      </c>
      <c r="D1840" s="4" t="s">
        <v>550</v>
      </c>
      <c r="E1840" s="35">
        <v>31056</v>
      </c>
      <c r="F1840" s="52" t="s">
        <v>2068</v>
      </c>
      <c r="G1840" s="4" t="s">
        <v>7420</v>
      </c>
      <c r="H1840" s="4" t="s">
        <v>7421</v>
      </c>
      <c r="I1840" s="36" t="s">
        <v>7422</v>
      </c>
      <c r="J1840" s="33"/>
    </row>
    <row r="1841" spans="1:10" s="1" customFormat="1" ht="60" customHeight="1">
      <c r="A1841" s="34">
        <v>1837</v>
      </c>
      <c r="B1841" s="3">
        <v>1876</v>
      </c>
      <c r="C1841" s="4" t="s">
        <v>2072</v>
      </c>
      <c r="D1841" s="4" t="s">
        <v>550</v>
      </c>
      <c r="E1841" s="35">
        <v>34060</v>
      </c>
      <c r="F1841" s="52" t="s">
        <v>2073</v>
      </c>
      <c r="G1841" s="6" t="s">
        <v>7903</v>
      </c>
      <c r="H1841" s="4" t="s">
        <v>7423</v>
      </c>
      <c r="I1841" s="38" t="s">
        <v>7898</v>
      </c>
      <c r="J1841" s="33"/>
    </row>
    <row r="1842" spans="1:10" s="1" customFormat="1" ht="60" customHeight="1">
      <c r="A1842" s="34">
        <v>1838</v>
      </c>
      <c r="B1842" s="3">
        <v>1877</v>
      </c>
      <c r="C1842" s="4" t="s">
        <v>2074</v>
      </c>
      <c r="D1842" s="4" t="s">
        <v>550</v>
      </c>
      <c r="E1842" s="35">
        <v>29869</v>
      </c>
      <c r="F1842" s="52" t="s">
        <v>2073</v>
      </c>
      <c r="G1842" s="4" t="s">
        <v>7424</v>
      </c>
      <c r="H1842" s="4" t="s">
        <v>7425</v>
      </c>
      <c r="I1842" s="36" t="s">
        <v>7426</v>
      </c>
      <c r="J1842" s="33"/>
    </row>
    <row r="1843" spans="1:10" s="1" customFormat="1" ht="60" customHeight="1">
      <c r="A1843" s="34">
        <v>1839</v>
      </c>
      <c r="B1843" s="3">
        <v>1878</v>
      </c>
      <c r="C1843" s="4" t="s">
        <v>2075</v>
      </c>
      <c r="D1843" s="4" t="s">
        <v>550</v>
      </c>
      <c r="E1843" s="35">
        <v>33703</v>
      </c>
      <c r="F1843" s="52" t="s">
        <v>2073</v>
      </c>
      <c r="G1843" s="6" t="s">
        <v>7904</v>
      </c>
      <c r="H1843" s="4" t="s">
        <v>7427</v>
      </c>
      <c r="I1843" s="36" t="s">
        <v>7428</v>
      </c>
      <c r="J1843" s="33"/>
    </row>
    <row r="1844" spans="1:10" s="1" customFormat="1" ht="60" customHeight="1">
      <c r="A1844" s="34">
        <v>1840</v>
      </c>
      <c r="B1844" s="3">
        <v>1879</v>
      </c>
      <c r="C1844" s="4" t="s">
        <v>2076</v>
      </c>
      <c r="D1844" s="4" t="s">
        <v>550</v>
      </c>
      <c r="E1844" s="35">
        <v>34074</v>
      </c>
      <c r="F1844" s="52" t="s">
        <v>2073</v>
      </c>
      <c r="G1844" s="4" t="s">
        <v>7429</v>
      </c>
      <c r="H1844" s="4" t="s">
        <v>7430</v>
      </c>
      <c r="I1844" s="36" t="s">
        <v>7431</v>
      </c>
      <c r="J1844" s="33"/>
    </row>
    <row r="1845" spans="1:10" s="1" customFormat="1" ht="60" customHeight="1">
      <c r="A1845" s="34">
        <v>1841</v>
      </c>
      <c r="B1845" s="3">
        <v>1880</v>
      </c>
      <c r="C1845" s="4" t="s">
        <v>2077</v>
      </c>
      <c r="D1845" s="4" t="s">
        <v>550</v>
      </c>
      <c r="E1845" s="35">
        <v>30598</v>
      </c>
      <c r="F1845" s="52" t="s">
        <v>2073</v>
      </c>
      <c r="G1845" s="4" t="s">
        <v>7432</v>
      </c>
      <c r="H1845" s="4" t="s">
        <v>7433</v>
      </c>
      <c r="I1845" s="36" t="s">
        <v>7434</v>
      </c>
      <c r="J1845" s="33"/>
    </row>
    <row r="1846" spans="1:10" s="1" customFormat="1" ht="60" customHeight="1">
      <c r="A1846" s="34">
        <v>1842</v>
      </c>
      <c r="B1846" s="3">
        <v>1881</v>
      </c>
      <c r="C1846" s="4" t="s">
        <v>2078</v>
      </c>
      <c r="D1846" s="4" t="s">
        <v>550</v>
      </c>
      <c r="E1846" s="35">
        <v>33245</v>
      </c>
      <c r="F1846" s="52" t="s">
        <v>2073</v>
      </c>
      <c r="G1846" s="4" t="s">
        <v>7435</v>
      </c>
      <c r="H1846" s="4" t="s">
        <v>7436</v>
      </c>
      <c r="I1846" s="36" t="s">
        <v>7437</v>
      </c>
      <c r="J1846" s="33"/>
    </row>
    <row r="1847" spans="1:10" s="1" customFormat="1" ht="60" customHeight="1">
      <c r="A1847" s="34">
        <v>1843</v>
      </c>
      <c r="B1847" s="3">
        <v>1882</v>
      </c>
      <c r="C1847" s="4" t="s">
        <v>2079</v>
      </c>
      <c r="D1847" s="4" t="s">
        <v>550</v>
      </c>
      <c r="E1847" s="35">
        <v>29287</v>
      </c>
      <c r="F1847" s="52" t="s">
        <v>2073</v>
      </c>
      <c r="G1847" s="4" t="s">
        <v>7438</v>
      </c>
      <c r="H1847" s="4" t="s">
        <v>7439</v>
      </c>
      <c r="I1847" s="36" t="s">
        <v>7440</v>
      </c>
      <c r="J1847" s="33"/>
    </row>
    <row r="1848" spans="1:10" s="1" customFormat="1" ht="60" customHeight="1">
      <c r="A1848" s="34">
        <v>1844</v>
      </c>
      <c r="B1848" s="3">
        <v>1883</v>
      </c>
      <c r="C1848" s="4" t="s">
        <v>2080</v>
      </c>
      <c r="D1848" s="4" t="s">
        <v>550</v>
      </c>
      <c r="E1848" s="35">
        <v>32152</v>
      </c>
      <c r="F1848" s="52" t="s">
        <v>2073</v>
      </c>
      <c r="G1848" s="4" t="s">
        <v>7441</v>
      </c>
      <c r="H1848" s="4" t="s">
        <v>7442</v>
      </c>
      <c r="I1848" s="38" t="s">
        <v>7899</v>
      </c>
      <c r="J1848" s="33"/>
    </row>
    <row r="1849" spans="1:10" s="1" customFormat="1" ht="60" customHeight="1">
      <c r="A1849" s="34">
        <v>1845</v>
      </c>
      <c r="B1849" s="3">
        <v>1884</v>
      </c>
      <c r="C1849" s="4" t="s">
        <v>2081</v>
      </c>
      <c r="D1849" s="4" t="s">
        <v>550</v>
      </c>
      <c r="E1849" s="35">
        <v>31932</v>
      </c>
      <c r="F1849" s="52" t="s">
        <v>2073</v>
      </c>
      <c r="G1849" s="4" t="s">
        <v>7443</v>
      </c>
      <c r="H1849" s="4" t="s">
        <v>7444</v>
      </c>
      <c r="I1849" s="36" t="s">
        <v>7445</v>
      </c>
      <c r="J1849" s="33"/>
    </row>
    <row r="1850" spans="1:10" s="1" customFormat="1" ht="60" customHeight="1">
      <c r="A1850" s="34">
        <v>1846</v>
      </c>
      <c r="B1850" s="3">
        <v>1885</v>
      </c>
      <c r="C1850" s="4" t="s">
        <v>2082</v>
      </c>
      <c r="D1850" s="4" t="s">
        <v>550</v>
      </c>
      <c r="E1850" s="35">
        <v>33004</v>
      </c>
      <c r="F1850" s="52" t="s">
        <v>2073</v>
      </c>
      <c r="G1850" s="4" t="s">
        <v>7446</v>
      </c>
      <c r="H1850" s="4" t="s">
        <v>7447</v>
      </c>
      <c r="I1850" s="36" t="s">
        <v>7448</v>
      </c>
      <c r="J1850" s="33"/>
    </row>
    <row r="1851" spans="1:10" s="1" customFormat="1" ht="60" customHeight="1">
      <c r="A1851" s="34">
        <v>1847</v>
      </c>
      <c r="B1851" s="3">
        <v>1886</v>
      </c>
      <c r="C1851" s="4" t="s">
        <v>2083</v>
      </c>
      <c r="D1851" s="4" t="s">
        <v>550</v>
      </c>
      <c r="E1851" s="35">
        <v>33332</v>
      </c>
      <c r="F1851" s="52" t="s">
        <v>2073</v>
      </c>
      <c r="G1851" s="4" t="s">
        <v>7449</v>
      </c>
      <c r="H1851" s="4" t="s">
        <v>7450</v>
      </c>
      <c r="I1851" s="36" t="s">
        <v>7451</v>
      </c>
      <c r="J1851" s="33"/>
    </row>
    <row r="1852" spans="1:10" s="1" customFormat="1" ht="60" customHeight="1">
      <c r="A1852" s="34">
        <v>1848</v>
      </c>
      <c r="B1852" s="3">
        <v>1887</v>
      </c>
      <c r="C1852" s="4" t="s">
        <v>2084</v>
      </c>
      <c r="D1852" s="4" t="s">
        <v>550</v>
      </c>
      <c r="E1852" s="35">
        <v>29228</v>
      </c>
      <c r="F1852" s="52" t="s">
        <v>2073</v>
      </c>
      <c r="G1852" s="4" t="s">
        <v>7452</v>
      </c>
      <c r="H1852" s="4" t="s">
        <v>7453</v>
      </c>
      <c r="I1852" s="36" t="s">
        <v>7454</v>
      </c>
      <c r="J1852" s="33"/>
    </row>
    <row r="1853" spans="1:10" s="1" customFormat="1" ht="60" customHeight="1">
      <c r="A1853" s="34">
        <v>1849</v>
      </c>
      <c r="B1853" s="3">
        <v>1888</v>
      </c>
      <c r="C1853" s="4" t="s">
        <v>2085</v>
      </c>
      <c r="D1853" s="4" t="s">
        <v>9</v>
      </c>
      <c r="E1853" s="35">
        <v>36315</v>
      </c>
      <c r="F1853" s="52" t="s">
        <v>2086</v>
      </c>
      <c r="G1853" s="4" t="s">
        <v>7962</v>
      </c>
      <c r="H1853" s="4" t="s">
        <v>7455</v>
      </c>
      <c r="I1853" s="40" t="s">
        <v>7961</v>
      </c>
      <c r="J1853" s="33"/>
    </row>
    <row r="1854" spans="1:10" s="1" customFormat="1" ht="60" customHeight="1">
      <c r="A1854" s="34">
        <v>1850</v>
      </c>
      <c r="B1854" s="3">
        <v>1889</v>
      </c>
      <c r="C1854" s="4" t="s">
        <v>2087</v>
      </c>
      <c r="D1854" s="4" t="s">
        <v>9</v>
      </c>
      <c r="E1854" s="35">
        <v>33696</v>
      </c>
      <c r="F1854" s="52" t="s">
        <v>2088</v>
      </c>
      <c r="G1854" s="4" t="s">
        <v>7456</v>
      </c>
      <c r="H1854" s="4" t="s">
        <v>7457</v>
      </c>
      <c r="I1854" s="36" t="s">
        <v>7458</v>
      </c>
      <c r="J1854" s="33"/>
    </row>
    <row r="1855" spans="1:10" s="1" customFormat="1" ht="60" customHeight="1">
      <c r="A1855" s="34">
        <v>1851</v>
      </c>
      <c r="B1855" s="3">
        <v>1890</v>
      </c>
      <c r="C1855" s="4" t="s">
        <v>756</v>
      </c>
      <c r="D1855" s="4" t="s">
        <v>9</v>
      </c>
      <c r="E1855" s="35">
        <v>36078</v>
      </c>
      <c r="F1855" s="53" t="s">
        <v>757</v>
      </c>
      <c r="G1855" s="36" t="s">
        <v>4120</v>
      </c>
      <c r="H1855" s="4" t="s">
        <v>4121</v>
      </c>
      <c r="I1855" s="4" t="s">
        <v>4122</v>
      </c>
      <c r="J1855" s="33"/>
    </row>
    <row r="1856" spans="1:10" s="1" customFormat="1" ht="60" customHeight="1">
      <c r="A1856" s="34">
        <v>1852</v>
      </c>
      <c r="B1856" s="3">
        <v>1891</v>
      </c>
      <c r="C1856" s="4" t="s">
        <v>758</v>
      </c>
      <c r="D1856" s="4" t="s">
        <v>9</v>
      </c>
      <c r="E1856" s="35">
        <v>34492</v>
      </c>
      <c r="F1856" s="53" t="s">
        <v>757</v>
      </c>
      <c r="G1856" s="36" t="s">
        <v>4123</v>
      </c>
      <c r="H1856" s="4" t="s">
        <v>4124</v>
      </c>
      <c r="I1856" s="4" t="s">
        <v>4125</v>
      </c>
      <c r="J1856" s="33"/>
    </row>
    <row r="1857" spans="1:10" s="1" customFormat="1" ht="60" customHeight="1">
      <c r="A1857" s="34">
        <v>1853</v>
      </c>
      <c r="B1857" s="3">
        <v>1892</v>
      </c>
      <c r="C1857" s="4" t="s">
        <v>759</v>
      </c>
      <c r="D1857" s="4" t="s">
        <v>9</v>
      </c>
      <c r="E1857" s="35">
        <v>32387</v>
      </c>
      <c r="F1857" s="53" t="s">
        <v>757</v>
      </c>
      <c r="G1857" s="36" t="s">
        <v>4126</v>
      </c>
      <c r="H1857" s="4" t="s">
        <v>4127</v>
      </c>
      <c r="I1857" s="4" t="s">
        <v>4128</v>
      </c>
      <c r="J1857" s="33"/>
    </row>
    <row r="1858" spans="1:10" s="1" customFormat="1" ht="60" customHeight="1">
      <c r="A1858" s="34">
        <v>1854</v>
      </c>
      <c r="B1858" s="3">
        <v>1893</v>
      </c>
      <c r="C1858" s="4" t="s">
        <v>760</v>
      </c>
      <c r="D1858" s="4" t="s">
        <v>9</v>
      </c>
      <c r="E1858" s="35">
        <v>34501</v>
      </c>
      <c r="F1858" s="53" t="s">
        <v>761</v>
      </c>
      <c r="G1858" s="36" t="s">
        <v>4129</v>
      </c>
      <c r="H1858" s="4" t="s">
        <v>4130</v>
      </c>
      <c r="I1858" s="4" t="s">
        <v>4131</v>
      </c>
      <c r="J1858" s="33"/>
    </row>
    <row r="1859" spans="1:10" s="1" customFormat="1" ht="60" customHeight="1">
      <c r="A1859" s="34">
        <v>1855</v>
      </c>
      <c r="B1859" s="3">
        <v>1894</v>
      </c>
      <c r="C1859" s="4" t="s">
        <v>762</v>
      </c>
      <c r="D1859" s="4" t="s">
        <v>9</v>
      </c>
      <c r="E1859" s="35">
        <v>34191</v>
      </c>
      <c r="F1859" s="53" t="s">
        <v>761</v>
      </c>
      <c r="G1859" s="36" t="s">
        <v>4132</v>
      </c>
      <c r="H1859" s="4" t="s">
        <v>4133</v>
      </c>
      <c r="I1859" s="4" t="s">
        <v>4134</v>
      </c>
      <c r="J1859" s="33"/>
    </row>
    <row r="1860" spans="1:10" s="1" customFormat="1" ht="60" customHeight="1">
      <c r="A1860" s="34">
        <v>1856</v>
      </c>
      <c r="B1860" s="3">
        <v>1895</v>
      </c>
      <c r="C1860" s="4" t="s">
        <v>763</v>
      </c>
      <c r="D1860" s="4" t="s">
        <v>9</v>
      </c>
      <c r="E1860" s="35">
        <v>31268</v>
      </c>
      <c r="F1860" s="53" t="s">
        <v>761</v>
      </c>
      <c r="G1860" s="36" t="s">
        <v>4135</v>
      </c>
      <c r="H1860" s="4" t="s">
        <v>4136</v>
      </c>
      <c r="I1860" s="4" t="s">
        <v>4137</v>
      </c>
      <c r="J1860" s="33"/>
    </row>
    <row r="1861" spans="1:10" s="1" customFormat="1" ht="60" customHeight="1">
      <c r="A1861" s="34">
        <v>1857</v>
      </c>
      <c r="B1861" s="3">
        <v>1896</v>
      </c>
      <c r="C1861" s="4" t="s">
        <v>764</v>
      </c>
      <c r="D1861" s="4" t="s">
        <v>9</v>
      </c>
      <c r="E1861" s="35">
        <v>36698</v>
      </c>
      <c r="F1861" s="53" t="s">
        <v>761</v>
      </c>
      <c r="G1861" s="36" t="s">
        <v>4138</v>
      </c>
      <c r="H1861" s="4" t="s">
        <v>4139</v>
      </c>
      <c r="I1861" s="4" t="s">
        <v>4140</v>
      </c>
      <c r="J1861" s="33"/>
    </row>
    <row r="1862" spans="1:10" s="1" customFormat="1" ht="60" customHeight="1">
      <c r="A1862" s="34">
        <v>1858</v>
      </c>
      <c r="B1862" s="3">
        <v>1897</v>
      </c>
      <c r="C1862" s="4" t="s">
        <v>765</v>
      </c>
      <c r="D1862" s="4" t="s">
        <v>9</v>
      </c>
      <c r="E1862" s="35">
        <v>30815</v>
      </c>
      <c r="F1862" s="53" t="s">
        <v>761</v>
      </c>
      <c r="G1862" s="36" t="s">
        <v>4141</v>
      </c>
      <c r="H1862" s="4" t="s">
        <v>4142</v>
      </c>
      <c r="I1862" s="4" t="s">
        <v>4143</v>
      </c>
      <c r="J1862" s="33"/>
    </row>
    <row r="1863" spans="1:10" s="1" customFormat="1" ht="60" customHeight="1">
      <c r="A1863" s="34">
        <v>1859</v>
      </c>
      <c r="B1863" s="3">
        <v>1898</v>
      </c>
      <c r="C1863" s="4" t="s">
        <v>766</v>
      </c>
      <c r="D1863" s="4" t="s">
        <v>9</v>
      </c>
      <c r="E1863" s="35">
        <v>35863</v>
      </c>
      <c r="F1863" s="53" t="s">
        <v>761</v>
      </c>
      <c r="G1863" s="36" t="s">
        <v>4144</v>
      </c>
      <c r="H1863" s="4" t="s">
        <v>4145</v>
      </c>
      <c r="I1863" s="4" t="s">
        <v>4146</v>
      </c>
      <c r="J1863" s="33"/>
    </row>
    <row r="1864" spans="1:10" s="1" customFormat="1" ht="60" customHeight="1">
      <c r="A1864" s="34">
        <v>1860</v>
      </c>
      <c r="B1864" s="3">
        <v>1899</v>
      </c>
      <c r="C1864" s="4" t="s">
        <v>767</v>
      </c>
      <c r="D1864" s="4" t="s">
        <v>9</v>
      </c>
      <c r="E1864" s="35">
        <v>32848</v>
      </c>
      <c r="F1864" s="53" t="s">
        <v>761</v>
      </c>
      <c r="G1864" s="36" t="s">
        <v>4147</v>
      </c>
      <c r="H1864" s="4" t="s">
        <v>4148</v>
      </c>
      <c r="I1864" s="4" t="s">
        <v>4149</v>
      </c>
      <c r="J1864" s="33"/>
    </row>
    <row r="1865" spans="1:10" s="1" customFormat="1" ht="60" customHeight="1">
      <c r="A1865" s="34">
        <v>1861</v>
      </c>
      <c r="B1865" s="3">
        <v>1900</v>
      </c>
      <c r="C1865" s="4" t="s">
        <v>768</v>
      </c>
      <c r="D1865" s="4" t="s">
        <v>9</v>
      </c>
      <c r="E1865" s="35">
        <v>36173</v>
      </c>
      <c r="F1865" s="53" t="s">
        <v>761</v>
      </c>
      <c r="G1865" s="36" t="s">
        <v>4150</v>
      </c>
      <c r="H1865" s="4" t="s">
        <v>4151</v>
      </c>
      <c r="I1865" s="4" t="s">
        <v>4152</v>
      </c>
      <c r="J1865" s="33"/>
    </row>
    <row r="1866" spans="1:10" s="1" customFormat="1" ht="60" customHeight="1">
      <c r="A1866" s="34">
        <v>1862</v>
      </c>
      <c r="B1866" s="3">
        <v>1901</v>
      </c>
      <c r="C1866" s="4" t="s">
        <v>769</v>
      </c>
      <c r="D1866" s="4" t="s">
        <v>9</v>
      </c>
      <c r="E1866" s="35">
        <v>34097</v>
      </c>
      <c r="F1866" s="53" t="s">
        <v>770</v>
      </c>
      <c r="G1866" s="36" t="s">
        <v>4153</v>
      </c>
      <c r="H1866" s="4" t="s">
        <v>4154</v>
      </c>
      <c r="I1866" s="4" t="s">
        <v>4155</v>
      </c>
      <c r="J1866" s="33"/>
    </row>
    <row r="1867" spans="1:10" s="1" customFormat="1" ht="60" customHeight="1">
      <c r="A1867" s="34">
        <v>1863</v>
      </c>
      <c r="B1867" s="3">
        <v>1902</v>
      </c>
      <c r="C1867" s="4" t="s">
        <v>771</v>
      </c>
      <c r="D1867" s="4" t="s">
        <v>9</v>
      </c>
      <c r="E1867" s="35">
        <v>34776</v>
      </c>
      <c r="F1867" s="53" t="s">
        <v>770</v>
      </c>
      <c r="G1867" s="36" t="s">
        <v>4156</v>
      </c>
      <c r="H1867" s="4" t="s">
        <v>4157</v>
      </c>
      <c r="I1867" s="4" t="s">
        <v>4158</v>
      </c>
      <c r="J1867" s="33"/>
    </row>
    <row r="1868" spans="1:10" s="1" customFormat="1" ht="60" customHeight="1">
      <c r="A1868" s="34">
        <v>1864</v>
      </c>
      <c r="B1868" s="3">
        <v>1903</v>
      </c>
      <c r="C1868" s="4" t="s">
        <v>772</v>
      </c>
      <c r="D1868" s="4" t="s">
        <v>9</v>
      </c>
      <c r="E1868" s="35">
        <v>36017</v>
      </c>
      <c r="F1868" s="53" t="s">
        <v>770</v>
      </c>
      <c r="G1868" s="36" t="s">
        <v>4159</v>
      </c>
      <c r="H1868" s="4" t="s">
        <v>4160</v>
      </c>
      <c r="I1868" s="4" t="s">
        <v>4161</v>
      </c>
      <c r="J1868" s="33"/>
    </row>
    <row r="1869" spans="1:10" s="1" customFormat="1" ht="60" customHeight="1">
      <c r="A1869" s="34">
        <v>1865</v>
      </c>
      <c r="B1869" s="3">
        <v>1904</v>
      </c>
      <c r="C1869" s="4" t="s">
        <v>773</v>
      </c>
      <c r="D1869" s="4" t="s">
        <v>9</v>
      </c>
      <c r="E1869" s="35">
        <v>31444</v>
      </c>
      <c r="F1869" s="53" t="s">
        <v>770</v>
      </c>
      <c r="G1869" s="36" t="s">
        <v>4162</v>
      </c>
      <c r="H1869" s="4" t="s">
        <v>4163</v>
      </c>
      <c r="I1869" s="4" t="s">
        <v>4164</v>
      </c>
      <c r="J1869" s="33"/>
    </row>
    <row r="1870" spans="1:10" s="1" customFormat="1" ht="60" customHeight="1">
      <c r="A1870" s="34">
        <v>1866</v>
      </c>
      <c r="B1870" s="3">
        <v>1905</v>
      </c>
      <c r="C1870" s="4" t="s">
        <v>774</v>
      </c>
      <c r="D1870" s="4" t="s">
        <v>9</v>
      </c>
      <c r="E1870" s="35">
        <v>32707</v>
      </c>
      <c r="F1870" s="53" t="s">
        <v>770</v>
      </c>
      <c r="G1870" s="36" t="s">
        <v>4165</v>
      </c>
      <c r="H1870" s="4" t="s">
        <v>4166</v>
      </c>
      <c r="I1870" s="4" t="s">
        <v>4167</v>
      </c>
      <c r="J1870" s="33"/>
    </row>
    <row r="1871" spans="1:10" s="1" customFormat="1" ht="60" customHeight="1">
      <c r="A1871" s="34">
        <v>1867</v>
      </c>
      <c r="B1871" s="3">
        <v>1906</v>
      </c>
      <c r="C1871" s="4" t="s">
        <v>775</v>
      </c>
      <c r="D1871" s="4" t="s">
        <v>9</v>
      </c>
      <c r="E1871" s="35">
        <v>34011</v>
      </c>
      <c r="F1871" s="53" t="s">
        <v>770</v>
      </c>
      <c r="G1871" s="36" t="s">
        <v>4168</v>
      </c>
      <c r="H1871" s="4" t="s">
        <v>4169</v>
      </c>
      <c r="I1871" s="4" t="s">
        <v>4170</v>
      </c>
      <c r="J1871" s="33"/>
    </row>
    <row r="1872" spans="1:10" s="1" customFormat="1" ht="60" customHeight="1">
      <c r="A1872" s="34">
        <v>1868</v>
      </c>
      <c r="B1872" s="3">
        <v>1907</v>
      </c>
      <c r="C1872" s="4" t="s">
        <v>776</v>
      </c>
      <c r="D1872" s="4" t="s">
        <v>9</v>
      </c>
      <c r="E1872" s="35">
        <v>31969</v>
      </c>
      <c r="F1872" s="53" t="s">
        <v>770</v>
      </c>
      <c r="G1872" s="36" t="s">
        <v>4171</v>
      </c>
      <c r="H1872" s="4" t="s">
        <v>4172</v>
      </c>
      <c r="I1872" s="37" t="s">
        <v>4173</v>
      </c>
      <c r="J1872" s="33"/>
    </row>
    <row r="1873" spans="1:10" s="1" customFormat="1" ht="60" customHeight="1">
      <c r="A1873" s="34">
        <v>1869</v>
      </c>
      <c r="B1873" s="3">
        <v>1908</v>
      </c>
      <c r="C1873" s="4" t="s">
        <v>777</v>
      </c>
      <c r="D1873" s="4" t="s">
        <v>9</v>
      </c>
      <c r="E1873" s="35">
        <v>35833</v>
      </c>
      <c r="F1873" s="53" t="s">
        <v>770</v>
      </c>
      <c r="G1873" s="36" t="s">
        <v>4174</v>
      </c>
      <c r="H1873" s="4" t="s">
        <v>4175</v>
      </c>
      <c r="I1873" s="4" t="s">
        <v>4176</v>
      </c>
      <c r="J1873" s="33"/>
    </row>
    <row r="1874" spans="1:10" s="1" customFormat="1" ht="60" customHeight="1">
      <c r="A1874" s="34">
        <v>1870</v>
      </c>
      <c r="B1874" s="3">
        <v>1909</v>
      </c>
      <c r="C1874" s="4" t="s">
        <v>778</v>
      </c>
      <c r="D1874" s="4" t="s">
        <v>9</v>
      </c>
      <c r="E1874" s="35">
        <v>36561</v>
      </c>
      <c r="F1874" s="53" t="s">
        <v>770</v>
      </c>
      <c r="G1874" s="36" t="s">
        <v>4177</v>
      </c>
      <c r="H1874" s="4" t="s">
        <v>4178</v>
      </c>
      <c r="I1874" s="4" t="s">
        <v>4179</v>
      </c>
      <c r="J1874" s="33"/>
    </row>
    <row r="1875" spans="1:10" s="1" customFormat="1" ht="60" customHeight="1">
      <c r="A1875" s="34">
        <v>1871</v>
      </c>
      <c r="B1875" s="3">
        <v>1910</v>
      </c>
      <c r="C1875" s="4" t="s">
        <v>779</v>
      </c>
      <c r="D1875" s="4" t="s">
        <v>9</v>
      </c>
      <c r="E1875" s="35">
        <v>35496</v>
      </c>
      <c r="F1875" s="53" t="s">
        <v>770</v>
      </c>
      <c r="G1875" s="36" t="s">
        <v>4180</v>
      </c>
      <c r="H1875" s="4" t="s">
        <v>4181</v>
      </c>
      <c r="I1875" s="37" t="s">
        <v>4182</v>
      </c>
      <c r="J1875" s="33"/>
    </row>
    <row r="1876" spans="1:10" s="1" customFormat="1" ht="60" customHeight="1">
      <c r="A1876" s="34">
        <v>1872</v>
      </c>
      <c r="B1876" s="3">
        <v>1911</v>
      </c>
      <c r="C1876" s="4" t="s">
        <v>780</v>
      </c>
      <c r="D1876" s="4" t="s">
        <v>9</v>
      </c>
      <c r="E1876" s="35">
        <v>35091</v>
      </c>
      <c r="F1876" s="53" t="s">
        <v>770</v>
      </c>
      <c r="G1876" s="36" t="s">
        <v>4183</v>
      </c>
      <c r="H1876" s="4" t="s">
        <v>4184</v>
      </c>
      <c r="I1876" s="37" t="s">
        <v>4185</v>
      </c>
      <c r="J1876" s="33"/>
    </row>
    <row r="1877" spans="1:10" s="1" customFormat="1" ht="60" customHeight="1">
      <c r="A1877" s="34">
        <v>1873</v>
      </c>
      <c r="B1877" s="3">
        <v>1912</v>
      </c>
      <c r="C1877" s="4" t="s">
        <v>781</v>
      </c>
      <c r="D1877" s="4" t="s">
        <v>9</v>
      </c>
      <c r="E1877" s="35">
        <v>34373</v>
      </c>
      <c r="F1877" s="53" t="s">
        <v>770</v>
      </c>
      <c r="G1877" s="36" t="s">
        <v>4186</v>
      </c>
      <c r="H1877" s="4" t="s">
        <v>4187</v>
      </c>
      <c r="I1877" s="4" t="s">
        <v>4188</v>
      </c>
      <c r="J1877" s="33"/>
    </row>
    <row r="1878" spans="1:10" s="1" customFormat="1" ht="60" customHeight="1">
      <c r="A1878" s="34">
        <v>1874</v>
      </c>
      <c r="B1878" s="3">
        <v>1913</v>
      </c>
      <c r="C1878" s="4" t="s">
        <v>782</v>
      </c>
      <c r="D1878" s="4" t="s">
        <v>9</v>
      </c>
      <c r="E1878" s="35">
        <v>35190</v>
      </c>
      <c r="F1878" s="53" t="s">
        <v>770</v>
      </c>
      <c r="G1878" s="36" t="s">
        <v>4189</v>
      </c>
      <c r="H1878" s="4" t="s">
        <v>4190</v>
      </c>
      <c r="I1878" s="37" t="s">
        <v>4191</v>
      </c>
      <c r="J1878" s="33"/>
    </row>
    <row r="1879" spans="1:10" s="1" customFormat="1" ht="60" customHeight="1">
      <c r="A1879" s="34">
        <v>1875</v>
      </c>
      <c r="B1879" s="3">
        <v>1914</v>
      </c>
      <c r="C1879" s="4" t="s">
        <v>783</v>
      </c>
      <c r="D1879" s="4" t="s">
        <v>9</v>
      </c>
      <c r="E1879" s="35">
        <v>31976</v>
      </c>
      <c r="F1879" s="53" t="s">
        <v>784</v>
      </c>
      <c r="G1879" s="36" t="s">
        <v>4192</v>
      </c>
      <c r="H1879" s="4" t="s">
        <v>4193</v>
      </c>
      <c r="I1879" s="4" t="s">
        <v>4194</v>
      </c>
      <c r="J1879" s="33"/>
    </row>
    <row r="1880" spans="1:10" s="1" customFormat="1" ht="60" customHeight="1">
      <c r="A1880" s="34">
        <v>1876</v>
      </c>
      <c r="B1880" s="3">
        <v>1915</v>
      </c>
      <c r="C1880" s="4" t="s">
        <v>785</v>
      </c>
      <c r="D1880" s="4" t="s">
        <v>9</v>
      </c>
      <c r="E1880" s="35">
        <v>33279</v>
      </c>
      <c r="F1880" s="53" t="s">
        <v>784</v>
      </c>
      <c r="G1880" s="36" t="s">
        <v>4195</v>
      </c>
      <c r="H1880" s="4" t="s">
        <v>4196</v>
      </c>
      <c r="I1880" s="4" t="s">
        <v>4197</v>
      </c>
      <c r="J1880" s="33"/>
    </row>
    <row r="1881" spans="1:10" s="1" customFormat="1" ht="60" customHeight="1">
      <c r="A1881" s="34">
        <v>1877</v>
      </c>
      <c r="B1881" s="3">
        <v>1916</v>
      </c>
      <c r="C1881" s="4" t="s">
        <v>786</v>
      </c>
      <c r="D1881" s="4" t="s">
        <v>9</v>
      </c>
      <c r="E1881" s="35">
        <v>31011</v>
      </c>
      <c r="F1881" s="53" t="s">
        <v>784</v>
      </c>
      <c r="G1881" s="36" t="s">
        <v>4198</v>
      </c>
      <c r="H1881" s="4" t="s">
        <v>4199</v>
      </c>
      <c r="I1881" s="37" t="s">
        <v>4200</v>
      </c>
      <c r="J1881" s="33"/>
    </row>
    <row r="1882" spans="1:10" s="1" customFormat="1" ht="60" customHeight="1">
      <c r="A1882" s="34">
        <v>1878</v>
      </c>
      <c r="B1882" s="3">
        <v>1917</v>
      </c>
      <c r="C1882" s="4" t="s">
        <v>787</v>
      </c>
      <c r="D1882" s="4" t="s">
        <v>9</v>
      </c>
      <c r="E1882" s="35">
        <v>36286</v>
      </c>
      <c r="F1882" s="53" t="s">
        <v>784</v>
      </c>
      <c r="G1882" s="36" t="s">
        <v>4201</v>
      </c>
      <c r="H1882" s="4" t="s">
        <v>4202</v>
      </c>
      <c r="I1882" s="4" t="s">
        <v>4203</v>
      </c>
      <c r="J1882" s="33"/>
    </row>
    <row r="1883" spans="1:10" s="1" customFormat="1" ht="60" customHeight="1">
      <c r="A1883" s="34">
        <v>1879</v>
      </c>
      <c r="B1883" s="3">
        <v>1918</v>
      </c>
      <c r="C1883" s="4" t="s">
        <v>788</v>
      </c>
      <c r="D1883" s="4" t="s">
        <v>9</v>
      </c>
      <c r="E1883" s="35">
        <v>35290</v>
      </c>
      <c r="F1883" s="53" t="s">
        <v>784</v>
      </c>
      <c r="G1883" s="36" t="s">
        <v>4204</v>
      </c>
      <c r="H1883" s="4" t="s">
        <v>4205</v>
      </c>
      <c r="I1883" s="4" t="s">
        <v>4206</v>
      </c>
      <c r="J1883" s="33"/>
    </row>
    <row r="1884" spans="1:10" s="1" customFormat="1" ht="60" customHeight="1">
      <c r="A1884" s="34">
        <v>1880</v>
      </c>
      <c r="B1884" s="3">
        <v>1919</v>
      </c>
      <c r="C1884" s="4" t="s">
        <v>789</v>
      </c>
      <c r="D1884" s="4" t="s">
        <v>9</v>
      </c>
      <c r="E1884" s="35">
        <v>32858</v>
      </c>
      <c r="F1884" s="53" t="s">
        <v>784</v>
      </c>
      <c r="G1884" s="36" t="s">
        <v>4207</v>
      </c>
      <c r="H1884" s="4" t="s">
        <v>4208</v>
      </c>
      <c r="I1884" s="4" t="s">
        <v>4209</v>
      </c>
      <c r="J1884" s="33"/>
    </row>
    <row r="1885" spans="1:10" s="1" customFormat="1" ht="60" customHeight="1">
      <c r="A1885" s="34">
        <v>1881</v>
      </c>
      <c r="B1885" s="3">
        <v>1920</v>
      </c>
      <c r="C1885" s="4" t="s">
        <v>790</v>
      </c>
      <c r="D1885" s="4" t="s">
        <v>9</v>
      </c>
      <c r="E1885" s="35">
        <v>35112</v>
      </c>
      <c r="F1885" s="53" t="s">
        <v>784</v>
      </c>
      <c r="G1885" s="36" t="s">
        <v>4210</v>
      </c>
      <c r="H1885" s="4" t="s">
        <v>4211</v>
      </c>
      <c r="I1885" s="4" t="s">
        <v>4212</v>
      </c>
      <c r="J1885" s="33"/>
    </row>
    <row r="1886" spans="1:10" s="1" customFormat="1" ht="60" customHeight="1">
      <c r="A1886" s="34">
        <v>1882</v>
      </c>
      <c r="B1886" s="3">
        <v>1921</v>
      </c>
      <c r="C1886" s="4" t="s">
        <v>791</v>
      </c>
      <c r="D1886" s="4" t="s">
        <v>9</v>
      </c>
      <c r="E1886" s="35">
        <v>35949</v>
      </c>
      <c r="F1886" s="53" t="s">
        <v>784</v>
      </c>
      <c r="G1886" s="36" t="s">
        <v>4213</v>
      </c>
      <c r="H1886" s="4" t="s">
        <v>4214</v>
      </c>
      <c r="I1886" s="4" t="s">
        <v>4215</v>
      </c>
      <c r="J1886" s="33"/>
    </row>
    <row r="1887" spans="1:10" s="1" customFormat="1" ht="60" customHeight="1">
      <c r="A1887" s="34">
        <v>1883</v>
      </c>
      <c r="B1887" s="3">
        <v>1922</v>
      </c>
      <c r="C1887" s="4" t="s">
        <v>792</v>
      </c>
      <c r="D1887" s="4" t="s">
        <v>9</v>
      </c>
      <c r="E1887" s="35">
        <v>35526</v>
      </c>
      <c r="F1887" s="53" t="s">
        <v>784</v>
      </c>
      <c r="G1887" s="36" t="s">
        <v>4216</v>
      </c>
      <c r="H1887" s="4" t="s">
        <v>4217</v>
      </c>
      <c r="I1887" s="4" t="s">
        <v>4218</v>
      </c>
      <c r="J1887" s="33"/>
    </row>
    <row r="1888" spans="1:10" s="1" customFormat="1" ht="60" customHeight="1">
      <c r="A1888" s="34">
        <v>1884</v>
      </c>
      <c r="B1888" s="3">
        <v>1923</v>
      </c>
      <c r="C1888" s="4" t="s">
        <v>793</v>
      </c>
      <c r="D1888" s="4" t="s">
        <v>9</v>
      </c>
      <c r="E1888" s="35">
        <v>33123</v>
      </c>
      <c r="F1888" s="53" t="s">
        <v>784</v>
      </c>
      <c r="G1888" s="36" t="s">
        <v>4219</v>
      </c>
      <c r="H1888" s="4" t="s">
        <v>4220</v>
      </c>
      <c r="I1888" s="4" t="s">
        <v>4221</v>
      </c>
      <c r="J1888" s="33"/>
    </row>
    <row r="1889" spans="1:10" s="1" customFormat="1" ht="60" customHeight="1">
      <c r="A1889" s="34">
        <v>1885</v>
      </c>
      <c r="B1889" s="3">
        <v>1924</v>
      </c>
      <c r="C1889" s="4" t="s">
        <v>794</v>
      </c>
      <c r="D1889" s="4" t="s">
        <v>9</v>
      </c>
      <c r="E1889" s="35">
        <v>31051</v>
      </c>
      <c r="F1889" s="53" t="s">
        <v>784</v>
      </c>
      <c r="G1889" s="36" t="s">
        <v>4222</v>
      </c>
      <c r="H1889" s="4" t="s">
        <v>4223</v>
      </c>
      <c r="I1889" s="4" t="s">
        <v>4224</v>
      </c>
      <c r="J1889" s="33"/>
    </row>
    <row r="1890" spans="1:10" s="1" customFormat="1" ht="60" customHeight="1">
      <c r="A1890" s="34">
        <v>1886</v>
      </c>
      <c r="B1890" s="3">
        <v>1925</v>
      </c>
      <c r="C1890" s="4" t="s">
        <v>1039</v>
      </c>
      <c r="D1890" s="4" t="s">
        <v>9</v>
      </c>
      <c r="E1890" s="35">
        <v>32509</v>
      </c>
      <c r="F1890" s="52" t="s">
        <v>1040</v>
      </c>
      <c r="G1890" s="4" t="s">
        <v>7971</v>
      </c>
      <c r="H1890" s="4" t="s">
        <v>4801</v>
      </c>
      <c r="I1890" s="36" t="s">
        <v>4802</v>
      </c>
      <c r="J1890" s="33"/>
    </row>
    <row r="1891" spans="1:10" s="1" customFormat="1" ht="60" customHeight="1">
      <c r="A1891" s="34">
        <v>1887</v>
      </c>
      <c r="B1891" s="3">
        <v>1926</v>
      </c>
      <c r="C1891" s="4" t="s">
        <v>1175</v>
      </c>
      <c r="D1891" s="4" t="s">
        <v>550</v>
      </c>
      <c r="E1891" s="35">
        <v>30296</v>
      </c>
      <c r="F1891" s="52" t="s">
        <v>1040</v>
      </c>
      <c r="G1891" s="37" t="s">
        <v>5169</v>
      </c>
      <c r="H1891" s="4" t="s">
        <v>5170</v>
      </c>
      <c r="I1891" s="36" t="s">
        <v>5171</v>
      </c>
      <c r="J1891" s="33"/>
    </row>
    <row r="1892" spans="1:10" s="1" customFormat="1" ht="60" customHeight="1">
      <c r="A1892" s="34">
        <v>1888</v>
      </c>
      <c r="B1892" s="3">
        <v>1927</v>
      </c>
      <c r="C1892" s="4" t="s">
        <v>1280</v>
      </c>
      <c r="D1892" s="4" t="s">
        <v>550</v>
      </c>
      <c r="E1892" s="35">
        <v>34950</v>
      </c>
      <c r="F1892" s="52" t="s">
        <v>1040</v>
      </c>
      <c r="G1892" s="4" t="s">
        <v>5473</v>
      </c>
      <c r="H1892" s="37" t="s">
        <v>5474</v>
      </c>
      <c r="I1892" s="36" t="s">
        <v>5475</v>
      </c>
      <c r="J1892" s="33"/>
    </row>
    <row r="1893" spans="1:10" s="1" customFormat="1" ht="60" customHeight="1">
      <c r="A1893" s="34">
        <v>1889</v>
      </c>
      <c r="B1893" s="3">
        <v>1928</v>
      </c>
      <c r="C1893" s="4" t="s">
        <v>1227</v>
      </c>
      <c r="D1893" s="4" t="s">
        <v>9</v>
      </c>
      <c r="E1893" s="35">
        <v>32966</v>
      </c>
      <c r="F1893" s="52" t="s">
        <v>1228</v>
      </c>
      <c r="G1893" s="4" t="s">
        <v>5322</v>
      </c>
      <c r="H1893" s="4" t="s">
        <v>5323</v>
      </c>
      <c r="I1893" s="36" t="s">
        <v>7866</v>
      </c>
      <c r="J1893" s="33"/>
    </row>
    <row r="1894" spans="1:10" s="1" customFormat="1" ht="60" customHeight="1">
      <c r="A1894" s="34">
        <v>1890</v>
      </c>
      <c r="B1894" s="3">
        <v>1929</v>
      </c>
      <c r="C1894" s="4" t="s">
        <v>1013</v>
      </c>
      <c r="D1894" s="4" t="s">
        <v>550</v>
      </c>
      <c r="E1894" s="35">
        <v>36658</v>
      </c>
      <c r="F1894" s="52" t="s">
        <v>1014</v>
      </c>
      <c r="G1894" s="4" t="s">
        <v>4750</v>
      </c>
      <c r="H1894" s="37" t="s">
        <v>4751</v>
      </c>
      <c r="I1894" s="36" t="s">
        <v>4752</v>
      </c>
      <c r="J1894" s="33"/>
    </row>
    <row r="1895" spans="1:10" s="1" customFormat="1" ht="60" customHeight="1">
      <c r="A1895" s="34">
        <v>1891</v>
      </c>
      <c r="B1895" s="3">
        <v>1930</v>
      </c>
      <c r="C1895" s="4" t="s">
        <v>1093</v>
      </c>
      <c r="D1895" s="4" t="s">
        <v>550</v>
      </c>
      <c r="E1895" s="35">
        <v>35323</v>
      </c>
      <c r="F1895" s="52" t="s">
        <v>1014</v>
      </c>
      <c r="G1895" s="4" t="s">
        <v>4944</v>
      </c>
      <c r="H1895" s="4" t="s">
        <v>4945</v>
      </c>
      <c r="I1895" s="38" t="s">
        <v>4946</v>
      </c>
      <c r="J1895" s="33"/>
    </row>
    <row r="1896" spans="1:10" s="1" customFormat="1" ht="60" customHeight="1">
      <c r="A1896" s="34">
        <v>1892</v>
      </c>
      <c r="B1896" s="3">
        <v>1931</v>
      </c>
      <c r="C1896" s="4" t="s">
        <v>1121</v>
      </c>
      <c r="D1896" s="4" t="s">
        <v>9</v>
      </c>
      <c r="E1896" s="35">
        <v>34075</v>
      </c>
      <c r="F1896" s="52" t="s">
        <v>1014</v>
      </c>
      <c r="G1896" s="4" t="s">
        <v>5022</v>
      </c>
      <c r="H1896" s="4" t="s">
        <v>5023</v>
      </c>
      <c r="I1896" s="36" t="s">
        <v>5024</v>
      </c>
      <c r="J1896" s="33"/>
    </row>
    <row r="1897" spans="1:10" s="1" customFormat="1" ht="60" customHeight="1">
      <c r="A1897" s="34">
        <v>1893</v>
      </c>
      <c r="B1897" s="3">
        <v>1932</v>
      </c>
      <c r="C1897" s="4" t="s">
        <v>1194</v>
      </c>
      <c r="D1897" s="4" t="s">
        <v>9</v>
      </c>
      <c r="E1897" s="35">
        <v>35406</v>
      </c>
      <c r="F1897" s="52" t="s">
        <v>1014</v>
      </c>
      <c r="G1897" s="4" t="s">
        <v>5225</v>
      </c>
      <c r="H1897" s="4" t="s">
        <v>5226</v>
      </c>
      <c r="I1897" s="38" t="s">
        <v>5227</v>
      </c>
      <c r="J1897" s="33"/>
    </row>
    <row r="1898" spans="1:10" s="1" customFormat="1" ht="60" customHeight="1">
      <c r="A1898" s="34">
        <v>1894</v>
      </c>
      <c r="B1898" s="3">
        <v>1933</v>
      </c>
      <c r="C1898" s="4" t="s">
        <v>1225</v>
      </c>
      <c r="D1898" s="4" t="s">
        <v>9</v>
      </c>
      <c r="E1898" s="35">
        <v>36676</v>
      </c>
      <c r="F1898" s="52" t="s">
        <v>1014</v>
      </c>
      <c r="G1898" s="4" t="s">
        <v>5316</v>
      </c>
      <c r="H1898" s="4" t="s">
        <v>5317</v>
      </c>
      <c r="I1898" s="36" t="s">
        <v>5318</v>
      </c>
      <c r="J1898" s="33"/>
    </row>
    <row r="1899" spans="1:10" s="1" customFormat="1" ht="60" customHeight="1">
      <c r="A1899" s="34">
        <v>1895</v>
      </c>
      <c r="B1899" s="3">
        <v>1934</v>
      </c>
      <c r="C1899" s="4" t="s">
        <v>1240</v>
      </c>
      <c r="D1899" s="4" t="s">
        <v>9</v>
      </c>
      <c r="E1899" s="35">
        <v>36464</v>
      </c>
      <c r="F1899" s="52" t="s">
        <v>1014</v>
      </c>
      <c r="G1899" s="4" t="s">
        <v>5354</v>
      </c>
      <c r="H1899" s="4" t="s">
        <v>5355</v>
      </c>
      <c r="I1899" s="36" t="s">
        <v>5356</v>
      </c>
      <c r="J1899" s="33"/>
    </row>
    <row r="1900" spans="1:10" s="1" customFormat="1" ht="60" customHeight="1">
      <c r="A1900" s="34">
        <v>1896</v>
      </c>
      <c r="B1900" s="3">
        <v>1935</v>
      </c>
      <c r="C1900" s="4" t="s">
        <v>1286</v>
      </c>
      <c r="D1900" s="4" t="s">
        <v>550</v>
      </c>
      <c r="E1900" s="35">
        <v>31571</v>
      </c>
      <c r="F1900" s="52" t="s">
        <v>1014</v>
      </c>
      <c r="G1900" s="4" t="s">
        <v>5491</v>
      </c>
      <c r="H1900" s="4" t="s">
        <v>5492</v>
      </c>
      <c r="I1900" s="36" t="s">
        <v>5493</v>
      </c>
      <c r="J1900" s="33"/>
    </row>
    <row r="1901" spans="1:10" s="1" customFormat="1" ht="60" customHeight="1">
      <c r="A1901" s="34">
        <v>1897</v>
      </c>
      <c r="B1901" s="3">
        <v>1936</v>
      </c>
      <c r="C1901" s="4" t="s">
        <v>1348</v>
      </c>
      <c r="D1901" s="4" t="s">
        <v>550</v>
      </c>
      <c r="E1901" s="35">
        <v>34737</v>
      </c>
      <c r="F1901" s="52" t="s">
        <v>1014</v>
      </c>
      <c r="G1901" s="4" t="s">
        <v>5672</v>
      </c>
      <c r="H1901" s="4" t="s">
        <v>5673</v>
      </c>
      <c r="I1901" s="36" t="s">
        <v>5674</v>
      </c>
      <c r="J1901" s="33"/>
    </row>
    <row r="1902" spans="1:10" s="1" customFormat="1" ht="60" customHeight="1">
      <c r="A1902" s="34">
        <v>1898</v>
      </c>
      <c r="B1902" s="3">
        <v>1937</v>
      </c>
      <c r="C1902" s="4" t="s">
        <v>1351</v>
      </c>
      <c r="D1902" s="4" t="s">
        <v>9</v>
      </c>
      <c r="E1902" s="35">
        <v>34826</v>
      </c>
      <c r="F1902" s="52" t="s">
        <v>1014</v>
      </c>
      <c r="G1902" s="4" t="s">
        <v>5681</v>
      </c>
      <c r="H1902" s="4" t="s">
        <v>5682</v>
      </c>
      <c r="I1902" s="36" t="s">
        <v>5683</v>
      </c>
      <c r="J1902" s="33"/>
    </row>
    <row r="1903" spans="1:10" s="1" customFormat="1" ht="60" customHeight="1">
      <c r="A1903" s="34">
        <v>1899</v>
      </c>
      <c r="B1903" s="3">
        <v>1938</v>
      </c>
      <c r="C1903" s="4" t="s">
        <v>1356</v>
      </c>
      <c r="D1903" s="4" t="s">
        <v>9</v>
      </c>
      <c r="E1903" s="35">
        <v>34182</v>
      </c>
      <c r="F1903" s="52" t="s">
        <v>1014</v>
      </c>
      <c r="G1903" s="4" t="s">
        <v>5695</v>
      </c>
      <c r="H1903" s="4" t="s">
        <v>5696</v>
      </c>
      <c r="I1903" s="36" t="s">
        <v>5697</v>
      </c>
      <c r="J1903" s="33"/>
    </row>
    <row r="1904" spans="1:10" s="1" customFormat="1" ht="60" customHeight="1">
      <c r="A1904" s="34">
        <v>1900</v>
      </c>
      <c r="B1904" s="3">
        <v>1939</v>
      </c>
      <c r="C1904" s="4" t="s">
        <v>2089</v>
      </c>
      <c r="D1904" s="4" t="s">
        <v>550</v>
      </c>
      <c r="E1904" s="35">
        <v>34427</v>
      </c>
      <c r="F1904" s="52" t="s">
        <v>2090</v>
      </c>
      <c r="G1904" s="4" t="s">
        <v>7459</v>
      </c>
      <c r="H1904" s="4" t="s">
        <v>7460</v>
      </c>
      <c r="I1904" s="36" t="s">
        <v>7461</v>
      </c>
      <c r="J1904" s="33"/>
    </row>
    <row r="1905" spans="1:10" s="1" customFormat="1" ht="60" customHeight="1">
      <c r="A1905" s="34">
        <v>1901</v>
      </c>
      <c r="B1905" s="3">
        <v>1940</v>
      </c>
      <c r="C1905" s="4" t="s">
        <v>2091</v>
      </c>
      <c r="D1905" s="4" t="s">
        <v>550</v>
      </c>
      <c r="E1905" s="35">
        <v>33743</v>
      </c>
      <c r="F1905" s="52" t="s">
        <v>2090</v>
      </c>
      <c r="G1905" s="4"/>
      <c r="H1905" s="4" t="s">
        <v>7462</v>
      </c>
      <c r="I1905" s="36" t="s">
        <v>7463</v>
      </c>
      <c r="J1905" s="33"/>
    </row>
    <row r="1906" spans="1:10" s="1" customFormat="1" ht="60" customHeight="1">
      <c r="A1906" s="34">
        <v>1902</v>
      </c>
      <c r="B1906" s="3">
        <v>1941</v>
      </c>
      <c r="C1906" s="4" t="s">
        <v>1043</v>
      </c>
      <c r="D1906" s="4" t="s">
        <v>550</v>
      </c>
      <c r="E1906" s="35">
        <v>27369</v>
      </c>
      <c r="F1906" s="52" t="s">
        <v>1044</v>
      </c>
      <c r="G1906" s="4" t="s">
        <v>4809</v>
      </c>
      <c r="H1906" s="37" t="s">
        <v>4810</v>
      </c>
      <c r="I1906" s="36" t="s">
        <v>4811</v>
      </c>
      <c r="J1906" s="33"/>
    </row>
    <row r="1907" spans="1:10" s="1" customFormat="1" ht="60" customHeight="1">
      <c r="A1907" s="34">
        <v>1903</v>
      </c>
      <c r="B1907" s="3">
        <v>1942</v>
      </c>
      <c r="C1907" s="4" t="s">
        <v>1270</v>
      </c>
      <c r="D1907" s="4" t="s">
        <v>550</v>
      </c>
      <c r="E1907" s="35">
        <v>35582</v>
      </c>
      <c r="F1907" s="52" t="s">
        <v>1044</v>
      </c>
      <c r="G1907" s="4" t="s">
        <v>5443</v>
      </c>
      <c r="H1907" s="4" t="s">
        <v>5444</v>
      </c>
      <c r="I1907" s="36" t="s">
        <v>5445</v>
      </c>
      <c r="J1907" s="33"/>
    </row>
    <row r="1908" spans="1:10" s="1" customFormat="1" ht="60" customHeight="1">
      <c r="A1908" s="34">
        <v>1904</v>
      </c>
      <c r="B1908" s="3">
        <v>1943</v>
      </c>
      <c r="C1908" s="4" t="s">
        <v>1375</v>
      </c>
      <c r="D1908" s="4" t="s">
        <v>550</v>
      </c>
      <c r="E1908" s="35">
        <v>36764</v>
      </c>
      <c r="F1908" s="52" t="s">
        <v>1044</v>
      </c>
      <c r="G1908" s="4" t="s">
        <v>5756</v>
      </c>
      <c r="H1908" s="4" t="s">
        <v>5757</v>
      </c>
      <c r="I1908" s="36" t="s">
        <v>5758</v>
      </c>
      <c r="J1908" s="33"/>
    </row>
    <row r="1909" spans="1:10" s="1" customFormat="1" ht="60" customHeight="1">
      <c r="A1909" s="34">
        <v>1905</v>
      </c>
      <c r="B1909" s="3">
        <v>1944</v>
      </c>
      <c r="C1909" s="4" t="s">
        <v>986</v>
      </c>
      <c r="D1909" s="4" t="s">
        <v>9</v>
      </c>
      <c r="E1909" s="35">
        <v>35496</v>
      </c>
      <c r="F1909" s="52" t="s">
        <v>987</v>
      </c>
      <c r="G1909" s="4" t="s">
        <v>4702</v>
      </c>
      <c r="H1909" s="4" t="s">
        <v>4703</v>
      </c>
      <c r="I1909" s="36" t="s">
        <v>4704</v>
      </c>
      <c r="J1909" s="33"/>
    </row>
    <row r="1910" spans="1:10" s="1" customFormat="1" ht="60" customHeight="1">
      <c r="A1910" s="34">
        <v>1906</v>
      </c>
      <c r="B1910" s="3">
        <v>1945</v>
      </c>
      <c r="C1910" s="4" t="s">
        <v>1038</v>
      </c>
      <c r="D1910" s="4" t="s">
        <v>550</v>
      </c>
      <c r="E1910" s="35">
        <v>34167</v>
      </c>
      <c r="F1910" s="52" t="s">
        <v>987</v>
      </c>
      <c r="G1910" s="4" t="s">
        <v>4798</v>
      </c>
      <c r="H1910" s="4" t="s">
        <v>4799</v>
      </c>
      <c r="I1910" s="36" t="s">
        <v>4800</v>
      </c>
      <c r="J1910" s="33"/>
    </row>
    <row r="1911" spans="1:10" s="1" customFormat="1" ht="60" customHeight="1">
      <c r="A1911" s="34">
        <v>1907</v>
      </c>
      <c r="B1911" s="3">
        <v>1946</v>
      </c>
      <c r="C1911" s="4" t="s">
        <v>1097</v>
      </c>
      <c r="D1911" s="4" t="s">
        <v>9</v>
      </c>
      <c r="E1911" s="35">
        <v>33124</v>
      </c>
      <c r="F1911" s="52" t="s">
        <v>987</v>
      </c>
      <c r="G1911" s="4" t="s">
        <v>4956</v>
      </c>
      <c r="H1911" s="4" t="s">
        <v>4957</v>
      </c>
      <c r="I1911" s="38" t="s">
        <v>4958</v>
      </c>
      <c r="J1911" s="33"/>
    </row>
    <row r="1912" spans="1:10" s="1" customFormat="1" ht="60" customHeight="1">
      <c r="A1912" s="34">
        <v>1908</v>
      </c>
      <c r="B1912" s="3">
        <v>1947</v>
      </c>
      <c r="C1912" s="4" t="s">
        <v>1109</v>
      </c>
      <c r="D1912" s="4" t="s">
        <v>9</v>
      </c>
      <c r="E1912" s="35">
        <v>34007</v>
      </c>
      <c r="F1912" s="52" t="s">
        <v>987</v>
      </c>
      <c r="G1912" s="4" t="s">
        <v>4987</v>
      </c>
      <c r="H1912" s="4" t="s">
        <v>4988</v>
      </c>
      <c r="I1912" s="36" t="s">
        <v>4989</v>
      </c>
      <c r="J1912" s="33"/>
    </row>
    <row r="1913" spans="1:10" s="1" customFormat="1" ht="60" customHeight="1">
      <c r="A1913" s="34">
        <v>1909</v>
      </c>
      <c r="B1913" s="3">
        <v>1949</v>
      </c>
      <c r="C1913" s="4" t="s">
        <v>1179</v>
      </c>
      <c r="D1913" s="4" t="s">
        <v>9</v>
      </c>
      <c r="E1913" s="35">
        <v>31231</v>
      </c>
      <c r="F1913" s="52" t="s">
        <v>987</v>
      </c>
      <c r="G1913" s="4" t="s">
        <v>5180</v>
      </c>
      <c r="H1913" s="4" t="s">
        <v>5181</v>
      </c>
      <c r="I1913" s="36" t="s">
        <v>5182</v>
      </c>
      <c r="J1913" s="33"/>
    </row>
    <row r="1914" spans="1:10" s="1" customFormat="1" ht="60" customHeight="1">
      <c r="A1914" s="34">
        <v>1910</v>
      </c>
      <c r="B1914" s="3">
        <v>1950</v>
      </c>
      <c r="C1914" s="4" t="s">
        <v>1353</v>
      </c>
      <c r="D1914" s="4" t="s">
        <v>550</v>
      </c>
      <c r="E1914" s="35">
        <v>33359</v>
      </c>
      <c r="F1914" s="52" t="s">
        <v>987</v>
      </c>
      <c r="G1914" s="4" t="s">
        <v>5686</v>
      </c>
      <c r="H1914" s="4" t="s">
        <v>5687</v>
      </c>
      <c r="I1914" s="36" t="s">
        <v>5688</v>
      </c>
      <c r="J1914" s="33"/>
    </row>
    <row r="1915" spans="1:10" s="1" customFormat="1" ht="60" customHeight="1">
      <c r="A1915" s="34">
        <v>1911</v>
      </c>
      <c r="B1915" s="3">
        <v>1951</v>
      </c>
      <c r="C1915" s="4" t="s">
        <v>1424</v>
      </c>
      <c r="D1915" s="4" t="s">
        <v>550</v>
      </c>
      <c r="E1915" s="35">
        <v>31631</v>
      </c>
      <c r="F1915" s="52" t="s">
        <v>987</v>
      </c>
      <c r="G1915" s="4" t="s">
        <v>5893</v>
      </c>
      <c r="H1915" s="4" t="s">
        <v>5894</v>
      </c>
      <c r="I1915" s="36" t="s">
        <v>5895</v>
      </c>
      <c r="J1915" s="33"/>
    </row>
    <row r="1916" spans="1:10" s="1" customFormat="1" ht="60" customHeight="1">
      <c r="A1916" s="34">
        <v>1912</v>
      </c>
      <c r="B1916" s="3">
        <v>1952</v>
      </c>
      <c r="C1916" s="4" t="s">
        <v>1447</v>
      </c>
      <c r="D1916" s="4" t="s">
        <v>9</v>
      </c>
      <c r="E1916" s="35">
        <v>29845</v>
      </c>
      <c r="F1916" s="52" t="s">
        <v>987</v>
      </c>
      <c r="G1916" s="4" t="s">
        <v>5963</v>
      </c>
      <c r="H1916" s="4" t="s">
        <v>5964</v>
      </c>
      <c r="I1916" s="36" t="s">
        <v>5965</v>
      </c>
      <c r="J1916" s="33"/>
    </row>
    <row r="1917" spans="1:10" s="1" customFormat="1" ht="60" customHeight="1">
      <c r="A1917" s="34">
        <v>1913</v>
      </c>
      <c r="B1917" s="3">
        <v>1953</v>
      </c>
      <c r="C1917" s="4" t="s">
        <v>967</v>
      </c>
      <c r="D1917" s="4" t="s">
        <v>550</v>
      </c>
      <c r="E1917" s="35">
        <v>29987</v>
      </c>
      <c r="F1917" s="54" t="s">
        <v>968</v>
      </c>
      <c r="G1917" s="4" t="s">
        <v>4674</v>
      </c>
      <c r="H1917" s="4" t="s">
        <v>4675</v>
      </c>
      <c r="I1917" s="36" t="s">
        <v>4676</v>
      </c>
      <c r="J1917" s="33"/>
    </row>
    <row r="1918" spans="1:10" s="1" customFormat="1" ht="60" customHeight="1">
      <c r="A1918" s="34">
        <v>1914</v>
      </c>
      <c r="B1918" s="3">
        <v>1954</v>
      </c>
      <c r="C1918" s="4" t="s">
        <v>1062</v>
      </c>
      <c r="D1918" s="4" t="s">
        <v>9</v>
      </c>
      <c r="E1918" s="35">
        <v>32940</v>
      </c>
      <c r="F1918" s="52" t="s">
        <v>1063</v>
      </c>
      <c r="G1918" s="37" t="s">
        <v>4860</v>
      </c>
      <c r="H1918" s="4" t="s">
        <v>4861</v>
      </c>
      <c r="I1918" s="36" t="s">
        <v>4862</v>
      </c>
      <c r="J1918" s="33"/>
    </row>
    <row r="1919" spans="1:10" s="1" customFormat="1" ht="60" customHeight="1">
      <c r="A1919" s="34">
        <v>1915</v>
      </c>
      <c r="B1919" s="3">
        <v>1955</v>
      </c>
      <c r="C1919" s="4" t="s">
        <v>1158</v>
      </c>
      <c r="D1919" s="4" t="s">
        <v>9</v>
      </c>
      <c r="E1919" s="35">
        <v>33396</v>
      </c>
      <c r="F1919" s="52" t="s">
        <v>1063</v>
      </c>
      <c r="G1919" s="4" t="s">
        <v>5119</v>
      </c>
      <c r="H1919" s="4" t="s">
        <v>5120</v>
      </c>
      <c r="I1919" s="36" t="s">
        <v>5121</v>
      </c>
      <c r="J1919" s="33"/>
    </row>
    <row r="1920" spans="1:10" s="1" customFormat="1" ht="60" customHeight="1">
      <c r="A1920" s="34">
        <v>1916</v>
      </c>
      <c r="B1920" s="3">
        <v>1956</v>
      </c>
      <c r="C1920" s="4" t="s">
        <v>1192</v>
      </c>
      <c r="D1920" s="4" t="s">
        <v>9</v>
      </c>
      <c r="E1920" s="35">
        <v>29260</v>
      </c>
      <c r="F1920" s="52" t="s">
        <v>1063</v>
      </c>
      <c r="G1920" s="4" t="s">
        <v>5219</v>
      </c>
      <c r="H1920" s="4" t="s">
        <v>5220</v>
      </c>
      <c r="I1920" s="36" t="s">
        <v>5221</v>
      </c>
      <c r="J1920" s="33"/>
    </row>
    <row r="1921" spans="1:10" s="1" customFormat="1" ht="60" customHeight="1">
      <c r="A1921" s="34">
        <v>1917</v>
      </c>
      <c r="B1921" s="3">
        <v>1957</v>
      </c>
      <c r="C1921" s="4" t="s">
        <v>1226</v>
      </c>
      <c r="D1921" s="4" t="s">
        <v>9</v>
      </c>
      <c r="E1921" s="35">
        <v>29715</v>
      </c>
      <c r="F1921" s="52" t="s">
        <v>1063</v>
      </c>
      <c r="G1921" s="4" t="s">
        <v>5319</v>
      </c>
      <c r="H1921" s="4" t="s">
        <v>5320</v>
      </c>
      <c r="I1921" s="36" t="s">
        <v>5321</v>
      </c>
      <c r="J1921" s="33"/>
    </row>
    <row r="1922" spans="1:10" s="1" customFormat="1" ht="60" customHeight="1">
      <c r="A1922" s="34">
        <v>1918</v>
      </c>
      <c r="B1922" s="3">
        <v>1958</v>
      </c>
      <c r="C1922" s="4" t="s">
        <v>1234</v>
      </c>
      <c r="D1922" s="4" t="s">
        <v>9</v>
      </c>
      <c r="E1922" s="35">
        <v>33126</v>
      </c>
      <c r="F1922" s="52" t="s">
        <v>1063</v>
      </c>
      <c r="G1922" s="4" t="s">
        <v>5339</v>
      </c>
      <c r="H1922" s="4" t="s">
        <v>5340</v>
      </c>
      <c r="I1922" s="38" t="s">
        <v>5341</v>
      </c>
      <c r="J1922" s="33"/>
    </row>
    <row r="1923" spans="1:10" s="1" customFormat="1" ht="60" customHeight="1">
      <c r="A1923" s="34">
        <v>1919</v>
      </c>
      <c r="B1923" s="3">
        <v>1959</v>
      </c>
      <c r="C1923" s="4" t="s">
        <v>1266</v>
      </c>
      <c r="D1923" s="4" t="s">
        <v>9</v>
      </c>
      <c r="E1923" s="35">
        <v>29769</v>
      </c>
      <c r="F1923" s="52" t="s">
        <v>1063</v>
      </c>
      <c r="G1923" s="4" t="s">
        <v>5431</v>
      </c>
      <c r="H1923" s="4" t="s">
        <v>5432</v>
      </c>
      <c r="I1923" s="36" t="s">
        <v>5433</v>
      </c>
      <c r="J1923" s="33"/>
    </row>
    <row r="1924" spans="1:10" s="1" customFormat="1" ht="60" customHeight="1">
      <c r="A1924" s="34">
        <v>1920</v>
      </c>
      <c r="B1924" s="3">
        <v>1960</v>
      </c>
      <c r="C1924" s="4" t="s">
        <v>1267</v>
      </c>
      <c r="D1924" s="4" t="s">
        <v>9</v>
      </c>
      <c r="E1924" s="35">
        <v>33027</v>
      </c>
      <c r="F1924" s="52" t="s">
        <v>1063</v>
      </c>
      <c r="G1924" s="4" t="s">
        <v>5434</v>
      </c>
      <c r="H1924" s="4" t="s">
        <v>5435</v>
      </c>
      <c r="I1924" s="36" t="s">
        <v>5436</v>
      </c>
      <c r="J1924" s="33"/>
    </row>
    <row r="1925" spans="1:10" s="1" customFormat="1" ht="60" customHeight="1">
      <c r="A1925" s="34">
        <v>1921</v>
      </c>
      <c r="B1925" s="3">
        <v>1961</v>
      </c>
      <c r="C1925" s="4" t="s">
        <v>1304</v>
      </c>
      <c r="D1925" s="4" t="s">
        <v>9</v>
      </c>
      <c r="E1925" s="35">
        <v>26696</v>
      </c>
      <c r="F1925" s="52" t="s">
        <v>1063</v>
      </c>
      <c r="G1925" s="4" t="s">
        <v>5543</v>
      </c>
      <c r="H1925" s="4" t="s">
        <v>5544</v>
      </c>
      <c r="I1925" s="36" t="s">
        <v>5545</v>
      </c>
      <c r="J1925" s="33"/>
    </row>
    <row r="1926" spans="1:10" s="1" customFormat="1" ht="60" customHeight="1">
      <c r="A1926" s="34">
        <v>1922</v>
      </c>
      <c r="B1926" s="3">
        <v>1962</v>
      </c>
      <c r="C1926" s="4" t="s">
        <v>1363</v>
      </c>
      <c r="D1926" s="4" t="s">
        <v>9</v>
      </c>
      <c r="E1926" s="35">
        <v>29037</v>
      </c>
      <c r="F1926" s="52" t="s">
        <v>1063</v>
      </c>
      <c r="G1926" s="4" t="s">
        <v>5718</v>
      </c>
      <c r="H1926" s="4" t="s">
        <v>5719</v>
      </c>
      <c r="I1926" s="36" t="s">
        <v>5720</v>
      </c>
      <c r="J1926" s="33"/>
    </row>
    <row r="1927" spans="1:10" s="1" customFormat="1" ht="60" customHeight="1">
      <c r="A1927" s="34">
        <v>1923</v>
      </c>
      <c r="B1927" s="3">
        <v>1963</v>
      </c>
      <c r="C1927" s="4" t="s">
        <v>1370</v>
      </c>
      <c r="D1927" s="4" t="s">
        <v>9</v>
      </c>
      <c r="E1927" s="35">
        <v>30878</v>
      </c>
      <c r="F1927" s="52" t="s">
        <v>1063</v>
      </c>
      <c r="G1927" s="4" t="s">
        <v>5741</v>
      </c>
      <c r="H1927" s="4" t="s">
        <v>5742</v>
      </c>
      <c r="I1927" s="36" t="s">
        <v>5743</v>
      </c>
      <c r="J1927" s="33"/>
    </row>
    <row r="1928" spans="1:10" s="1" customFormat="1" ht="60" customHeight="1">
      <c r="A1928" s="34">
        <v>1924</v>
      </c>
      <c r="B1928" s="3">
        <v>1964</v>
      </c>
      <c r="C1928" s="6" t="s">
        <v>7946</v>
      </c>
      <c r="D1928" s="4" t="s">
        <v>9</v>
      </c>
      <c r="E1928" s="35">
        <v>29436</v>
      </c>
      <c r="F1928" s="52" t="s">
        <v>1063</v>
      </c>
      <c r="G1928" s="4" t="s">
        <v>5909</v>
      </c>
      <c r="H1928" s="4" t="s">
        <v>5910</v>
      </c>
      <c r="I1928" s="36" t="s">
        <v>5911</v>
      </c>
      <c r="J1928" s="33"/>
    </row>
    <row r="1929" spans="1:10" s="1" customFormat="1" ht="60" customHeight="1">
      <c r="A1929" s="34">
        <v>1925</v>
      </c>
      <c r="B1929" s="3">
        <v>1965</v>
      </c>
      <c r="C1929" s="4" t="s">
        <v>1444</v>
      </c>
      <c r="D1929" s="4" t="s">
        <v>9</v>
      </c>
      <c r="E1929" s="35">
        <v>36016</v>
      </c>
      <c r="F1929" s="52" t="s">
        <v>1063</v>
      </c>
      <c r="G1929" s="4" t="s">
        <v>5954</v>
      </c>
      <c r="H1929" s="4" t="s">
        <v>5955</v>
      </c>
      <c r="I1929" s="36" t="s">
        <v>5956</v>
      </c>
      <c r="J1929" s="33"/>
    </row>
    <row r="1930" spans="1:10" s="1" customFormat="1" ht="60" customHeight="1">
      <c r="A1930" s="34">
        <v>1926</v>
      </c>
      <c r="B1930" s="3">
        <v>1966</v>
      </c>
      <c r="C1930" s="4" t="s">
        <v>1458</v>
      </c>
      <c r="D1930" s="4" t="s">
        <v>9</v>
      </c>
      <c r="E1930" s="35">
        <v>30868</v>
      </c>
      <c r="F1930" s="52" t="s">
        <v>1063</v>
      </c>
      <c r="G1930" s="4" t="s">
        <v>5994</v>
      </c>
      <c r="H1930" s="4" t="s">
        <v>5995</v>
      </c>
      <c r="I1930" s="36" t="s">
        <v>5996</v>
      </c>
      <c r="J1930" s="33"/>
    </row>
    <row r="1931" spans="1:10" s="1" customFormat="1" ht="60" customHeight="1">
      <c r="A1931" s="34">
        <v>1927</v>
      </c>
      <c r="B1931" s="3">
        <v>1967</v>
      </c>
      <c r="C1931" s="4" t="s">
        <v>1459</v>
      </c>
      <c r="D1931" s="4" t="s">
        <v>9</v>
      </c>
      <c r="E1931" s="35">
        <v>30527</v>
      </c>
      <c r="F1931" s="52" t="s">
        <v>1063</v>
      </c>
      <c r="G1931" s="4" t="s">
        <v>5997</v>
      </c>
      <c r="H1931" s="4" t="s">
        <v>5998</v>
      </c>
      <c r="I1931" s="36" t="s">
        <v>5999</v>
      </c>
      <c r="J1931" s="33"/>
    </row>
    <row r="1932" spans="1:10" s="1" customFormat="1" ht="60" customHeight="1">
      <c r="A1932" s="34">
        <v>1928</v>
      </c>
      <c r="B1932" s="3">
        <v>1968</v>
      </c>
      <c r="C1932" s="4" t="s">
        <v>1466</v>
      </c>
      <c r="D1932" s="4" t="s">
        <v>9</v>
      </c>
      <c r="E1932" s="35">
        <v>32123</v>
      </c>
      <c r="F1932" s="52" t="s">
        <v>1063</v>
      </c>
      <c r="G1932" s="4" t="s">
        <v>6016</v>
      </c>
      <c r="H1932" s="4" t="s">
        <v>6017</v>
      </c>
      <c r="I1932" s="36" t="s">
        <v>6018</v>
      </c>
      <c r="J1932" s="33"/>
    </row>
    <row r="1933" spans="1:10" s="10" customFormat="1" ht="34" customHeight="1">
      <c r="A1933" s="11"/>
      <c r="B1933" s="12"/>
      <c r="C1933" s="13" t="s">
        <v>7979</v>
      </c>
      <c r="D1933" s="14"/>
      <c r="E1933" s="14"/>
      <c r="F1933" s="14"/>
      <c r="G1933" s="15"/>
      <c r="H1933" s="15"/>
      <c r="I1933" s="15"/>
      <c r="J1933" s="33"/>
    </row>
    <row r="1934" spans="1:10" ht="60" customHeight="1">
      <c r="A1934" s="50">
        <v>1929</v>
      </c>
      <c r="B1934" s="3">
        <v>1</v>
      </c>
      <c r="C1934" s="4" t="s">
        <v>1011</v>
      </c>
      <c r="D1934" s="4" t="s">
        <v>9</v>
      </c>
      <c r="E1934" s="35">
        <v>31320</v>
      </c>
      <c r="F1934" s="52" t="s">
        <v>1012</v>
      </c>
      <c r="G1934" s="4" t="s">
        <v>4747</v>
      </c>
      <c r="H1934" s="4" t="s">
        <v>4748</v>
      </c>
      <c r="I1934" s="36" t="s">
        <v>4749</v>
      </c>
      <c r="J1934" s="33"/>
    </row>
    <row r="1935" spans="1:10" ht="60" customHeight="1">
      <c r="A1935" s="50">
        <v>1930</v>
      </c>
      <c r="B1935" s="3">
        <v>22</v>
      </c>
      <c r="C1935" s="4" t="s">
        <v>1623</v>
      </c>
      <c r="D1935" s="4" t="s">
        <v>9</v>
      </c>
      <c r="E1935" s="35">
        <v>35261</v>
      </c>
      <c r="F1935" s="53" t="s">
        <v>1521</v>
      </c>
      <c r="G1935" s="36" t="s">
        <v>6459</v>
      </c>
      <c r="H1935" s="36" t="s">
        <v>6460</v>
      </c>
      <c r="I1935" s="36" t="s">
        <v>6461</v>
      </c>
      <c r="J1935" s="33"/>
    </row>
    <row r="1936" spans="1:10" ht="60" customHeight="1">
      <c r="A1936" s="50">
        <v>1931</v>
      </c>
      <c r="B1936" s="3">
        <v>69</v>
      </c>
      <c r="C1936" s="4" t="s">
        <v>1647</v>
      </c>
      <c r="D1936" s="4" t="s">
        <v>9</v>
      </c>
      <c r="E1936" s="35">
        <v>32027</v>
      </c>
      <c r="F1936" s="53" t="s">
        <v>1512</v>
      </c>
      <c r="G1936" s="36" t="s">
        <v>6534</v>
      </c>
      <c r="H1936" s="36"/>
      <c r="I1936" s="36" t="s">
        <v>6535</v>
      </c>
      <c r="J1936" s="33"/>
    </row>
    <row r="1937" spans="1:10" ht="60" customHeight="1">
      <c r="A1937" s="50">
        <v>1932</v>
      </c>
      <c r="B1937" s="3">
        <v>70</v>
      </c>
      <c r="C1937" s="4" t="s">
        <v>1652</v>
      </c>
      <c r="D1937" s="4" t="s">
        <v>9</v>
      </c>
      <c r="E1937" s="35">
        <v>34920</v>
      </c>
      <c r="F1937" s="53" t="s">
        <v>1512</v>
      </c>
      <c r="G1937" s="36" t="s">
        <v>6548</v>
      </c>
      <c r="H1937" s="38" t="s">
        <v>7466</v>
      </c>
      <c r="I1937" s="36" t="s">
        <v>6549</v>
      </c>
      <c r="J1937" s="33"/>
    </row>
    <row r="1938" spans="1:10" ht="60" customHeight="1">
      <c r="A1938" s="50">
        <v>1933</v>
      </c>
      <c r="B1938" s="3">
        <v>72</v>
      </c>
      <c r="C1938" s="4" t="s">
        <v>1664</v>
      </c>
      <c r="D1938" s="4" t="s">
        <v>9</v>
      </c>
      <c r="E1938" s="35">
        <v>34084</v>
      </c>
      <c r="F1938" s="53" t="s">
        <v>1512</v>
      </c>
      <c r="G1938" s="36" t="s">
        <v>6583</v>
      </c>
      <c r="H1938" s="36" t="s">
        <v>6584</v>
      </c>
      <c r="I1938" s="36" t="s">
        <v>6585</v>
      </c>
      <c r="J1938" s="33"/>
    </row>
    <row r="1939" spans="1:10" ht="60" customHeight="1">
      <c r="A1939" s="50">
        <v>1934</v>
      </c>
      <c r="B1939" s="3">
        <v>139</v>
      </c>
      <c r="C1939" s="4" t="s">
        <v>1554</v>
      </c>
      <c r="D1939" s="4" t="s">
        <v>9</v>
      </c>
      <c r="E1939" s="35">
        <v>29990</v>
      </c>
      <c r="F1939" s="53" t="s">
        <v>1519</v>
      </c>
      <c r="G1939" s="36" t="s">
        <v>6255</v>
      </c>
      <c r="H1939" s="36" t="s">
        <v>6256</v>
      </c>
      <c r="I1939" s="36" t="s">
        <v>6257</v>
      </c>
      <c r="J1939" s="33"/>
    </row>
    <row r="1940" spans="1:10" ht="60" customHeight="1">
      <c r="A1940" s="50">
        <v>1935</v>
      </c>
      <c r="B1940" s="3">
        <v>216</v>
      </c>
      <c r="C1940" s="4" t="s">
        <v>879</v>
      </c>
      <c r="D1940" s="4" t="s">
        <v>9</v>
      </c>
      <c r="E1940" s="35">
        <v>32160</v>
      </c>
      <c r="F1940" s="52" t="s">
        <v>873</v>
      </c>
      <c r="G1940" s="4" t="s">
        <v>4444</v>
      </c>
      <c r="H1940" s="36"/>
      <c r="I1940" s="36" t="s">
        <v>4445</v>
      </c>
      <c r="J1940" s="33"/>
    </row>
    <row r="1941" spans="1:10" ht="60" customHeight="1">
      <c r="A1941" s="50">
        <v>1936</v>
      </c>
      <c r="B1941" s="3">
        <v>223</v>
      </c>
      <c r="C1941" s="4" t="s">
        <v>887</v>
      </c>
      <c r="D1941" s="4" t="s">
        <v>9</v>
      </c>
      <c r="E1941" s="35">
        <v>32762</v>
      </c>
      <c r="F1941" s="52" t="s">
        <v>888</v>
      </c>
      <c r="G1941" s="4" t="s">
        <v>4464</v>
      </c>
      <c r="H1941" s="4"/>
      <c r="I1941" s="38" t="s">
        <v>7873</v>
      </c>
      <c r="J1941" s="33"/>
    </row>
    <row r="1942" spans="1:10" ht="60" customHeight="1">
      <c r="A1942" s="50">
        <v>1937</v>
      </c>
      <c r="B1942" s="3">
        <v>297</v>
      </c>
      <c r="C1942" s="4" t="s">
        <v>564</v>
      </c>
      <c r="D1942" s="4" t="s">
        <v>550</v>
      </c>
      <c r="E1942" s="35">
        <v>30935</v>
      </c>
      <c r="F1942" s="53" t="s">
        <v>547</v>
      </c>
      <c r="G1942" s="36"/>
      <c r="H1942" s="4"/>
      <c r="I1942" s="37" t="s">
        <v>3579</v>
      </c>
      <c r="J1942" s="33"/>
    </row>
    <row r="1943" spans="1:10" ht="60" customHeight="1">
      <c r="A1943" s="50">
        <v>1938</v>
      </c>
      <c r="B1943" s="3">
        <v>305</v>
      </c>
      <c r="C1943" s="4" t="s">
        <v>572</v>
      </c>
      <c r="D1943" s="4" t="s">
        <v>550</v>
      </c>
      <c r="E1943" s="35">
        <v>32528</v>
      </c>
      <c r="F1943" s="53" t="s">
        <v>547</v>
      </c>
      <c r="G1943" s="36" t="s">
        <v>3601</v>
      </c>
      <c r="H1943" s="4" t="s">
        <v>3602</v>
      </c>
      <c r="I1943" s="4" t="s">
        <v>3603</v>
      </c>
      <c r="J1943" s="33"/>
    </row>
    <row r="1944" spans="1:10" ht="60" customHeight="1">
      <c r="A1944" s="50">
        <v>1939</v>
      </c>
      <c r="B1944" s="3">
        <v>395</v>
      </c>
      <c r="C1944" s="4" t="s">
        <v>1902</v>
      </c>
      <c r="D1944" s="4" t="s">
        <v>9</v>
      </c>
      <c r="E1944" s="35">
        <v>34007</v>
      </c>
      <c r="F1944" s="52" t="s">
        <v>1674</v>
      </c>
      <c r="G1944" s="4" t="s">
        <v>7021</v>
      </c>
      <c r="H1944" s="36" t="s">
        <v>7022</v>
      </c>
      <c r="I1944" s="39" t="s">
        <v>7521</v>
      </c>
      <c r="J1944" s="33"/>
    </row>
    <row r="1945" spans="1:10" ht="60" customHeight="1">
      <c r="A1945" s="50">
        <v>1940</v>
      </c>
      <c r="B1945" s="3">
        <v>402</v>
      </c>
      <c r="C1945" s="4" t="s">
        <v>1700</v>
      </c>
      <c r="D1945" s="4" t="s">
        <v>9</v>
      </c>
      <c r="E1945" s="35">
        <v>33710</v>
      </c>
      <c r="F1945" s="52" t="s">
        <v>1672</v>
      </c>
      <c r="G1945" s="4" t="s">
        <v>6634</v>
      </c>
      <c r="H1945" s="36"/>
      <c r="I1945" s="39" t="s">
        <v>7528</v>
      </c>
      <c r="J1945" s="33"/>
    </row>
    <row r="1946" spans="1:10" ht="60" customHeight="1">
      <c r="A1946" s="50">
        <v>1941</v>
      </c>
      <c r="B1946" s="3">
        <v>482</v>
      </c>
      <c r="C1946" s="4" t="s">
        <v>1990</v>
      </c>
      <c r="D1946" s="4" t="s">
        <v>9</v>
      </c>
      <c r="E1946" s="35">
        <v>33096</v>
      </c>
      <c r="F1946" s="52" t="s">
        <v>1686</v>
      </c>
      <c r="G1946" s="4" t="s">
        <v>7195</v>
      </c>
      <c r="H1946" s="36" t="s">
        <v>7196</v>
      </c>
      <c r="I1946" s="39"/>
      <c r="J1946" s="33"/>
    </row>
    <row r="1947" spans="1:10" ht="60" customHeight="1">
      <c r="A1947" s="50">
        <v>1942</v>
      </c>
      <c r="B1947" s="3">
        <v>566</v>
      </c>
      <c r="C1947" s="4" t="s">
        <v>1880</v>
      </c>
      <c r="D1947" s="4" t="s">
        <v>9</v>
      </c>
      <c r="E1947" s="35">
        <v>31875</v>
      </c>
      <c r="F1947" s="52" t="s">
        <v>1670</v>
      </c>
      <c r="G1947" s="4" t="s">
        <v>6980</v>
      </c>
      <c r="H1947" s="36"/>
      <c r="I1947" s="39" t="s">
        <v>7685</v>
      </c>
      <c r="J1947" s="33"/>
    </row>
    <row r="1948" spans="1:10" ht="60" customHeight="1">
      <c r="A1948" s="50">
        <v>1943</v>
      </c>
      <c r="B1948" s="3">
        <v>642</v>
      </c>
      <c r="C1948" s="4" t="s">
        <v>1843</v>
      </c>
      <c r="D1948" s="4" t="s">
        <v>9</v>
      </c>
      <c r="E1948" s="35">
        <v>36314</v>
      </c>
      <c r="F1948" s="52" t="s">
        <v>1703</v>
      </c>
      <c r="G1948" s="4" t="s">
        <v>6906</v>
      </c>
      <c r="H1948" s="36" t="s">
        <v>6907</v>
      </c>
      <c r="I1948" s="39" t="s">
        <v>7765</v>
      </c>
      <c r="J1948" s="33"/>
    </row>
    <row r="1949" spans="1:10" ht="60" customHeight="1">
      <c r="A1949" s="50">
        <v>1944</v>
      </c>
      <c r="B1949" s="3">
        <v>663</v>
      </c>
      <c r="C1949" s="4" t="s">
        <v>824</v>
      </c>
      <c r="D1949" s="4" t="s">
        <v>9</v>
      </c>
      <c r="E1949" s="35">
        <v>33056</v>
      </c>
      <c r="F1949" s="53" t="s">
        <v>796</v>
      </c>
      <c r="G1949" s="36" t="s">
        <v>4303</v>
      </c>
      <c r="H1949" s="4"/>
      <c r="I1949" s="4" t="s">
        <v>4304</v>
      </c>
      <c r="J1949" s="33"/>
    </row>
    <row r="1950" spans="1:10" ht="60" customHeight="1">
      <c r="A1950" s="50">
        <v>1945</v>
      </c>
      <c r="B1950" s="3">
        <v>664</v>
      </c>
      <c r="C1950" s="4" t="s">
        <v>825</v>
      </c>
      <c r="D1950" s="4" t="s">
        <v>9</v>
      </c>
      <c r="E1950" s="35">
        <v>30447</v>
      </c>
      <c r="F1950" s="53" t="s">
        <v>796</v>
      </c>
      <c r="G1950" s="36" t="s">
        <v>4305</v>
      </c>
      <c r="H1950" s="4"/>
      <c r="I1950" s="4" t="s">
        <v>4306</v>
      </c>
      <c r="J1950" s="33"/>
    </row>
    <row r="1951" spans="1:10" ht="60" customHeight="1">
      <c r="A1951" s="50">
        <v>1946</v>
      </c>
      <c r="B1951" s="3">
        <v>688</v>
      </c>
      <c r="C1951" s="4" t="s">
        <v>832</v>
      </c>
      <c r="D1951" s="4" t="s">
        <v>9</v>
      </c>
      <c r="E1951" s="35">
        <v>33945</v>
      </c>
      <c r="F1951" s="53" t="s">
        <v>798</v>
      </c>
      <c r="G1951" s="36" t="s">
        <v>4324</v>
      </c>
      <c r="H1951" s="4"/>
      <c r="I1951" s="4" t="s">
        <v>4325</v>
      </c>
      <c r="J1951" s="33"/>
    </row>
    <row r="1952" spans="1:10" ht="60" customHeight="1">
      <c r="A1952" s="50">
        <v>1947</v>
      </c>
      <c r="B1952" s="3">
        <v>707</v>
      </c>
      <c r="C1952" s="4" t="s">
        <v>1477</v>
      </c>
      <c r="D1952" s="4" t="s">
        <v>9</v>
      </c>
      <c r="E1952" s="35">
        <v>34019</v>
      </c>
      <c r="F1952" s="53" t="s">
        <v>1468</v>
      </c>
      <c r="G1952" s="36" t="s">
        <v>6049</v>
      </c>
      <c r="H1952" s="4" t="s">
        <v>6050</v>
      </c>
      <c r="I1952" s="51"/>
      <c r="J1952" s="33"/>
    </row>
    <row r="1953" spans="1:10" ht="60" customHeight="1">
      <c r="A1953" s="50">
        <v>1948</v>
      </c>
      <c r="B1953" s="3">
        <v>746</v>
      </c>
      <c r="C1953" s="4" t="s">
        <v>17</v>
      </c>
      <c r="D1953" s="4" t="s">
        <v>9</v>
      </c>
      <c r="E1953" s="35">
        <v>35555</v>
      </c>
      <c r="F1953" s="53" t="s">
        <v>10</v>
      </c>
      <c r="G1953" s="36" t="s">
        <v>2113</v>
      </c>
      <c r="H1953" s="4" t="s">
        <v>2114</v>
      </c>
      <c r="I1953" s="41" t="s">
        <v>2115</v>
      </c>
      <c r="J1953" s="33"/>
    </row>
    <row r="1954" spans="1:10" ht="60" customHeight="1">
      <c r="A1954" s="50">
        <v>1949</v>
      </c>
      <c r="B1954" s="3">
        <v>761</v>
      </c>
      <c r="C1954" s="4" t="s">
        <v>613</v>
      </c>
      <c r="D1954" s="4" t="s">
        <v>9</v>
      </c>
      <c r="E1954" s="35">
        <v>31921</v>
      </c>
      <c r="F1954" s="53" t="s">
        <v>612</v>
      </c>
      <c r="G1954" s="36" t="s">
        <v>3717</v>
      </c>
      <c r="H1954" s="4" t="s">
        <v>3718</v>
      </c>
      <c r="I1954" s="41" t="s">
        <v>3719</v>
      </c>
      <c r="J1954" s="33"/>
    </row>
    <row r="1955" spans="1:10" ht="60" customHeight="1">
      <c r="A1955" s="50">
        <v>1950</v>
      </c>
      <c r="B1955" s="3">
        <v>832</v>
      </c>
      <c r="C1955" s="4" t="s">
        <v>84</v>
      </c>
      <c r="D1955" s="4" t="s">
        <v>9</v>
      </c>
      <c r="E1955" s="35">
        <v>35492</v>
      </c>
      <c r="F1955" s="53" t="s">
        <v>76</v>
      </c>
      <c r="G1955" s="36" t="s">
        <v>2301</v>
      </c>
      <c r="H1955" s="4"/>
      <c r="I1955" s="41" t="s">
        <v>2302</v>
      </c>
      <c r="J1955" s="33"/>
    </row>
    <row r="1956" spans="1:10" ht="60" customHeight="1">
      <c r="A1956" s="50">
        <v>1951</v>
      </c>
      <c r="B1956" s="3">
        <v>876</v>
      </c>
      <c r="C1956" s="4" t="s">
        <v>2024</v>
      </c>
      <c r="D1956" s="4" t="s">
        <v>9</v>
      </c>
      <c r="E1956" s="35">
        <v>36193</v>
      </c>
      <c r="F1956" s="53" t="s">
        <v>2019</v>
      </c>
      <c r="G1956" s="36" t="s">
        <v>7289</v>
      </c>
      <c r="H1956" s="4" t="s">
        <v>7290</v>
      </c>
      <c r="I1956" s="51"/>
      <c r="J1956" s="33"/>
    </row>
    <row r="1957" spans="1:10" ht="60" customHeight="1">
      <c r="A1957" s="50">
        <v>1952</v>
      </c>
      <c r="B1957" s="3">
        <v>1008</v>
      </c>
      <c r="C1957" s="4" t="s">
        <v>246</v>
      </c>
      <c r="D1957" s="4" t="s">
        <v>9</v>
      </c>
      <c r="E1957" s="35">
        <v>34950</v>
      </c>
      <c r="F1957" s="53" t="s">
        <v>235</v>
      </c>
      <c r="G1957" s="36"/>
      <c r="H1957" s="4" t="s">
        <v>2758</v>
      </c>
      <c r="I1957" s="45"/>
      <c r="J1957" s="33"/>
    </row>
    <row r="1958" spans="1:10" ht="60" customHeight="1">
      <c r="A1958" s="50">
        <v>1953</v>
      </c>
      <c r="B1958" s="3">
        <v>1065</v>
      </c>
      <c r="C1958" s="4" t="s">
        <v>306</v>
      </c>
      <c r="D1958" s="4" t="s">
        <v>9</v>
      </c>
      <c r="E1958" s="35">
        <v>32569</v>
      </c>
      <c r="F1958" s="53" t="s">
        <v>304</v>
      </c>
      <c r="G1958" s="36"/>
      <c r="H1958" s="4"/>
      <c r="I1958" s="45" t="s">
        <v>7779</v>
      </c>
      <c r="J1958" s="33"/>
    </row>
    <row r="1959" spans="1:10" ht="60" customHeight="1">
      <c r="A1959" s="50">
        <v>1954</v>
      </c>
      <c r="B1959" s="3">
        <v>1077</v>
      </c>
      <c r="C1959" s="4" t="s">
        <v>317</v>
      </c>
      <c r="D1959" s="4" t="s">
        <v>9</v>
      </c>
      <c r="E1959" s="35">
        <v>35635</v>
      </c>
      <c r="F1959" s="53" t="s">
        <v>304</v>
      </c>
      <c r="G1959" s="36" t="s">
        <v>2954</v>
      </c>
      <c r="H1959" s="4" t="s">
        <v>2955</v>
      </c>
      <c r="I1959" s="45" t="s">
        <v>7790</v>
      </c>
      <c r="J1959" s="33"/>
    </row>
    <row r="1960" spans="1:10" ht="60" customHeight="1">
      <c r="A1960" s="50">
        <v>1955</v>
      </c>
      <c r="B1960" s="3">
        <v>1308</v>
      </c>
      <c r="C1960" s="4" t="s">
        <v>2055</v>
      </c>
      <c r="D1960" s="4" t="s">
        <v>9</v>
      </c>
      <c r="E1960" s="35">
        <v>31870</v>
      </c>
      <c r="F1960" s="53" t="s">
        <v>525</v>
      </c>
      <c r="G1960" s="36" t="s">
        <v>7376</v>
      </c>
      <c r="H1960" s="4" t="s">
        <v>7377</v>
      </c>
      <c r="I1960" s="51"/>
      <c r="J1960" s="33"/>
    </row>
    <row r="1961" spans="1:10" ht="60" customHeight="1">
      <c r="A1961" s="50">
        <v>1956</v>
      </c>
      <c r="B1961" s="3">
        <v>1344</v>
      </c>
      <c r="C1961" s="4" t="s">
        <v>1329</v>
      </c>
      <c r="D1961" s="4" t="s">
        <v>9</v>
      </c>
      <c r="E1961" s="35">
        <v>31818</v>
      </c>
      <c r="F1961" s="52" t="s">
        <v>974</v>
      </c>
      <c r="G1961" s="4" t="s">
        <v>5616</v>
      </c>
      <c r="H1961" s="4"/>
      <c r="I1961" s="36" t="s">
        <v>5617</v>
      </c>
      <c r="J1961" s="33"/>
    </row>
    <row r="1962" spans="1:10" ht="60" customHeight="1">
      <c r="A1962" s="50">
        <v>1957</v>
      </c>
      <c r="B1962" s="3">
        <v>1487</v>
      </c>
      <c r="C1962" s="4" t="s">
        <v>1061</v>
      </c>
      <c r="D1962" s="4" t="s">
        <v>9</v>
      </c>
      <c r="E1962" s="35">
        <v>33643</v>
      </c>
      <c r="F1962" s="52" t="s">
        <v>983</v>
      </c>
      <c r="G1962" s="4" t="s">
        <v>4854</v>
      </c>
      <c r="H1962" s="4" t="s">
        <v>4855</v>
      </c>
      <c r="I1962" s="36" t="s">
        <v>4856</v>
      </c>
      <c r="J1962" s="33"/>
    </row>
    <row r="1963" spans="1:10" ht="60" customHeight="1">
      <c r="A1963" s="50">
        <v>1958</v>
      </c>
      <c r="B1963" s="3">
        <v>1500</v>
      </c>
      <c r="C1963" s="4" t="s">
        <v>2059</v>
      </c>
      <c r="D1963" s="4" t="s">
        <v>9</v>
      </c>
      <c r="E1963" s="35">
        <v>29708</v>
      </c>
      <c r="F1963" s="53" t="s">
        <v>545</v>
      </c>
      <c r="G1963" s="36" t="s">
        <v>7387</v>
      </c>
      <c r="H1963" s="4" t="s">
        <v>7388</v>
      </c>
      <c r="I1963" s="4" t="s">
        <v>7389</v>
      </c>
      <c r="J1963" s="33"/>
    </row>
    <row r="1964" spans="1:10" ht="60" customHeight="1">
      <c r="A1964" s="50">
        <v>1959</v>
      </c>
      <c r="B1964" s="3">
        <v>1578</v>
      </c>
      <c r="C1964" s="4" t="s">
        <v>683</v>
      </c>
      <c r="D1964" s="4" t="s">
        <v>9</v>
      </c>
      <c r="E1964" s="35">
        <v>34645</v>
      </c>
      <c r="F1964" s="53" t="s">
        <v>649</v>
      </c>
      <c r="G1964" s="36" t="s">
        <v>3912</v>
      </c>
      <c r="H1964" s="4" t="s">
        <v>3913</v>
      </c>
      <c r="I1964" s="4" t="s">
        <v>3914</v>
      </c>
      <c r="J1964" s="33"/>
    </row>
    <row r="1965" spans="1:10" ht="60" customHeight="1">
      <c r="A1965" s="50">
        <v>1960</v>
      </c>
      <c r="B1965" s="3">
        <v>1663</v>
      </c>
      <c r="C1965" s="4" t="s">
        <v>1425</v>
      </c>
      <c r="D1965" s="4" t="s">
        <v>9</v>
      </c>
      <c r="E1965" s="35">
        <v>35348</v>
      </c>
      <c r="F1965" s="52" t="s">
        <v>1410</v>
      </c>
      <c r="G1965" s="4"/>
      <c r="H1965" s="4" t="s">
        <v>5896</v>
      </c>
      <c r="I1965" s="36" t="s">
        <v>5897</v>
      </c>
      <c r="J1965" s="33"/>
    </row>
    <row r="1966" spans="1:10" ht="60" customHeight="1">
      <c r="A1966" s="50">
        <v>1961</v>
      </c>
      <c r="B1966" s="3">
        <v>1801</v>
      </c>
      <c r="C1966" s="4" t="s">
        <v>1392</v>
      </c>
      <c r="D1966" s="4" t="s">
        <v>9</v>
      </c>
      <c r="E1966" s="35">
        <v>32934</v>
      </c>
      <c r="F1966" s="52" t="s">
        <v>981</v>
      </c>
      <c r="G1966" s="4" t="s">
        <v>5805</v>
      </c>
      <c r="H1966" s="4" t="s">
        <v>5806</v>
      </c>
      <c r="I1966" s="36" t="s">
        <v>7863</v>
      </c>
      <c r="J1966" s="33"/>
    </row>
    <row r="1967" spans="1:10" ht="60" customHeight="1">
      <c r="A1967" s="50">
        <v>1962</v>
      </c>
      <c r="B1967" s="3">
        <v>1809</v>
      </c>
      <c r="C1967" s="4" t="s">
        <v>1028</v>
      </c>
      <c r="D1967" s="4" t="s">
        <v>9</v>
      </c>
      <c r="E1967" s="35">
        <v>32569</v>
      </c>
      <c r="F1967" s="52" t="s">
        <v>1029</v>
      </c>
      <c r="G1967" s="4" t="s">
        <v>4778</v>
      </c>
      <c r="H1967" s="4" t="s">
        <v>4779</v>
      </c>
      <c r="I1967" s="36" t="s">
        <v>4780</v>
      </c>
      <c r="J1967" s="33"/>
    </row>
    <row r="1968" spans="1:10" ht="60" customHeight="1">
      <c r="A1968" s="50">
        <v>1963</v>
      </c>
      <c r="B1968" s="3">
        <v>1815</v>
      </c>
      <c r="C1968" s="4" t="s">
        <v>1282</v>
      </c>
      <c r="D1968" s="4" t="s">
        <v>9</v>
      </c>
      <c r="E1968" s="35">
        <v>36408</v>
      </c>
      <c r="F1968" s="52" t="s">
        <v>1029</v>
      </c>
      <c r="G1968" s="4" t="s">
        <v>5479</v>
      </c>
      <c r="H1968" s="4" t="s">
        <v>5480</v>
      </c>
      <c r="I1968" s="36" t="s">
        <v>5481</v>
      </c>
      <c r="J1968" s="33"/>
    </row>
    <row r="1969" spans="1:56" ht="60" customHeight="1">
      <c r="A1969" s="50">
        <v>1964</v>
      </c>
      <c r="B1969" s="3">
        <v>1825</v>
      </c>
      <c r="C1969" s="4" t="s">
        <v>1082</v>
      </c>
      <c r="D1969" s="4" t="s">
        <v>9</v>
      </c>
      <c r="E1969" s="35">
        <v>32584</v>
      </c>
      <c r="F1969" s="52" t="s">
        <v>1025</v>
      </c>
      <c r="G1969" s="4" t="s">
        <v>4913</v>
      </c>
      <c r="H1969" s="4" t="s">
        <v>4914</v>
      </c>
      <c r="I1969" s="36" t="s">
        <v>4915</v>
      </c>
      <c r="J1969" s="33"/>
    </row>
    <row r="1970" spans="1:56" ht="60" customHeight="1">
      <c r="A1970" s="50">
        <v>1965</v>
      </c>
      <c r="B1970" s="3">
        <v>1836</v>
      </c>
      <c r="C1970" s="4" t="s">
        <v>1291</v>
      </c>
      <c r="D1970" s="4" t="s">
        <v>9</v>
      </c>
      <c r="E1970" s="35">
        <v>35921</v>
      </c>
      <c r="F1970" s="52" t="s">
        <v>1025</v>
      </c>
      <c r="G1970" s="4" t="s">
        <v>5505</v>
      </c>
      <c r="H1970" s="4" t="s">
        <v>5506</v>
      </c>
      <c r="I1970" s="38" t="s">
        <v>5507</v>
      </c>
      <c r="J1970" s="33"/>
    </row>
    <row r="1971" spans="1:56" ht="60" customHeight="1">
      <c r="A1971" s="50">
        <v>1966</v>
      </c>
      <c r="B1971" s="3">
        <v>1842</v>
      </c>
      <c r="C1971" s="4" t="s">
        <v>1338</v>
      </c>
      <c r="D1971" s="4" t="s">
        <v>9</v>
      </c>
      <c r="E1971" s="35">
        <v>36051</v>
      </c>
      <c r="F1971" s="52" t="s">
        <v>1025</v>
      </c>
      <c r="G1971" s="4" t="s">
        <v>5644</v>
      </c>
      <c r="H1971" s="4" t="s">
        <v>5645</v>
      </c>
      <c r="I1971" s="36" t="s">
        <v>5646</v>
      </c>
      <c r="J1971" s="33"/>
    </row>
    <row r="1972" spans="1:56" ht="60" customHeight="1">
      <c r="A1972" s="50">
        <v>1967</v>
      </c>
      <c r="B1972" s="3">
        <v>1868</v>
      </c>
      <c r="C1972" s="4" t="s">
        <v>965</v>
      </c>
      <c r="D1972" s="4" t="s">
        <v>550</v>
      </c>
      <c r="E1972" s="35">
        <v>34473</v>
      </c>
      <c r="F1972" s="52" t="s">
        <v>966</v>
      </c>
      <c r="G1972" s="4" t="s">
        <v>4671</v>
      </c>
      <c r="H1972" s="4" t="s">
        <v>4672</v>
      </c>
      <c r="I1972" s="36" t="s">
        <v>4673</v>
      </c>
      <c r="J1972" s="33"/>
    </row>
    <row r="1973" spans="1:56" ht="60" customHeight="1">
      <c r="A1973" s="50">
        <v>1968</v>
      </c>
      <c r="B1973" s="3">
        <v>1948</v>
      </c>
      <c r="C1973" s="4" t="s">
        <v>1177</v>
      </c>
      <c r="D1973" s="4" t="s">
        <v>550</v>
      </c>
      <c r="E1973" s="35">
        <v>29606</v>
      </c>
      <c r="F1973" s="52" t="s">
        <v>987</v>
      </c>
      <c r="G1973" s="4" t="s">
        <v>5175</v>
      </c>
      <c r="H1973" s="4" t="s">
        <v>5176</v>
      </c>
      <c r="I1973" s="36" t="s">
        <v>7874</v>
      </c>
      <c r="J1973" s="33"/>
    </row>
    <row r="1974" spans="1:56" s="10" customFormat="1" ht="23">
      <c r="A1974" s="21"/>
      <c r="B1974" s="21"/>
      <c r="C1974" s="21"/>
      <c r="D1974" s="21"/>
      <c r="E1974" s="21"/>
      <c r="F1974" s="21"/>
      <c r="G1974" s="22"/>
      <c r="H1974" s="22"/>
      <c r="I1974" s="22"/>
      <c r="J1974" s="23"/>
    </row>
    <row r="1975" spans="1:56" s="32" customFormat="1" ht="80.5" customHeight="1">
      <c r="A1975" s="55" t="s">
        <v>7981</v>
      </c>
      <c r="B1975" s="55"/>
      <c r="C1975" s="55"/>
      <c r="D1975" s="55"/>
      <c r="E1975" s="55"/>
      <c r="F1975" s="55"/>
      <c r="G1975" s="55"/>
      <c r="H1975" s="30"/>
      <c r="I1975" s="30"/>
      <c r="J1975" s="31"/>
    </row>
    <row r="1976" spans="1:56" s="29" customFormat="1">
      <c r="A1976" s="24"/>
      <c r="B1976" s="25"/>
      <c r="C1976" s="26"/>
      <c r="D1976" s="26"/>
      <c r="E1976" s="26"/>
      <c r="F1976" s="26"/>
      <c r="G1976" s="27"/>
      <c r="H1976" s="27"/>
      <c r="I1976" s="27"/>
      <c r="J1976" s="26"/>
      <c r="K1976" s="28"/>
      <c r="L1976" s="28"/>
      <c r="M1976" s="28"/>
      <c r="N1976" s="28"/>
      <c r="O1976" s="28"/>
      <c r="P1976" s="28"/>
      <c r="Q1976" s="28"/>
      <c r="R1976" s="28"/>
      <c r="S1976" s="28"/>
      <c r="T1976" s="28"/>
      <c r="U1976" s="28"/>
      <c r="V1976" s="28"/>
      <c r="W1976" s="28"/>
      <c r="X1976" s="28"/>
      <c r="Y1976" s="28"/>
      <c r="Z1976" s="28"/>
      <c r="AA1976" s="28"/>
      <c r="AB1976" s="28"/>
      <c r="AC1976" s="28"/>
      <c r="AD1976" s="28"/>
      <c r="AE1976" s="28"/>
      <c r="AF1976" s="28"/>
      <c r="AG1976" s="28"/>
      <c r="AH1976" s="28"/>
      <c r="AI1976" s="28"/>
      <c r="AJ1976" s="28"/>
      <c r="AK1976" s="28"/>
      <c r="AL1976" s="28"/>
      <c r="AM1976" s="28"/>
      <c r="AN1976" s="28"/>
      <c r="AO1976" s="28"/>
      <c r="AP1976" s="28"/>
      <c r="AQ1976" s="28"/>
      <c r="AR1976" s="28"/>
      <c r="AS1976" s="28"/>
      <c r="AT1976" s="28"/>
      <c r="AU1976" s="28"/>
      <c r="AV1976" s="28"/>
      <c r="AW1976" s="28"/>
      <c r="AX1976" s="28"/>
      <c r="AY1976" s="28"/>
      <c r="AZ1976" s="28"/>
      <c r="BA1976" s="28"/>
      <c r="BB1976" s="28"/>
      <c r="BC1976" s="28"/>
      <c r="BD1976" s="28"/>
    </row>
  </sheetData>
  <sheetProtection algorithmName="SHA-512" hashValue="5hCQsKqLcN9UEIrYVjUo/E+zcOV+Mfr1+qyWBgJyQh2T26R5P+YDQunG1QUvrLl4gwrN6Pj6HKB0f96Xp9W1DQ==" saltValue="4tJR2ivlFaoXS6szGPEFr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975:G1975"/>
    <mergeCell ref="A1:J1"/>
  </mergeCells>
  <conditionalFormatting sqref="G1842 G3:G855 G857:G858 G860:G869 G871:G874 G876:G1474 G1476:G1840 G1844:G1933 G1974:G1048576">
    <cfRule type="duplicateValues" dxfId="49" priority="47"/>
  </conditionalFormatting>
  <conditionalFormatting sqref="I1733:I1933 I3:I851 I853:I886 I888:I1043 I1045:I1048 I1050:I1076 I1078:I1085 I1087:I1098 I1100:I1107 I1109:I1360 I1362:I1731 I1974:I1048576">
    <cfRule type="duplicateValues" dxfId="48" priority="42"/>
    <cfRule type="duplicateValues" dxfId="47" priority="44"/>
    <cfRule type="duplicateValues" dxfId="46" priority="46"/>
  </conditionalFormatting>
  <conditionalFormatting sqref="H1478:H1933 H3:H866 H868:H1476 H1974:H1048576">
    <cfRule type="duplicateValues" dxfId="45" priority="43"/>
    <cfRule type="duplicateValues" dxfId="44" priority="45"/>
  </conditionalFormatting>
  <conditionalFormatting sqref="I852">
    <cfRule type="duplicateValues" dxfId="43" priority="41"/>
  </conditionalFormatting>
  <conditionalFormatting sqref="G856">
    <cfRule type="duplicateValues" dxfId="42" priority="40"/>
  </conditionalFormatting>
  <conditionalFormatting sqref="G856">
    <cfRule type="duplicateValues" dxfId="41" priority="39"/>
  </conditionalFormatting>
  <conditionalFormatting sqref="G859">
    <cfRule type="duplicateValues" dxfId="40" priority="38"/>
  </conditionalFormatting>
  <conditionalFormatting sqref="G859">
    <cfRule type="duplicateValues" dxfId="39" priority="37"/>
  </conditionalFormatting>
  <conditionalFormatting sqref="H867">
    <cfRule type="duplicateValues" dxfId="38" priority="36"/>
  </conditionalFormatting>
  <conditionalFormatting sqref="G870">
    <cfRule type="duplicateValues" dxfId="37" priority="35"/>
  </conditionalFormatting>
  <conditionalFormatting sqref="G870">
    <cfRule type="duplicateValues" dxfId="36" priority="34"/>
  </conditionalFormatting>
  <conditionalFormatting sqref="G875">
    <cfRule type="duplicateValues" dxfId="35" priority="33"/>
  </conditionalFormatting>
  <conditionalFormatting sqref="G875">
    <cfRule type="duplicateValues" dxfId="34" priority="32"/>
  </conditionalFormatting>
  <conditionalFormatting sqref="I887">
    <cfRule type="duplicateValues" dxfId="33" priority="31"/>
  </conditionalFormatting>
  <conditionalFormatting sqref="I1044">
    <cfRule type="duplicateValues" dxfId="32" priority="30"/>
  </conditionalFormatting>
  <conditionalFormatting sqref="I1049">
    <cfRule type="duplicateValues" dxfId="31" priority="29"/>
  </conditionalFormatting>
  <conditionalFormatting sqref="I1077">
    <cfRule type="duplicateValues" dxfId="30" priority="28"/>
  </conditionalFormatting>
  <conditionalFormatting sqref="I1086">
    <cfRule type="duplicateValues" dxfId="29" priority="27"/>
  </conditionalFormatting>
  <conditionalFormatting sqref="I1099">
    <cfRule type="duplicateValues" dxfId="28" priority="26"/>
  </conditionalFormatting>
  <conditionalFormatting sqref="I1108">
    <cfRule type="duplicateValues" dxfId="27" priority="25"/>
  </conditionalFormatting>
  <conditionalFormatting sqref="I1361">
    <cfRule type="duplicateValues" dxfId="26" priority="24"/>
  </conditionalFormatting>
  <conditionalFormatting sqref="G1475">
    <cfRule type="duplicateValues" dxfId="25" priority="23"/>
  </conditionalFormatting>
  <conditionalFormatting sqref="G1475">
    <cfRule type="duplicateValues" dxfId="24" priority="22"/>
  </conditionalFormatting>
  <conditionalFormatting sqref="H1477">
    <cfRule type="duplicateValues" dxfId="23" priority="21"/>
  </conditionalFormatting>
  <conditionalFormatting sqref="I1732">
    <cfRule type="duplicateValues" dxfId="22" priority="20"/>
  </conditionalFormatting>
  <conditionalFormatting sqref="G1841">
    <cfRule type="duplicateValues" dxfId="21" priority="19"/>
  </conditionalFormatting>
  <conditionalFormatting sqref="G1841">
    <cfRule type="duplicateValues" dxfId="20" priority="18"/>
  </conditionalFormatting>
  <conditionalFormatting sqref="G1843">
    <cfRule type="duplicateValues" dxfId="19" priority="17"/>
  </conditionalFormatting>
  <conditionalFormatting sqref="G1843">
    <cfRule type="duplicateValues" dxfId="18" priority="16"/>
  </conditionalFormatting>
  <conditionalFormatting sqref="I1974:I1048576 I3:I1933">
    <cfRule type="duplicateValues" dxfId="17" priority="13"/>
    <cfRule type="duplicateValues" dxfId="16" priority="15"/>
  </conditionalFormatting>
  <conditionalFormatting sqref="H1974:H1048576 H3:H1933">
    <cfRule type="duplicateValues" dxfId="15" priority="14"/>
  </conditionalFormatting>
  <conditionalFormatting sqref="G1842 G5:G855 G857:G858 G860:G869 G871:G874 G876:G1474 G1476:G1840 G1844:G1932">
    <cfRule type="duplicateValues" dxfId="14" priority="129"/>
  </conditionalFormatting>
  <conditionalFormatting sqref="I1733:I1932 I5:I851 I853:I886 I888:I1043 I1045:I1048 I1050:I1076 I1078:I1085 I1087:I1098 I1100:I1107 I1109:I1360 I1362:I1731">
    <cfRule type="duplicateValues" dxfId="13" priority="695"/>
  </conditionalFormatting>
  <conditionalFormatting sqref="H1478:H1932 H5:H866 H868:H1476">
    <cfRule type="duplicateValues" dxfId="12" priority="844"/>
  </conditionalFormatting>
  <conditionalFormatting sqref="G1934:G1973">
    <cfRule type="duplicateValues" dxfId="11" priority="9"/>
  </conditionalFormatting>
  <conditionalFormatting sqref="I1934:I1973">
    <cfRule type="duplicateValues" dxfId="10" priority="4"/>
    <cfRule type="duplicateValues" dxfId="9" priority="6"/>
    <cfRule type="duplicateValues" dxfId="8" priority="8"/>
  </conditionalFormatting>
  <conditionalFormatting sqref="H1934:H1973">
    <cfRule type="duplicateValues" dxfId="7" priority="5"/>
    <cfRule type="duplicateValues" dxfId="6" priority="7"/>
  </conditionalFormatting>
  <conditionalFormatting sqref="G1934:G1973">
    <cfRule type="duplicateValues" dxfId="5" priority="10"/>
  </conditionalFormatting>
  <conditionalFormatting sqref="H1934:H1973">
    <cfRule type="duplicateValues" dxfId="4" priority="11"/>
  </conditionalFormatting>
  <conditionalFormatting sqref="I1934:I1973">
    <cfRule type="duplicateValues" dxfId="3" priority="12"/>
  </conditionalFormatting>
  <conditionalFormatting sqref="I1934:I1973">
    <cfRule type="duplicateValues" dxfId="2" priority="1"/>
    <cfRule type="duplicateValues" dxfId="1" priority="3"/>
  </conditionalFormatting>
  <conditionalFormatting sqref="H1934:H1973">
    <cfRule type="duplicateValues" dxfId="0" priority="2"/>
  </conditionalFormatting>
  <printOptions horizontalCentered="1"/>
  <pageMargins left="0.11811023622047245" right="7.874015748031496E-2" top="7.874015748031496E-2" bottom="0.15748031496062992" header="7.874015748031496E-2" footer="7.874015748031496E-2"/>
  <pageSetup paperSize="9" orientation="landscape" copies="2" r:id="rId1"/>
  <headerFooter>
    <oddFooter xml:space="preserve">&amp;C&amp;"Khmer OS Battambang,Regular"&amp;9 &amp;P / &amp;N </oddFooter>
  </headerFooter>
  <rowBreaks count="1" manualBreakCount="1">
    <brk id="1934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Navimoun</cp:lastModifiedBy>
  <cp:lastPrinted>2020-05-27T13:59:49Z</cp:lastPrinted>
  <dcterms:created xsi:type="dcterms:W3CDTF">2020-02-27T01:37:14Z</dcterms:created>
  <dcterms:modified xsi:type="dcterms:W3CDTF">2020-05-27T14:00:02Z</dcterms:modified>
</cp:coreProperties>
</file>