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December2022\19.12.2022\upload to system\"/>
    </mc:Choice>
  </mc:AlternateContent>
  <xr:revisionPtr revIDLastSave="0" documentId="13_ncr:1_{68C708B4-8A6D-4A4C-89A8-0FE20D3E5ED0}" xr6:coauthVersionLast="47" xr6:coauthVersionMax="47" xr10:uidLastSave="{00000000-0000-0000-0000-000000000000}"/>
  <bookViews>
    <workbookView xWindow="-108" yWindow="-108" windowWidth="23256" windowHeight="12456" xr2:uid="{CC659D15-8423-4BEC-B955-4314F33471CF}"/>
  </bookViews>
  <sheets>
    <sheet name="upload" sheetId="4" r:id="rId1"/>
  </sheets>
  <definedNames>
    <definedName name="_xlnm._FilterDatabase" localSheetId="0" hidden="1">upload!$B$3:$J$1270</definedName>
    <definedName name="_xlnm.Print_Area" localSheetId="0">upload!$A$1:$J$1272</definedName>
    <definedName name="_xlnm.Print_Titles" localSheetId="0">upload!$3:$3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<sst xmlns="http://schemas.openxmlformats.org/spreadsheetml/2006/main" count="7360" uniqueCount="3722">
  <si>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</si>
  <si>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</si>
  <si>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</si>
  <si>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</si>
  <si>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</si>
  <si>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តេង គន្ធា</t>
  </si>
  <si>
    <t>1980-09-12</t>
  </si>
  <si>
    <t>HOUSEKEEPING</t>
  </si>
  <si>
    <t>5316383ហ</t>
  </si>
  <si>
    <t>គ្មាន</t>
  </si>
  <si>
    <t>0712856553</t>
  </si>
  <si>
    <t>វ៉ាង ភាព</t>
  </si>
  <si>
    <t>1984-03-08</t>
  </si>
  <si>
    <t>GAMING</t>
  </si>
  <si>
    <t>5207258ញ</t>
  </si>
  <si>
    <t>0976868447</t>
  </si>
  <si>
    <t>ចន  សុខនី</t>
  </si>
  <si>
    <t>1992-06-04</t>
  </si>
  <si>
    <t>5177402ឈ</t>
  </si>
  <si>
    <t>0977454885</t>
  </si>
  <si>
    <t>ធី សុភ័ក្រ្ត</t>
  </si>
  <si>
    <t>1983-07-15</t>
  </si>
  <si>
    <t>5118604វ</t>
  </si>
  <si>
    <t>086876294</t>
  </si>
  <si>
    <t>គីម  សុខន</t>
  </si>
  <si>
    <t>1987-07-13</t>
  </si>
  <si>
    <t>MARKETING</t>
  </si>
  <si>
    <t>5048994ជ</t>
  </si>
  <si>
    <t>099593969</t>
  </si>
  <si>
    <t>ឈូ ស្រីរត្ន័</t>
  </si>
  <si>
    <t>1992-05-07</t>
  </si>
  <si>
    <t>4912416រ</t>
  </si>
  <si>
    <t>INTERNAL SECURITY</t>
  </si>
  <si>
    <t>ឈីវ ដា</t>
  </si>
  <si>
    <t>1988-05-04</t>
  </si>
  <si>
    <t>4815779ធ</t>
  </si>
  <si>
    <t>081639497</t>
  </si>
  <si>
    <t>វី គ្រូស ម៉ៃលីន</t>
  </si>
  <si>
    <t>1994-01-06</t>
  </si>
  <si>
    <t>CAGE</t>
  </si>
  <si>
    <t>4766062ច</t>
  </si>
  <si>
    <t>ស៊ីម ណៃសៀង</t>
  </si>
  <si>
    <t>1976-03-04</t>
  </si>
  <si>
    <t>FOOD &amp; BEVERAGE</t>
  </si>
  <si>
    <t>4738119ច</t>
  </si>
  <si>
    <t>092320676</t>
  </si>
  <si>
    <t>អឹម វុទ្ធី</t>
  </si>
  <si>
    <t>1981-02-07</t>
  </si>
  <si>
    <t>SLOT TECHNICAL</t>
  </si>
  <si>
    <t>4679951ច</t>
  </si>
  <si>
    <t>0977081599</t>
  </si>
  <si>
    <t>ថា ចាន់ធី</t>
  </si>
  <si>
    <t>1995-06-19</t>
  </si>
  <si>
    <t>4548739ង</t>
  </si>
  <si>
    <t>081300250</t>
  </si>
  <si>
    <t>​​​ណៃ  គឹមសេង</t>
  </si>
  <si>
    <t>1994-03-02</t>
  </si>
  <si>
    <t>4548734ក</t>
  </si>
  <si>
    <t>086613862</t>
  </si>
  <si>
    <t>យស  សុខ</t>
  </si>
  <si>
    <t>1986-06-02</t>
  </si>
  <si>
    <t>4548733ល</t>
  </si>
  <si>
    <t>ឡាច  សាំង</t>
  </si>
  <si>
    <t>1990-03-05</t>
  </si>
  <si>
    <t>4548725ឆ</t>
  </si>
  <si>
    <t>010562665</t>
  </si>
  <si>
    <t>ថា  ដានី</t>
  </si>
  <si>
    <t>1987-04-05</t>
  </si>
  <si>
    <t>4548724ក</t>
  </si>
  <si>
    <t>0967335772</t>
  </si>
  <si>
    <t>ឆម  ពុទ្ធ ឆាត</t>
  </si>
  <si>
    <t>1985-09-10</t>
  </si>
  <si>
    <t>4548723ឃ</t>
  </si>
  <si>
    <t>060677637</t>
  </si>
  <si>
    <t>នូ  សុខខេង</t>
  </si>
  <si>
    <t>1975-11-01</t>
  </si>
  <si>
    <t>4548719ច</t>
  </si>
  <si>
    <t>092148885</t>
  </si>
  <si>
    <t>ប៉ឹក ​ប៉ែត</t>
  </si>
  <si>
    <t>1982-05-01</t>
  </si>
  <si>
    <t>4548718ដ</t>
  </si>
  <si>
    <t>070721319</t>
  </si>
  <si>
    <t>ចន  រី​យ៉ាន ម៉ាកប៉ាលេ</t>
  </si>
  <si>
    <t>1989-02-14</t>
  </si>
  <si>
    <t>CCTV</t>
  </si>
  <si>
    <t>4548712ឋ</t>
  </si>
  <si>
    <t>078814024</t>
  </si>
  <si>
    <t>ស៊ិន  សុលីវ៉ាន់</t>
  </si>
  <si>
    <t>1985-03-13</t>
  </si>
  <si>
    <t>4548709ឆ</t>
  </si>
  <si>
    <t>015571175</t>
  </si>
  <si>
    <t>យិន សុខន</t>
  </si>
  <si>
    <t>1979-05-08</t>
  </si>
  <si>
    <t>4548705ថ</t>
  </si>
  <si>
    <t>0977457068</t>
  </si>
  <si>
    <t>ឡោះ​  ស៊ុវ៉ាត់ឆៃ</t>
  </si>
  <si>
    <t>1990-04-30</t>
  </si>
  <si>
    <t>4548704ឌ</t>
  </si>
  <si>
    <t>089483345</t>
  </si>
  <si>
    <t xml:space="preserve"> រ៉ាណា ហ្សាហ្កា</t>
  </si>
  <si>
    <t>1986-11-11</t>
  </si>
  <si>
    <t>4548696ទ</t>
  </si>
  <si>
    <t>010671370</t>
  </si>
  <si>
    <t>ឌី ខាស្រ្តូ  អិតវិន</t>
  </si>
  <si>
    <t>1981-12-06</t>
  </si>
  <si>
    <t>4548692ស</t>
  </si>
  <si>
    <t>0962532916</t>
  </si>
  <si>
    <t>ប៉ែត  ស្រីស្តើង</t>
  </si>
  <si>
    <t>1993-01-01</t>
  </si>
  <si>
    <t>4548687ទ</t>
  </si>
  <si>
    <t>017840414</t>
  </si>
  <si>
    <t>គីម  លីនា</t>
  </si>
  <si>
    <t>1981-05-11</t>
  </si>
  <si>
    <t>4548685ទ</t>
  </si>
  <si>
    <t>078756363</t>
  </si>
  <si>
    <t>ពាវ  រិទ្ធី</t>
  </si>
  <si>
    <t>1981-10-10</t>
  </si>
  <si>
    <t>4548676ទ</t>
  </si>
  <si>
    <t>098688858</t>
  </si>
  <si>
    <t>ម៉ែន  សុភ័ក្រ្ត</t>
  </si>
  <si>
    <t>1985-02-01</t>
  </si>
  <si>
    <t>4548674ឡ</t>
  </si>
  <si>
    <t>077322447</t>
  </si>
  <si>
    <t>ចាន់ ធី</t>
  </si>
  <si>
    <t>1965-01-01</t>
  </si>
  <si>
    <t>4412547ង</t>
  </si>
  <si>
    <t>086560358</t>
  </si>
  <si>
    <t>ជា សុនីសា</t>
  </si>
  <si>
    <t>1987-01-01</t>
  </si>
  <si>
    <t>0977171347</t>
  </si>
  <si>
    <t>ចៃ  ហាំ</t>
  </si>
  <si>
    <t>1982-01-01</t>
  </si>
  <si>
    <t>4229531ថ</t>
  </si>
  <si>
    <t>077840503</t>
  </si>
  <si>
    <t>ឈាយ  ផាន្នី</t>
  </si>
  <si>
    <t>1981-11-01</t>
  </si>
  <si>
    <t>4025727ឍ</t>
  </si>
  <si>
    <t>0717558383</t>
  </si>
  <si>
    <t>អ៊ុយ  ចំរើន</t>
  </si>
  <si>
    <t>1972-02-01</t>
  </si>
  <si>
    <t>4025691រ</t>
  </si>
  <si>
    <t>012654827</t>
  </si>
  <si>
    <t>ធឹក ឌួងឡា</t>
  </si>
  <si>
    <t>1990-04-06</t>
  </si>
  <si>
    <t>4025663វ</t>
  </si>
  <si>
    <t>069864583</t>
  </si>
  <si>
    <t>រឿម  សាវរី</t>
  </si>
  <si>
    <t>1982-07-07</t>
  </si>
  <si>
    <t>4009475ម</t>
  </si>
  <si>
    <t>012389985</t>
  </si>
  <si>
    <t>កាន់  ស្រីមុំ</t>
  </si>
  <si>
    <t>1988-09-03</t>
  </si>
  <si>
    <t>3882640រ</t>
  </si>
  <si>
    <t>0962761346</t>
  </si>
  <si>
    <t>ជិន  ចាន់</t>
  </si>
  <si>
    <t>1983-09-11</t>
  </si>
  <si>
    <t>3882298ធ</t>
  </si>
  <si>
    <t>0963390648</t>
  </si>
  <si>
    <t>លី  ហ៊ាង</t>
  </si>
  <si>
    <t>1991-10-25</t>
  </si>
  <si>
    <t>3882273វ</t>
  </si>
  <si>
    <t>070355312</t>
  </si>
  <si>
    <t>សម  សម្បត្តិ</t>
  </si>
  <si>
    <t>1986-03-02</t>
  </si>
  <si>
    <t>3882236ធ</t>
  </si>
  <si>
    <t>078754509</t>
  </si>
  <si>
    <t>ឡឹម ចាន់រ៉ា</t>
  </si>
  <si>
    <t>1986-03-24</t>
  </si>
  <si>
    <t>3882198ត</t>
  </si>
  <si>
    <t>095648287</t>
  </si>
  <si>
    <t>ទូច  សោភ័ណ្ឌ</t>
  </si>
  <si>
    <t>1980-05-10</t>
  </si>
  <si>
    <t>3882194ឍ</t>
  </si>
  <si>
    <t>ស្រឹង  ចាន់ណេត</t>
  </si>
  <si>
    <t>1990-05-05</t>
  </si>
  <si>
    <t>3882095ល</t>
  </si>
  <si>
    <t>077664017</t>
  </si>
  <si>
    <t>ពិន  ឌឿន</t>
  </si>
  <si>
    <t>1981-04-04</t>
  </si>
  <si>
    <t>3882071ទ</t>
  </si>
  <si>
    <t>012513504</t>
  </si>
  <si>
    <t>សែន  ពៅ</t>
  </si>
  <si>
    <t>1985-03-09</t>
  </si>
  <si>
    <t>3882026ហ</t>
  </si>
  <si>
    <t>ស្រង សាផាន</t>
  </si>
  <si>
    <t>1995-06-04</t>
  </si>
  <si>
    <t>3860991ម</t>
  </si>
  <si>
    <t>017232820</t>
  </si>
  <si>
    <t>សាយ វ៉ាន់សែន</t>
  </si>
  <si>
    <t>1978-02-16</t>
  </si>
  <si>
    <t>3860979ល</t>
  </si>
  <si>
    <t>092714104</t>
  </si>
  <si>
    <t>នូ សម្ភស្ស</t>
  </si>
  <si>
    <t>1994-03-19</t>
  </si>
  <si>
    <t>3860978ញ</t>
  </si>
  <si>
    <t>098681970</t>
  </si>
  <si>
    <t>ថៃ រ៉ាត</t>
  </si>
  <si>
    <t>1992-06-02</t>
  </si>
  <si>
    <t>3860976ឈ</t>
  </si>
  <si>
    <t>0965613071</t>
  </si>
  <si>
    <t>រឿន លឿត</t>
  </si>
  <si>
    <t>1993-12-16</t>
  </si>
  <si>
    <t>3860970ន</t>
  </si>
  <si>
    <t>ទៀប ស្រីលីន</t>
  </si>
  <si>
    <t>1992-05-25</t>
  </si>
  <si>
    <t>3860959ល</t>
  </si>
  <si>
    <t>0975463322</t>
  </si>
  <si>
    <t>ប្រាក់ សុភ័ក្រ</t>
  </si>
  <si>
    <t>1988-03-15</t>
  </si>
  <si>
    <t>3860944ធ</t>
  </si>
  <si>
    <t>069509991</t>
  </si>
  <si>
    <t>ហួន គង្គា</t>
  </si>
  <si>
    <t>1989-07-01</t>
  </si>
  <si>
    <t>3860853វ</t>
  </si>
  <si>
    <t>010809291</t>
  </si>
  <si>
    <t>ឌី សុណាត</t>
  </si>
  <si>
    <t>1995-07-07</t>
  </si>
  <si>
    <t>3860851គ</t>
  </si>
  <si>
    <t>089895238</t>
  </si>
  <si>
    <t>ព្រំ ស្រីមុំ</t>
  </si>
  <si>
    <t>1986-09-17</t>
  </si>
  <si>
    <t>3860848ឡ</t>
  </si>
  <si>
    <t>097637570</t>
  </si>
  <si>
    <t>PROPERTY MANAGEMENT</t>
  </si>
  <si>
    <t>ថាច់ សារ៉ាត់</t>
  </si>
  <si>
    <t>1991-12-30</t>
  </si>
  <si>
    <t>3860821ឍ</t>
  </si>
  <si>
    <t>010504424</t>
  </si>
  <si>
    <t>ស៊ុន សុណាត</t>
  </si>
  <si>
    <t>1986-07-15</t>
  </si>
  <si>
    <t>MAINTENANCE</t>
  </si>
  <si>
    <t>3860817ដ</t>
  </si>
  <si>
    <t>010659148</t>
  </si>
  <si>
    <t>ពៅ វាសនា</t>
  </si>
  <si>
    <t>1991-04-08</t>
  </si>
  <si>
    <t>3860815ឍ</t>
  </si>
  <si>
    <t>070980271</t>
  </si>
  <si>
    <t>យឹម មករា</t>
  </si>
  <si>
    <t>3580983ច</t>
  </si>
  <si>
    <t>087563082</t>
  </si>
  <si>
    <t>សីន សម្បត្តិ</t>
  </si>
  <si>
    <t>1995-10-15</t>
  </si>
  <si>
    <t>3400428ទ</t>
  </si>
  <si>
    <t>0975923954</t>
  </si>
  <si>
    <t>សែម សុណាត</t>
  </si>
  <si>
    <t>1987-12-22</t>
  </si>
  <si>
    <t>3352073វ</t>
  </si>
  <si>
    <t>092188286</t>
  </si>
  <si>
    <t>នួន នូ</t>
  </si>
  <si>
    <t>1982-02-14</t>
  </si>
  <si>
    <t>3352060ផ</t>
  </si>
  <si>
    <t>012701110</t>
  </si>
  <si>
    <t>ស៊ុន ឈៃ</t>
  </si>
  <si>
    <t>1992-07-06</t>
  </si>
  <si>
    <t>3352058ង</t>
  </si>
  <si>
    <t>081387616</t>
  </si>
  <si>
    <t>HUMAN RESOURCES</t>
  </si>
  <si>
    <t>គក់ ស្រីម៉ែត</t>
  </si>
  <si>
    <t>1990-04-09</t>
  </si>
  <si>
    <t>3312599ណ</t>
  </si>
  <si>
    <t>0886616709</t>
  </si>
  <si>
    <t>មឿន ដាណែត</t>
  </si>
  <si>
    <t>1998-01-12</t>
  </si>
  <si>
    <t>3312598រ</t>
  </si>
  <si>
    <t>0889996565</t>
  </si>
  <si>
    <t>យាន រដ្ឋា</t>
  </si>
  <si>
    <t>1994-09-02</t>
  </si>
  <si>
    <t>3312583ត</t>
  </si>
  <si>
    <t>070369712</t>
  </si>
  <si>
    <t>គឿម រ៉ាវី</t>
  </si>
  <si>
    <t>1997-06-07</t>
  </si>
  <si>
    <t>3166010ឆ</t>
  </si>
  <si>
    <t>077915659</t>
  </si>
  <si>
    <t>ហោ ឃ្លាច</t>
  </si>
  <si>
    <t>1986-07-11</t>
  </si>
  <si>
    <t>3166008ហ</t>
  </si>
  <si>
    <t>067948932</t>
  </si>
  <si>
    <t>លឹម ចន្ទ្រា</t>
  </si>
  <si>
    <t>1992-12-16</t>
  </si>
  <si>
    <t>3090598អ</t>
  </si>
  <si>
    <t>0978683120</t>
  </si>
  <si>
    <t>ខុម សុខឿន</t>
  </si>
  <si>
    <t>1990-06-02</t>
  </si>
  <si>
    <t>3090597ព</t>
  </si>
  <si>
    <t>015317399</t>
  </si>
  <si>
    <t>ជុ៓ សុខជា</t>
  </si>
  <si>
    <t>1991-04-05</t>
  </si>
  <si>
    <t>3006179ភ</t>
  </si>
  <si>
    <t>067643018</t>
  </si>
  <si>
    <t>អែល សុភ័ណ្ឌ</t>
  </si>
  <si>
    <t>1988-03-04</t>
  </si>
  <si>
    <t>3006167ឈ</t>
  </si>
  <si>
    <t>089348472</t>
  </si>
  <si>
    <t>វឿន ភី</t>
  </si>
  <si>
    <t>1989-08-05</t>
  </si>
  <si>
    <t>3006154ថ</t>
  </si>
  <si>
    <t>190357440</t>
  </si>
  <si>
    <t>016330669</t>
  </si>
  <si>
    <t>ឆែល រាំបូ</t>
  </si>
  <si>
    <t>1994-12-09</t>
  </si>
  <si>
    <t>2977691ណ</t>
  </si>
  <si>
    <t>0977850640</t>
  </si>
  <si>
    <t>ឈេង ឈិន</t>
  </si>
  <si>
    <t>1995-06-07</t>
  </si>
  <si>
    <t>VIP SERVICES</t>
  </si>
  <si>
    <t>2957687ន</t>
  </si>
  <si>
    <t>0889049696</t>
  </si>
  <si>
    <t>រ៉ូ នីម</t>
  </si>
  <si>
    <t>1991-03-09</t>
  </si>
  <si>
    <t>2899149យ</t>
  </si>
  <si>
    <t>077812252</t>
  </si>
  <si>
    <t>1979-05-12</t>
  </si>
  <si>
    <t>សៀម ស្រីណុច</t>
  </si>
  <si>
    <t>1992-01-25</t>
  </si>
  <si>
    <t>2899134អ</t>
  </si>
  <si>
    <t>0888372196</t>
  </si>
  <si>
    <t>ហៀត សុធារ៉ា</t>
  </si>
  <si>
    <t>1990-03-02</t>
  </si>
  <si>
    <t>2738569ល</t>
  </si>
  <si>
    <t>017929286</t>
  </si>
  <si>
    <t>ថាវ ណារី</t>
  </si>
  <si>
    <t>2738560ថ</t>
  </si>
  <si>
    <t>098399883</t>
  </si>
  <si>
    <t>ម៉ុន រស្មី</t>
  </si>
  <si>
    <t>1980-06-04</t>
  </si>
  <si>
    <t>2676946ហ</t>
  </si>
  <si>
    <t>190312785</t>
  </si>
  <si>
    <t>012769230</t>
  </si>
  <si>
    <t>សុម ពីឡូត</t>
  </si>
  <si>
    <t>1980-06-05</t>
  </si>
  <si>
    <t>092519296</t>
  </si>
  <si>
    <t>វង្ស  ទេវិន</t>
  </si>
  <si>
    <t>1980-06-06</t>
  </si>
  <si>
    <t>012261260</t>
  </si>
  <si>
    <t>មាស វុទ្ធី</t>
  </si>
  <si>
    <t>1980-06-07</t>
  </si>
  <si>
    <t>0889096003</t>
  </si>
  <si>
    <t>ផាប ផាន</t>
  </si>
  <si>
    <t>1980-06-25</t>
  </si>
  <si>
    <t>0713850665</t>
  </si>
  <si>
    <t>កែវ គ្រី</t>
  </si>
  <si>
    <t>1980-06-26</t>
  </si>
  <si>
    <t>0968194149</t>
  </si>
  <si>
    <t>យន សំណាង</t>
  </si>
  <si>
    <t>1980-07-02</t>
  </si>
  <si>
    <t>089969188</t>
  </si>
  <si>
    <t>ហេង ធីតា</t>
  </si>
  <si>
    <t>1980-07-10</t>
  </si>
  <si>
    <t>092298882</t>
  </si>
  <si>
    <t>គ្រី លីននីន</t>
  </si>
  <si>
    <t>1980-07-12</t>
  </si>
  <si>
    <t>FINANCE</t>
  </si>
  <si>
    <t>012607899</t>
  </si>
  <si>
    <t>ឡេង ស្រីប៉ី</t>
  </si>
  <si>
    <t>1992-12-29</t>
  </si>
  <si>
    <t>2669315អ</t>
  </si>
  <si>
    <t>190422224</t>
  </si>
  <si>
    <t>012612111</t>
  </si>
  <si>
    <t>ឆាយ ធីតា</t>
  </si>
  <si>
    <t>1990-09-23</t>
  </si>
  <si>
    <t>2669311រ</t>
  </si>
  <si>
    <t>0798417023</t>
  </si>
  <si>
    <t>គង់ វណ្ណារី</t>
  </si>
  <si>
    <t>1987-12-14</t>
  </si>
  <si>
    <t>2669307ឃ</t>
  </si>
  <si>
    <t>010608046</t>
  </si>
  <si>
    <t>015279523</t>
  </si>
  <si>
    <t>ឈុន សារ៉េត</t>
  </si>
  <si>
    <t>1989-04-04</t>
  </si>
  <si>
    <t>2598825ឍ</t>
  </si>
  <si>
    <t>170521831</t>
  </si>
  <si>
    <t>017378951</t>
  </si>
  <si>
    <t>មឿន ស្រីនាង</t>
  </si>
  <si>
    <t>1990-07-10</t>
  </si>
  <si>
    <t>2544270រ</t>
  </si>
  <si>
    <t>081561048</t>
  </si>
  <si>
    <t>ផល នីពុទ្ឋារាត់</t>
  </si>
  <si>
    <t>1989-09-13</t>
  </si>
  <si>
    <t>2526202ង</t>
  </si>
  <si>
    <t>089399293</t>
  </si>
  <si>
    <t>ហឹម ចរិយា</t>
  </si>
  <si>
    <t>1987-01-19</t>
  </si>
  <si>
    <t>2526199ថ</t>
  </si>
  <si>
    <t>190262956</t>
  </si>
  <si>
    <t>092391865</t>
  </si>
  <si>
    <t>លេ កៀក</t>
  </si>
  <si>
    <t>1991-10-07</t>
  </si>
  <si>
    <t>2500871ធ</t>
  </si>
  <si>
    <t>016522777</t>
  </si>
  <si>
    <t>ណៃ អូន</t>
  </si>
  <si>
    <t>1990-10-10</t>
  </si>
  <si>
    <t>2500869រ</t>
  </si>
  <si>
    <t>0962223827</t>
  </si>
  <si>
    <t>សុះ ឆេងហ៊ាន</t>
  </si>
  <si>
    <t>1990-09-05</t>
  </si>
  <si>
    <t>2500861ម</t>
  </si>
  <si>
    <t>110371197</t>
  </si>
  <si>
    <t>099376820</t>
  </si>
  <si>
    <t>រ៉ាំង មុំ</t>
  </si>
  <si>
    <t>1992-01-11</t>
  </si>
  <si>
    <t>2500860ន</t>
  </si>
  <si>
    <t>015632525</t>
  </si>
  <si>
    <t>សុខ សុភី</t>
  </si>
  <si>
    <t>1990-10-07</t>
  </si>
  <si>
    <t>2492788ទ</t>
  </si>
  <si>
    <t>092264423</t>
  </si>
  <si>
    <t>ខៀវ  ស្រីដាវ</t>
  </si>
  <si>
    <t>1988-02-10</t>
  </si>
  <si>
    <t>2492590ស</t>
  </si>
  <si>
    <t>012529153</t>
  </si>
  <si>
    <t>ប៉ិញ បូរី</t>
  </si>
  <si>
    <t>1983-04-02</t>
  </si>
  <si>
    <t>2428708ឍ</t>
  </si>
  <si>
    <t>099989796</t>
  </si>
  <si>
    <t>សុង សុណាត</t>
  </si>
  <si>
    <t>1989-07-02</t>
  </si>
  <si>
    <t>FRONT OFFICE</t>
  </si>
  <si>
    <t>2428704ជ</t>
  </si>
  <si>
    <t>0962335512</t>
  </si>
  <si>
    <t>អាន អែម</t>
  </si>
  <si>
    <t>1990-06-15</t>
  </si>
  <si>
    <t>2428689ប</t>
  </si>
  <si>
    <t>069253028</t>
  </si>
  <si>
    <t>ផុន សុភា</t>
  </si>
  <si>
    <t>1989-01-03</t>
  </si>
  <si>
    <t>2428684ភ</t>
  </si>
  <si>
    <t>0978438983</t>
  </si>
  <si>
    <t>ស្តីង សៀម</t>
  </si>
  <si>
    <t>1971-05-01</t>
  </si>
  <si>
    <t>2426197ភ</t>
  </si>
  <si>
    <t>190210103</t>
  </si>
  <si>
    <t>011864497</t>
  </si>
  <si>
    <t>វង្ស លី</t>
  </si>
  <si>
    <t>1984-05-01</t>
  </si>
  <si>
    <t>2422651ថ</t>
  </si>
  <si>
    <t>170533863</t>
  </si>
  <si>
    <t>1987-08-07</t>
  </si>
  <si>
    <t>គុន គុម្មនី</t>
  </si>
  <si>
    <t>1983-05-19</t>
  </si>
  <si>
    <t>2346675ឋ</t>
  </si>
  <si>
    <t>190020378</t>
  </si>
  <si>
    <t>077305158</t>
  </si>
  <si>
    <t>រួន ស</t>
  </si>
  <si>
    <t>1988-06-03</t>
  </si>
  <si>
    <t>23466685គ</t>
  </si>
  <si>
    <t>017504151</t>
  </si>
  <si>
    <t>ធឿន សាលឿន</t>
  </si>
  <si>
    <t>1981-03-07</t>
  </si>
  <si>
    <t>2346650ល</t>
  </si>
  <si>
    <t>017325988</t>
  </si>
  <si>
    <t>ពីង រដ្ឋា</t>
  </si>
  <si>
    <t>1982-06-02</t>
  </si>
  <si>
    <t>2282147ទ</t>
  </si>
  <si>
    <t>170048193</t>
  </si>
  <si>
    <t>089331890</t>
  </si>
  <si>
    <t>សុខ រ៉ាត់</t>
  </si>
  <si>
    <t>1979-04-02</t>
  </si>
  <si>
    <t>2220898ថ</t>
  </si>
  <si>
    <t>012735096</t>
  </si>
  <si>
    <t>សៀម ស្រីណា</t>
  </si>
  <si>
    <t>1987-12-11</t>
  </si>
  <si>
    <t>2196284ដ</t>
  </si>
  <si>
    <t>012570971</t>
  </si>
  <si>
    <t>គឿម ផល្លី</t>
  </si>
  <si>
    <t>1991-07-06</t>
  </si>
  <si>
    <t>2196248ប</t>
  </si>
  <si>
    <t>092179492</t>
  </si>
  <si>
    <t>089381286</t>
  </si>
  <si>
    <t>ភន់ វ៉ានលី</t>
  </si>
  <si>
    <t>1987-10-09</t>
  </si>
  <si>
    <t>2186947ដ</t>
  </si>
  <si>
    <t>017241613</t>
  </si>
  <si>
    <t>ឈៀក ខឿន</t>
  </si>
  <si>
    <t>1978-08-08</t>
  </si>
  <si>
    <t>2128712ឃ</t>
  </si>
  <si>
    <t>016641615</t>
  </si>
  <si>
    <t>1981-03-06</t>
  </si>
  <si>
    <t>សុង ស៓អាត</t>
  </si>
  <si>
    <t>1982-06-06</t>
  </si>
  <si>
    <t>2091793ហ</t>
  </si>
  <si>
    <t>0979009697</t>
  </si>
  <si>
    <t>អ៊ុង ម៉ាលី</t>
  </si>
  <si>
    <t>1989-06-15</t>
  </si>
  <si>
    <t>2032350ក</t>
  </si>
  <si>
    <t>089264557</t>
  </si>
  <si>
    <t>លន់ គឹមហៀក</t>
  </si>
  <si>
    <t>1983-01-03</t>
  </si>
  <si>
    <t>1964260ព</t>
  </si>
  <si>
    <t>077813818</t>
  </si>
  <si>
    <t>វី គឹមភ័ក្តិ</t>
  </si>
  <si>
    <t>1986-02-15</t>
  </si>
  <si>
    <t>1964080ន</t>
  </si>
  <si>
    <t>0977547378</t>
  </si>
  <si>
    <t>ភួង ចាន់លក្ខិណា</t>
  </si>
  <si>
    <t>1984-10-10</t>
  </si>
  <si>
    <t>1901885ធ</t>
  </si>
  <si>
    <t>0121720745</t>
  </si>
  <si>
    <t>សៀ សារ៉ង</t>
  </si>
  <si>
    <t>1987-04-13</t>
  </si>
  <si>
    <t>1901872ស</t>
  </si>
  <si>
    <t>092992353</t>
  </si>
  <si>
    <t>គិត ដារ៉ា</t>
  </si>
  <si>
    <t>1980-03-14</t>
  </si>
  <si>
    <t>1901855ឋ</t>
  </si>
  <si>
    <t>012315921</t>
  </si>
  <si>
    <t>លុក ប៉ូលីណាល</t>
  </si>
  <si>
    <t>1973-10-10</t>
  </si>
  <si>
    <t>1901846ព</t>
  </si>
  <si>
    <t>190195406</t>
  </si>
  <si>
    <t>092303186</t>
  </si>
  <si>
    <t>ពុំ សុភា</t>
  </si>
  <si>
    <t>1984-04-25</t>
  </si>
  <si>
    <t>1901840ត</t>
  </si>
  <si>
    <t>170364059</t>
  </si>
  <si>
    <t>092750774</t>
  </si>
  <si>
    <t>បេង សុគន្ធី</t>
  </si>
  <si>
    <t>1986-01-13</t>
  </si>
  <si>
    <t>1901818ង</t>
  </si>
  <si>
    <t>012271641</t>
  </si>
  <si>
    <t>ឆាយ ឈឿប</t>
  </si>
  <si>
    <t>1981-07-15</t>
  </si>
  <si>
    <t>1901811ញ</t>
  </si>
  <si>
    <t>077812174</t>
  </si>
  <si>
    <t>តេង ពុទ្ធដាណែត</t>
  </si>
  <si>
    <t>1983-02-25</t>
  </si>
  <si>
    <t>1901750ឌ</t>
  </si>
  <si>
    <t>012848778</t>
  </si>
  <si>
    <t>សេម ពៅ</t>
  </si>
  <si>
    <t>1966-05-15</t>
  </si>
  <si>
    <t>1901746ខ</t>
  </si>
  <si>
    <t>015686847</t>
  </si>
  <si>
    <t>កឺ ស្រីពៅ</t>
  </si>
  <si>
    <t>1979-07-07</t>
  </si>
  <si>
    <t>1901740ញ</t>
  </si>
  <si>
    <t>0122211434</t>
  </si>
  <si>
    <t>សុម សម្បត្តិ</t>
  </si>
  <si>
    <t>1982-12-22</t>
  </si>
  <si>
    <t>1901737ទ</t>
  </si>
  <si>
    <t>012599733</t>
  </si>
  <si>
    <t>ផេង ភីរុន</t>
  </si>
  <si>
    <t>1980-08-15</t>
  </si>
  <si>
    <t>1901681ព</t>
  </si>
  <si>
    <t>092932021</t>
  </si>
  <si>
    <t>ឆេង ពិសិដ្ធ</t>
  </si>
  <si>
    <t>1982-04-04</t>
  </si>
  <si>
    <t>1901676ឋ</t>
  </si>
  <si>
    <t>015404016</t>
  </si>
  <si>
    <t>លីម គុន្ឋា</t>
  </si>
  <si>
    <t>1984-04-04</t>
  </si>
  <si>
    <t>1901674ឍ</t>
  </si>
  <si>
    <t>0975118204</t>
  </si>
  <si>
    <t>បួន សម្បត្តិ</t>
  </si>
  <si>
    <t>1984-01-15</t>
  </si>
  <si>
    <t>1901663ឃ</t>
  </si>
  <si>
    <t>017738383</t>
  </si>
  <si>
    <t>ម៉ន សាមី</t>
  </si>
  <si>
    <t>1979-05-05</t>
  </si>
  <si>
    <t>1901652ភ</t>
  </si>
  <si>
    <t>017911719</t>
  </si>
  <si>
    <t>ធី រតនា</t>
  </si>
  <si>
    <t>1985-09-05</t>
  </si>
  <si>
    <t>1901651ហ</t>
  </si>
  <si>
    <t>016702654</t>
  </si>
  <si>
    <t>អឿន វិចិ្ឆកា</t>
  </si>
  <si>
    <t>1985-11-13</t>
  </si>
  <si>
    <t>1901650រ</t>
  </si>
  <si>
    <t>092504546</t>
  </si>
  <si>
    <t>តាំង លៀន</t>
  </si>
  <si>
    <t>1990-04-04</t>
  </si>
  <si>
    <t>1901640ព</t>
  </si>
  <si>
    <t>015670023</t>
  </si>
  <si>
    <t>ស៊ុម សុវន</t>
  </si>
  <si>
    <t>1987-09-10</t>
  </si>
  <si>
    <t>1901627ធ</t>
  </si>
  <si>
    <t>089988966</t>
  </si>
  <si>
    <t>ហឿម នីម</t>
  </si>
  <si>
    <t>1980-05-05</t>
  </si>
  <si>
    <t>1901601ឋ</t>
  </si>
  <si>
    <t>017864163</t>
  </si>
  <si>
    <t>ញាណ សុឈឿន</t>
  </si>
  <si>
    <t>1979-09-14</t>
  </si>
  <si>
    <t>1901600ឍ</t>
  </si>
  <si>
    <t>012759047</t>
  </si>
  <si>
    <t>ឆែប តី</t>
  </si>
  <si>
    <t>1992-02-02</t>
  </si>
  <si>
    <t>1901595ល</t>
  </si>
  <si>
    <t>081467826</t>
  </si>
  <si>
    <t>ចាន រ៉ាឌិ</t>
  </si>
  <si>
    <t>1988-04-21</t>
  </si>
  <si>
    <t>1901585ដ</t>
  </si>
  <si>
    <t>សយ ចាន់ថន</t>
  </si>
  <si>
    <t>1901579រ</t>
  </si>
  <si>
    <t>012596087</t>
  </si>
  <si>
    <t>សួស ឆាន់</t>
  </si>
  <si>
    <t>1963-09-13</t>
  </si>
  <si>
    <t>1901552ប</t>
  </si>
  <si>
    <t>016671293</t>
  </si>
  <si>
    <t>1983-10-10</t>
  </si>
  <si>
    <t>ស៊ីវ សុជាតិ</t>
  </si>
  <si>
    <t>1987-05-20</t>
  </si>
  <si>
    <t>1901526ធ</t>
  </si>
  <si>
    <t>016319271</t>
  </si>
  <si>
    <t>ម៉ៅ បឿន</t>
  </si>
  <si>
    <t>1980-10-15</t>
  </si>
  <si>
    <t>1901513ម</t>
  </si>
  <si>
    <t>016336407</t>
  </si>
  <si>
    <t>ណត សុខណា</t>
  </si>
  <si>
    <t>1985-11-19</t>
  </si>
  <si>
    <t>1901508អ</t>
  </si>
  <si>
    <t>092121880</t>
  </si>
  <si>
    <t>គឹម វន</t>
  </si>
  <si>
    <t>1901491រ</t>
  </si>
  <si>
    <t>017844511</t>
  </si>
  <si>
    <t>ឡុច យ៉ុង</t>
  </si>
  <si>
    <t>1981-12-07</t>
  </si>
  <si>
    <t>1901488ស</t>
  </si>
  <si>
    <t>012688935</t>
  </si>
  <si>
    <t>ម៉េង កន្និដ្ឋា</t>
  </si>
  <si>
    <t>1982-01-31</t>
  </si>
  <si>
    <t>1901486ផ</t>
  </si>
  <si>
    <t>092721555</t>
  </si>
  <si>
    <t>ធក ខេន</t>
  </si>
  <si>
    <t>1987-04-17</t>
  </si>
  <si>
    <t>1901472ផ</t>
  </si>
  <si>
    <t>015639396</t>
  </si>
  <si>
    <t>សេក សីហា</t>
  </si>
  <si>
    <t>1982-08-02</t>
  </si>
  <si>
    <t>1901459ឈ</t>
  </si>
  <si>
    <t>010143566</t>
  </si>
  <si>
    <t>017301821</t>
  </si>
  <si>
    <t>មីន គួង</t>
  </si>
  <si>
    <t>1986-05-16</t>
  </si>
  <si>
    <t>1901458ឍ</t>
  </si>
  <si>
    <t>016346973</t>
  </si>
  <si>
    <t>ពៅ ធីតា</t>
  </si>
  <si>
    <t>1979-03-13</t>
  </si>
  <si>
    <t>1901453ង</t>
  </si>
  <si>
    <t>011823037</t>
  </si>
  <si>
    <t>អែម សុរិយា</t>
  </si>
  <si>
    <t>1980-01-01</t>
  </si>
  <si>
    <t>1901437ន</t>
  </si>
  <si>
    <t>092879988</t>
  </si>
  <si>
    <t>ណាំ ច័ន្ថា</t>
  </si>
  <si>
    <t>1970-03-15</t>
  </si>
  <si>
    <t>1901436ឡ</t>
  </si>
  <si>
    <t>012999147</t>
  </si>
  <si>
    <t>ហុង សុខឃៀង</t>
  </si>
  <si>
    <t>1981-10-19</t>
  </si>
  <si>
    <t>1901409ល</t>
  </si>
  <si>
    <t>017938275</t>
  </si>
  <si>
    <t>សុំ សុធារិទ្ធិ</t>
  </si>
  <si>
    <t>1980-09-20</t>
  </si>
  <si>
    <t>1901397អ</t>
  </si>
  <si>
    <t>085306415</t>
  </si>
  <si>
    <t>វ៉ាន ឃៀន</t>
  </si>
  <si>
    <t>1982-11-10</t>
  </si>
  <si>
    <t>1901347ធ</t>
  </si>
  <si>
    <t>016557751</t>
  </si>
  <si>
    <t>ភី រតនៈ</t>
  </si>
  <si>
    <t>1979-05-15</t>
  </si>
  <si>
    <t>1901331ដ</t>
  </si>
  <si>
    <t>012637836</t>
  </si>
  <si>
    <t>វឿន អុន</t>
  </si>
  <si>
    <t>1992-07-15</t>
  </si>
  <si>
    <t>1901330ម</t>
  </si>
  <si>
    <t>016524116</t>
  </si>
  <si>
    <t>ជា យូឈាង</t>
  </si>
  <si>
    <t>1901327អ</t>
  </si>
  <si>
    <t>016694444</t>
  </si>
  <si>
    <t>ឆិប ឆើន</t>
  </si>
  <si>
    <t>1987-08-08</t>
  </si>
  <si>
    <t>1901319ង</t>
  </si>
  <si>
    <t>016336255</t>
  </si>
  <si>
    <t>គឹម សាយ</t>
  </si>
  <si>
    <t>1978-09-30</t>
  </si>
  <si>
    <t>1901313ខ</t>
  </si>
  <si>
    <t>010152386</t>
  </si>
  <si>
    <t>015780930</t>
  </si>
  <si>
    <t>នូ លីយ៉ាន</t>
  </si>
  <si>
    <t>1981-07-14</t>
  </si>
  <si>
    <t>1901289យ</t>
  </si>
  <si>
    <t>016222431</t>
  </si>
  <si>
    <t>គីម សុធារី</t>
  </si>
  <si>
    <t>1901285ល</t>
  </si>
  <si>
    <t>012969976</t>
  </si>
  <si>
    <t>សំ បូលីណា</t>
  </si>
  <si>
    <t>1983-03-13</t>
  </si>
  <si>
    <t>1901263ឌ</t>
  </si>
  <si>
    <t>012481547</t>
  </si>
  <si>
    <t>ពេជ្រ សុវណ្ណមុនី</t>
  </si>
  <si>
    <t>1984-06-06</t>
  </si>
  <si>
    <t>1901261ញ</t>
  </si>
  <si>
    <t>089988980</t>
  </si>
  <si>
    <t>តេង ម៉ាលី</t>
  </si>
  <si>
    <t>1980-08-08</t>
  </si>
  <si>
    <t>1901240យ</t>
  </si>
  <si>
    <t>016683555</t>
  </si>
  <si>
    <t>ទូច សុខខេង</t>
  </si>
  <si>
    <t>1987-02-07</t>
  </si>
  <si>
    <t>1901238ន</t>
  </si>
  <si>
    <t>012241488</t>
  </si>
  <si>
    <t>ជា ស្រីពៅ</t>
  </si>
  <si>
    <t>1991-11-27</t>
  </si>
  <si>
    <t>1901234ក</t>
  </si>
  <si>
    <t>017433234</t>
  </si>
  <si>
    <t>សុត កុសល</t>
  </si>
  <si>
    <t>1976-11-11</t>
  </si>
  <si>
    <t>1901198ឃ</t>
  </si>
  <si>
    <t>រ៉េត លីទិតវិច្ឆិកា</t>
  </si>
  <si>
    <t>1983-11-11</t>
  </si>
  <si>
    <t>1901189ឌ</t>
  </si>
  <si>
    <t>ឃុល ស្រីរ័ត្ន</t>
  </si>
  <si>
    <t>1985-12-20</t>
  </si>
  <si>
    <t>1901185ត</t>
  </si>
  <si>
    <t>017220839</t>
  </si>
  <si>
    <t>ចក់ ដានី</t>
  </si>
  <si>
    <t>1985-08-30</t>
  </si>
  <si>
    <t>1901183យ</t>
  </si>
  <si>
    <t>092320057</t>
  </si>
  <si>
    <t>រឿន វ៉ានឌី</t>
  </si>
  <si>
    <t>1984-01-01</t>
  </si>
  <si>
    <t>1901179ច</t>
  </si>
  <si>
    <t>085438133</t>
  </si>
  <si>
    <t>អេង ណន</t>
  </si>
  <si>
    <t>1980-09-18</t>
  </si>
  <si>
    <t>1901172ញ</t>
  </si>
  <si>
    <t>012636287</t>
  </si>
  <si>
    <t>1980-02-02</t>
  </si>
  <si>
    <t>សៀ ម៉ៅ</t>
  </si>
  <si>
    <t>1981-01-01</t>
  </si>
  <si>
    <t>1901146ឋ</t>
  </si>
  <si>
    <t>092139073</t>
  </si>
  <si>
    <t>នូវ គឹមហ៊ាប</t>
  </si>
  <si>
    <t>1901129ល</t>
  </si>
  <si>
    <t>012343505</t>
  </si>
  <si>
    <t>ឆាយ វិចិត្រ</t>
  </si>
  <si>
    <t>1984-12-20</t>
  </si>
  <si>
    <t>1901122រ</t>
  </si>
  <si>
    <t>017318788</t>
  </si>
  <si>
    <t>យិត ស្រីនាង</t>
  </si>
  <si>
    <t>1988-06-13</t>
  </si>
  <si>
    <t>1901092ព</t>
  </si>
  <si>
    <t>012384850</t>
  </si>
  <si>
    <t>សុង សីណា</t>
  </si>
  <si>
    <t>1966-11-30</t>
  </si>
  <si>
    <t>1901090ឌ</t>
  </si>
  <si>
    <t>016491948</t>
  </si>
  <si>
    <t>រ៉ូ ម៉ាលីស</t>
  </si>
  <si>
    <t>1983-09-16</t>
  </si>
  <si>
    <t>1901034ជ</t>
  </si>
  <si>
    <t>ផុង ផល្លាង</t>
  </si>
  <si>
    <t>1982-01-19</t>
  </si>
  <si>
    <t>1901028គ</t>
  </si>
  <si>
    <t>012574553</t>
  </si>
  <si>
    <t>សេង អាយងីន</t>
  </si>
  <si>
    <t>1980-10-28</t>
  </si>
  <si>
    <t>1901022វ</t>
  </si>
  <si>
    <t>012751610</t>
  </si>
  <si>
    <t>ណែវ សំណាង</t>
  </si>
  <si>
    <t>1971-07-30</t>
  </si>
  <si>
    <t>1901020ញ</t>
  </si>
  <si>
    <t>0661220475</t>
  </si>
  <si>
    <t>ញឹក នាង</t>
  </si>
  <si>
    <t>1949-11-05</t>
  </si>
  <si>
    <t>016520627</t>
  </si>
  <si>
    <t>អាន អុម</t>
  </si>
  <si>
    <t>1953-10-07</t>
  </si>
  <si>
    <t>016873433</t>
  </si>
  <si>
    <t>សា៓ង យឿន</t>
  </si>
  <si>
    <t>1954-04-14</t>
  </si>
  <si>
    <t>190190369</t>
  </si>
  <si>
    <t>0121853256</t>
  </si>
  <si>
    <t>ព្រឿង ឆៃលៀង</t>
  </si>
  <si>
    <t>1955-06-15</t>
  </si>
  <si>
    <t>060539076</t>
  </si>
  <si>
    <t>ជ័យ សុខុម</t>
  </si>
  <si>
    <t>1960-04-07</t>
  </si>
  <si>
    <t>0883749527</t>
  </si>
  <si>
    <t>PROPERTY SECURITY</t>
  </si>
  <si>
    <t>ឡាយ ថៃ</t>
  </si>
  <si>
    <t>1961-06-20</t>
  </si>
  <si>
    <t>093865015</t>
  </si>
  <si>
    <t>សាន់ ឡាត</t>
  </si>
  <si>
    <t>1961-09-04</t>
  </si>
  <si>
    <t>092852555</t>
  </si>
  <si>
    <t>អេង កុសល</t>
  </si>
  <si>
    <t>1962-08-07</t>
  </si>
  <si>
    <t xml:space="preserve">PROPERTY SECURITY </t>
  </si>
  <si>
    <t>093255588</t>
  </si>
  <si>
    <t>ខូវ ហួយ</t>
  </si>
  <si>
    <t>1963-03-03</t>
  </si>
  <si>
    <t>012311156</t>
  </si>
  <si>
    <t>ស៊ា សៀក</t>
  </si>
  <si>
    <t>0713416298</t>
  </si>
  <si>
    <t>ឆេង រីដា</t>
  </si>
  <si>
    <t>1964-01-01</t>
  </si>
  <si>
    <t>017968956</t>
  </si>
  <si>
    <t>តែម ប៉ូច</t>
  </si>
  <si>
    <t>1964-04-03</t>
  </si>
  <si>
    <t>012384882</t>
  </si>
  <si>
    <t>មុំ សុឃឿន</t>
  </si>
  <si>
    <t>1964-06-05</t>
  </si>
  <si>
    <t>0883630537</t>
  </si>
  <si>
    <t>សំ សាវឿង</t>
  </si>
  <si>
    <t>1964-06-06</t>
  </si>
  <si>
    <t>0963662248</t>
  </si>
  <si>
    <t>អ៊ុង សារ៉ាន់</t>
  </si>
  <si>
    <t>1964-06-15</t>
  </si>
  <si>
    <t>092387400</t>
  </si>
  <si>
    <t>0963662682</t>
  </si>
  <si>
    <t>នូ រឹម</t>
  </si>
  <si>
    <t>1965-02-05</t>
  </si>
  <si>
    <t>0966146386</t>
  </si>
  <si>
    <t>ហ៊ុល ស្រី</t>
  </si>
  <si>
    <t>1965-04-07</t>
  </si>
  <si>
    <t>0972366669</t>
  </si>
  <si>
    <t>ឈៀវ រើន</t>
  </si>
  <si>
    <t>1965-04-15</t>
  </si>
  <si>
    <t>092280488</t>
  </si>
  <si>
    <t>សយ សារ៉េត</t>
  </si>
  <si>
    <t>1965-04-16</t>
  </si>
  <si>
    <t>089675567</t>
  </si>
  <si>
    <t>ស៊ុម សាមុំ</t>
  </si>
  <si>
    <t>1966-02-20</t>
  </si>
  <si>
    <t>0882285911</t>
  </si>
  <si>
    <t>ផាត ចានថា</t>
  </si>
  <si>
    <t>1966-04-09</t>
  </si>
  <si>
    <t>0975983617</t>
  </si>
  <si>
    <t>ឈិន ផេន</t>
  </si>
  <si>
    <t>1966-05-10</t>
  </si>
  <si>
    <t>0976011758</t>
  </si>
  <si>
    <t>ហាក់ ធឿន</t>
  </si>
  <si>
    <t>1966-10-02</t>
  </si>
  <si>
    <t>PROPERTY CLEANER</t>
  </si>
  <si>
    <t>0972842026</t>
  </si>
  <si>
    <t>សែម ប្រុស</t>
  </si>
  <si>
    <t>1966-11-09</t>
  </si>
  <si>
    <t>0974874139</t>
  </si>
  <si>
    <t>សែន ឬទ្ធី</t>
  </si>
  <si>
    <t>1967-10-12</t>
  </si>
  <si>
    <t>092783827</t>
  </si>
  <si>
    <t>កែវ សុខភា</t>
  </si>
  <si>
    <t>1968-02-02</t>
  </si>
  <si>
    <t>0962035892</t>
  </si>
  <si>
    <t>អន វ៉ាននឿន</t>
  </si>
  <si>
    <t>1968-03-10</t>
  </si>
  <si>
    <t>012343629</t>
  </si>
  <si>
    <t>យឿន ណារ៉ា</t>
  </si>
  <si>
    <t>1968-03-24</t>
  </si>
  <si>
    <t>0972683630</t>
  </si>
  <si>
    <t>ធឿន ភាព</t>
  </si>
  <si>
    <t>1968-05-04</t>
  </si>
  <si>
    <t>092623875</t>
  </si>
  <si>
    <t>ហូ សារិត</t>
  </si>
  <si>
    <t>1968-06-06</t>
  </si>
  <si>
    <t>ហុង បុណ្ណា</t>
  </si>
  <si>
    <t>1968-08-05</t>
  </si>
  <si>
    <t>078316499</t>
  </si>
  <si>
    <t>សឿន តឿ</t>
  </si>
  <si>
    <t>1969-07-12</t>
  </si>
  <si>
    <t>0714447057</t>
  </si>
  <si>
    <t>1970-01-01</t>
  </si>
  <si>
    <t>គឹម ឡេង</t>
  </si>
  <si>
    <t>061707132</t>
  </si>
  <si>
    <t>ហ៊ុំ ស្រីហុន</t>
  </si>
  <si>
    <t>068211935</t>
  </si>
  <si>
    <t>អ៊ុប សុភ័ណ</t>
  </si>
  <si>
    <t>012869581</t>
  </si>
  <si>
    <t>ង៉ាម រតនា</t>
  </si>
  <si>
    <t>0972132778</t>
  </si>
  <si>
    <t>ម៉ាន សំអាត</t>
  </si>
  <si>
    <t>060696959</t>
  </si>
  <si>
    <t>សុម ឈឿន</t>
  </si>
  <si>
    <t>1970-01-03</t>
  </si>
  <si>
    <t>092672036</t>
  </si>
  <si>
    <t>ហង្ស តារា</t>
  </si>
  <si>
    <t>1970-02-01</t>
  </si>
  <si>
    <t>098888976</t>
  </si>
  <si>
    <t>កែវ ធា</t>
  </si>
  <si>
    <t>1970-02-12</t>
  </si>
  <si>
    <t>093489470</t>
  </si>
  <si>
    <t>កង ចន្ថា</t>
  </si>
  <si>
    <t>1970-03-09</t>
  </si>
  <si>
    <t>190099690</t>
  </si>
  <si>
    <t>017487067</t>
  </si>
  <si>
    <t>ផួន ចាន់ធី</t>
  </si>
  <si>
    <t>1970-05-03</t>
  </si>
  <si>
    <t>0969618194</t>
  </si>
  <si>
    <t>យឿត សេរី</t>
  </si>
  <si>
    <t>1970-11-07</t>
  </si>
  <si>
    <t>089308885</t>
  </si>
  <si>
    <t>ឈីន សុខន</t>
  </si>
  <si>
    <t>1970-11-10</t>
  </si>
  <si>
    <t>086308564</t>
  </si>
  <si>
    <t>គន់ ប្លូច</t>
  </si>
  <si>
    <t>1970-12-25</t>
  </si>
  <si>
    <t>PROPERTY MAINTENANCE</t>
  </si>
  <si>
    <t>098721040</t>
  </si>
  <si>
    <t>ថន រ៉ាត់</t>
  </si>
  <si>
    <t>1971-01-01</t>
  </si>
  <si>
    <t xml:space="preserve">INTERNAL SECURITY </t>
  </si>
  <si>
    <t>078626407</t>
  </si>
  <si>
    <t>សុខ មនោរិទ</t>
  </si>
  <si>
    <t>1971-01-08</t>
  </si>
  <si>
    <t>012248589</t>
  </si>
  <si>
    <t>ម៉ូវ មិញហ៊</t>
  </si>
  <si>
    <t>1971-02-01</t>
  </si>
  <si>
    <t>015252188</t>
  </si>
  <si>
    <t>ស្រី សល់</t>
  </si>
  <si>
    <t>1971-02-07</t>
  </si>
  <si>
    <t>012766290</t>
  </si>
  <si>
    <t>អៀង ចិន</t>
  </si>
  <si>
    <t>077879758</t>
  </si>
  <si>
    <t>សៅ ចាន់ធា</t>
  </si>
  <si>
    <t>1971-10-09</t>
  </si>
  <si>
    <t>016719777</t>
  </si>
  <si>
    <t>ឈុំ ឈុន</t>
  </si>
  <si>
    <t>1971-10-15</t>
  </si>
  <si>
    <t>069481072</t>
  </si>
  <si>
    <t>ជិត្រា ឆាលីនហ្វា</t>
  </si>
  <si>
    <t>1971-12-21</t>
  </si>
  <si>
    <t>PROPERTY MAINTENANCE MANAGER</t>
  </si>
  <si>
    <t>សេម សុម</t>
  </si>
  <si>
    <t>1972-02-05</t>
  </si>
  <si>
    <t>077552453</t>
  </si>
  <si>
    <t>ធូ ថា</t>
  </si>
  <si>
    <t>1972-03-02</t>
  </si>
  <si>
    <t>016564150</t>
  </si>
  <si>
    <t>ជ័យ ចាន់វីណា</t>
  </si>
  <si>
    <t>1972-03-04</t>
  </si>
  <si>
    <t>017791075</t>
  </si>
  <si>
    <t>ឈៀក ឈួន</t>
  </si>
  <si>
    <t>1972-03-05</t>
  </si>
  <si>
    <t>092338611</t>
  </si>
  <si>
    <t>ហេង សុធា</t>
  </si>
  <si>
    <t>1972-05-07</t>
  </si>
  <si>
    <t>011476617</t>
  </si>
  <si>
    <t>សុខ ចាន់</t>
  </si>
  <si>
    <t>1972-10-05</t>
  </si>
  <si>
    <t>0888567666</t>
  </si>
  <si>
    <t>តឺប សន</t>
  </si>
  <si>
    <t>1973-02-01</t>
  </si>
  <si>
    <t>086476684</t>
  </si>
  <si>
    <t>កែវ ប៉ុច</t>
  </si>
  <si>
    <t>1973-02-05</t>
  </si>
  <si>
    <t>0888675246</t>
  </si>
  <si>
    <t>រ៉ម រួម</t>
  </si>
  <si>
    <t>1973-03-03</t>
  </si>
  <si>
    <t xml:space="preserve">MAINTENANCE </t>
  </si>
  <si>
    <t>011911641</t>
  </si>
  <si>
    <t>ឡុង សាវី</t>
  </si>
  <si>
    <t>1973-04-08</t>
  </si>
  <si>
    <t>085397133</t>
  </si>
  <si>
    <t>ស៊ីញ គឹមលី</t>
  </si>
  <si>
    <t>1973-06-01</t>
  </si>
  <si>
    <t>0969995566</t>
  </si>
  <si>
    <t>លួន នី</t>
  </si>
  <si>
    <t>1973-07-10</t>
  </si>
  <si>
    <t>0888982911</t>
  </si>
  <si>
    <t>សេង សុផៃ</t>
  </si>
  <si>
    <t>1973-07-12</t>
  </si>
  <si>
    <t>0977234679</t>
  </si>
  <si>
    <t>ចាន់ ណារី</t>
  </si>
  <si>
    <t>0811326267</t>
  </si>
  <si>
    <t>សៀម ប្រុស</t>
  </si>
  <si>
    <t>1973-10-15</t>
  </si>
  <si>
    <t>0715856262</t>
  </si>
  <si>
    <t>ឆេង សុថារី</t>
  </si>
  <si>
    <t>1974-01-01</t>
  </si>
  <si>
    <t>092555995</t>
  </si>
  <si>
    <t>ឡុង ម៉ារា</t>
  </si>
  <si>
    <t>1974-03-05</t>
  </si>
  <si>
    <t>092271555</t>
  </si>
  <si>
    <t>រ៉ត ឡាត់</t>
  </si>
  <si>
    <t>1974-03-08</t>
  </si>
  <si>
    <t>0718249251</t>
  </si>
  <si>
    <t>ភី រតនា</t>
  </si>
  <si>
    <t>1974-03-16</t>
  </si>
  <si>
    <t>0973573400</t>
  </si>
  <si>
    <t>ឌុន សំបូរ</t>
  </si>
  <si>
    <t>1974-06-03</t>
  </si>
  <si>
    <t>0978539643</t>
  </si>
  <si>
    <t>ធូ សុផានី</t>
  </si>
  <si>
    <t>017569660</t>
  </si>
  <si>
    <t>ចៀម បូរី</t>
  </si>
  <si>
    <t>1974-08-08</t>
  </si>
  <si>
    <t>017342099</t>
  </si>
  <si>
    <t>ស៊ុន រ៉ុង</t>
  </si>
  <si>
    <t>1974-08-13</t>
  </si>
  <si>
    <t>011685251</t>
  </si>
  <si>
    <t>ឈិម ភាព</t>
  </si>
  <si>
    <t>1974-10-01</t>
  </si>
  <si>
    <t>016492005</t>
  </si>
  <si>
    <t>ឈុន ឃឿន</t>
  </si>
  <si>
    <t>1974-10-05</t>
  </si>
  <si>
    <t>0965333487</t>
  </si>
  <si>
    <t>នូវ ជា</t>
  </si>
  <si>
    <t>1975-01-01</t>
  </si>
  <si>
    <t>092879922</t>
  </si>
  <si>
    <t>ឡាំ សុទុំ</t>
  </si>
  <si>
    <t>កេត បូឬទ្ធិ</t>
  </si>
  <si>
    <t>1975-01-27</t>
  </si>
  <si>
    <t>098443151</t>
  </si>
  <si>
    <t>ឈីន ជីនដា</t>
  </si>
  <si>
    <t>1975-02-23</t>
  </si>
  <si>
    <t>0963465577</t>
  </si>
  <si>
    <t>ធីក ធំ</t>
  </si>
  <si>
    <t>1975-04-24</t>
  </si>
  <si>
    <t>012250134</t>
  </si>
  <si>
    <t>សុខ សំណាង</t>
  </si>
  <si>
    <t>1975-05-15</t>
  </si>
  <si>
    <t>0964204388</t>
  </si>
  <si>
    <t>ងិន ថុង</t>
  </si>
  <si>
    <t>1975-06-04</t>
  </si>
  <si>
    <t>0974741931</t>
  </si>
  <si>
    <t>ចន្ថា សាវើយ</t>
  </si>
  <si>
    <t>1975-06-19</t>
  </si>
  <si>
    <t>092245712</t>
  </si>
  <si>
    <t>ពៅ ប៊ុនធឿន</t>
  </si>
  <si>
    <t>1975-07-06</t>
  </si>
  <si>
    <t>092219555</t>
  </si>
  <si>
    <t>ទីង ឈឿន</t>
  </si>
  <si>
    <t>1975-09-10</t>
  </si>
  <si>
    <t>0964535569</t>
  </si>
  <si>
    <t>កែ សៀកឡាម</t>
  </si>
  <si>
    <t>1975-09-16</t>
  </si>
  <si>
    <t>016574889</t>
  </si>
  <si>
    <t>សាយ ផុន</t>
  </si>
  <si>
    <t>1975-10-13</t>
  </si>
  <si>
    <t>0883302238</t>
  </si>
  <si>
    <t>ប៉ុក កេត</t>
  </si>
  <si>
    <t>1976-02-01</t>
  </si>
  <si>
    <t>078529712</t>
  </si>
  <si>
    <t>អ៊ូ តាំងអ៊ុន</t>
  </si>
  <si>
    <t>1976-03-15</t>
  </si>
  <si>
    <t>0976421698</t>
  </si>
  <si>
    <t>គុង វទ្ធី</t>
  </si>
  <si>
    <t>1976-05-05</t>
  </si>
  <si>
    <t>012445975</t>
  </si>
  <si>
    <t>ឯក សុណា</t>
  </si>
  <si>
    <t>1976-06-10</t>
  </si>
  <si>
    <t>012488141</t>
  </si>
  <si>
    <t>ឈឿន ធារី</t>
  </si>
  <si>
    <t>1976-07-03</t>
  </si>
  <si>
    <t>017481717</t>
  </si>
  <si>
    <t>លឿង អ៊ុនស៊ីម</t>
  </si>
  <si>
    <t>1976-07-11</t>
  </si>
  <si>
    <t>0713236683</t>
  </si>
  <si>
    <t>អិន ហាវ</t>
  </si>
  <si>
    <t>1976-09-01</t>
  </si>
  <si>
    <t>012386588</t>
  </si>
  <si>
    <t>នន់ សារួន</t>
  </si>
  <si>
    <t>1976-09-03</t>
  </si>
  <si>
    <t>ជួន ភារម្យ</t>
  </si>
  <si>
    <t>1977-01-17</t>
  </si>
  <si>
    <t xml:space="preserve">VIP SERVICES </t>
  </si>
  <si>
    <t>012264416</t>
  </si>
  <si>
    <t>សេក សុវណ្ណមុន្នី</t>
  </si>
  <si>
    <t>1977-02-02</t>
  </si>
  <si>
    <t>012974229</t>
  </si>
  <si>
    <t>ជា ថារី</t>
  </si>
  <si>
    <t>1977-05-14</t>
  </si>
  <si>
    <t>017237499</t>
  </si>
  <si>
    <t>ម៉ៅ មុន្នី</t>
  </si>
  <si>
    <t>1977-06-06</t>
  </si>
  <si>
    <t>012807330</t>
  </si>
  <si>
    <t>ហម ចាន់តារា</t>
  </si>
  <si>
    <t>1977-07-05</t>
  </si>
  <si>
    <t>012987958</t>
  </si>
  <si>
    <t>ទោង មុណី</t>
  </si>
  <si>
    <t>1977-07-07</t>
  </si>
  <si>
    <t>016606094</t>
  </si>
  <si>
    <t>ថុន សុយ៉ាន</t>
  </si>
  <si>
    <t>1977-07-11</t>
  </si>
  <si>
    <t>012565877</t>
  </si>
  <si>
    <t>ឌៀប ចាន់ឌី</t>
  </si>
  <si>
    <t>1977-09-01</t>
  </si>
  <si>
    <t>0964093234</t>
  </si>
  <si>
    <t>យ៉ាត ដុស</t>
  </si>
  <si>
    <t>1977-09-02</t>
  </si>
  <si>
    <t>092897771</t>
  </si>
  <si>
    <t>គ្រី ដា</t>
  </si>
  <si>
    <t>1977-09-07</t>
  </si>
  <si>
    <t>086491962</t>
  </si>
  <si>
    <t>សួន ផាន</t>
  </si>
  <si>
    <t>1977-09-19</t>
  </si>
  <si>
    <t>0968253783</t>
  </si>
  <si>
    <t>អាត ភីន</t>
  </si>
  <si>
    <t>1977-10-07</t>
  </si>
  <si>
    <t>078890721</t>
  </si>
  <si>
    <t>ឆេង អាន</t>
  </si>
  <si>
    <t>1977-11-07</t>
  </si>
  <si>
    <t>0887072663</t>
  </si>
  <si>
    <t>បាន ណាង</t>
  </si>
  <si>
    <t>1978-01-11</t>
  </si>
  <si>
    <t>015523223</t>
  </si>
  <si>
    <t>បាន នឿង</t>
  </si>
  <si>
    <t>1978-04-11</t>
  </si>
  <si>
    <t>092302781</t>
  </si>
  <si>
    <t>ផាក ចិន្តា</t>
  </si>
  <si>
    <t>1978-04-28</t>
  </si>
  <si>
    <t>សឿន វិសុទ្ឋ</t>
  </si>
  <si>
    <t>1978-05-11</t>
  </si>
  <si>
    <t>077991171</t>
  </si>
  <si>
    <t>សោម ព្រីង</t>
  </si>
  <si>
    <t>1978-06-04</t>
  </si>
  <si>
    <t>0973468787</t>
  </si>
  <si>
    <t>ព្រហ្ម ជិនសុវណ្ណ</t>
  </si>
  <si>
    <t>1978-06-05</t>
  </si>
  <si>
    <t>016779990</t>
  </si>
  <si>
    <t>ប៊ុន ថាន់</t>
  </si>
  <si>
    <t>1978-09-07</t>
  </si>
  <si>
    <t>010567353</t>
  </si>
  <si>
    <t>សុខ យៀង</t>
  </si>
  <si>
    <t>1979-01-03</t>
  </si>
  <si>
    <t>061262619</t>
  </si>
  <si>
    <t>ពៅ អាន</t>
  </si>
  <si>
    <t>1979-01-07</t>
  </si>
  <si>
    <t>068304737</t>
  </si>
  <si>
    <t>នី ច៓ណាន</t>
  </si>
  <si>
    <t>1979-01-16</t>
  </si>
  <si>
    <t>012571470</t>
  </si>
  <si>
    <t>ហើស លាប</t>
  </si>
  <si>
    <t>1979-02-03</t>
  </si>
  <si>
    <t>092768555</t>
  </si>
  <si>
    <t>សុខ រដ្ឋា</t>
  </si>
  <si>
    <t>0887414447</t>
  </si>
  <si>
    <t>ណុប សាមុត</t>
  </si>
  <si>
    <t>1979-02-04</t>
  </si>
  <si>
    <t>017304441</t>
  </si>
  <si>
    <t>អ៊ូច សំបូរ</t>
  </si>
  <si>
    <t>1979-03-02</t>
  </si>
  <si>
    <t>0883070201</t>
  </si>
  <si>
    <t>ផៃ ភាព</t>
  </si>
  <si>
    <t>1979-04-07</t>
  </si>
  <si>
    <t>0717063779</t>
  </si>
  <si>
    <t>តា៓ សុផែ</t>
  </si>
  <si>
    <t>1979-04-17</t>
  </si>
  <si>
    <t>060038399</t>
  </si>
  <si>
    <t>092773751</t>
  </si>
  <si>
    <t>ថៃ ធា</t>
  </si>
  <si>
    <t>016357183</t>
  </si>
  <si>
    <t>ឡុង សុខលី</t>
  </si>
  <si>
    <t>1979-06-01</t>
  </si>
  <si>
    <t>090009225</t>
  </si>
  <si>
    <t>011406775</t>
  </si>
  <si>
    <t>1979-06-05</t>
  </si>
  <si>
    <t>វ៉ានើ សុខ</t>
  </si>
  <si>
    <t>0312888414</t>
  </si>
  <si>
    <t>ម៉ៅ ម៉ាច</t>
  </si>
  <si>
    <t>1979-06-19</t>
  </si>
  <si>
    <t>070505567</t>
  </si>
  <si>
    <t>កេ សូរិន</t>
  </si>
  <si>
    <t>1979-07-05</t>
  </si>
  <si>
    <t>012662188</t>
  </si>
  <si>
    <t>កៅ យឺន</t>
  </si>
  <si>
    <t>1979-09-08</t>
  </si>
  <si>
    <t>016722111</t>
  </si>
  <si>
    <t>សុង សុគា</t>
  </si>
  <si>
    <t>1979-09-10</t>
  </si>
  <si>
    <t>081688807</t>
  </si>
  <si>
    <t>ឈីវ ពណា្ណរី</t>
  </si>
  <si>
    <t>1979-09-22</t>
  </si>
  <si>
    <t>010529189</t>
  </si>
  <si>
    <t>012714912</t>
  </si>
  <si>
    <t>សុន បុនធា</t>
  </si>
  <si>
    <t>1979-10-02</t>
  </si>
  <si>
    <t>077812178</t>
  </si>
  <si>
    <t>ព្រំ ឆេងអន</t>
  </si>
  <si>
    <t>1979-10-25</t>
  </si>
  <si>
    <t>0886727715</t>
  </si>
  <si>
    <t>យុត សីនាថ</t>
  </si>
  <si>
    <t>1979-12-04</t>
  </si>
  <si>
    <t>016574892</t>
  </si>
  <si>
    <t>ស្វាយ ស៊ីនួន</t>
  </si>
  <si>
    <t>1979-12-31</t>
  </si>
  <si>
    <t>0976479825</t>
  </si>
  <si>
    <t>ឈីន ពៅ</t>
  </si>
  <si>
    <t>1980-01-08</t>
  </si>
  <si>
    <t>0888853514</t>
  </si>
  <si>
    <t>ហ៊ុល សីណា</t>
  </si>
  <si>
    <t>092784916</t>
  </si>
  <si>
    <t>ស៊ីម សុវណ្ណនី</t>
  </si>
  <si>
    <t>1980-01-14</t>
  </si>
  <si>
    <t>ណែម ចាន់លីកា</t>
  </si>
  <si>
    <t>1980-01-20</t>
  </si>
  <si>
    <t>0718530396</t>
  </si>
  <si>
    <t>ដឹក គឹមលី</t>
  </si>
  <si>
    <t>016565606</t>
  </si>
  <si>
    <t>ថន សុភី</t>
  </si>
  <si>
    <t>1980-02-03</t>
  </si>
  <si>
    <t>0979526584</t>
  </si>
  <si>
    <t>ទឹម សុវណ្ណាវី</t>
  </si>
  <si>
    <t>1980-02-12</t>
  </si>
  <si>
    <t>017492220</t>
  </si>
  <si>
    <t>សោម កុម្ភះ</t>
  </si>
  <si>
    <t>1980-03-09</t>
  </si>
  <si>
    <t>012528953</t>
  </si>
  <si>
    <t>ហាន សំណាង</t>
  </si>
  <si>
    <t>1980-04-03</t>
  </si>
  <si>
    <t>0972110403</t>
  </si>
  <si>
    <t>ឡា ឡៃ</t>
  </si>
  <si>
    <t>0121952205</t>
  </si>
  <si>
    <t>ឌឹម ស្រីថាច់</t>
  </si>
  <si>
    <t>1980-04-13</t>
  </si>
  <si>
    <t>016308301</t>
  </si>
  <si>
    <t>ជួន សុណែត</t>
  </si>
  <si>
    <t>1980-05-03</t>
  </si>
  <si>
    <t>021987359</t>
  </si>
  <si>
    <t>ឈា ឈិ</t>
  </si>
  <si>
    <t>092498617</t>
  </si>
  <si>
    <t>លី សៀងហៃ</t>
  </si>
  <si>
    <t>1980-08-01</t>
  </si>
  <si>
    <t>016308558</t>
  </si>
  <si>
    <t>ប៊ុន ចន្ថា</t>
  </si>
  <si>
    <t>1980-08-07</t>
  </si>
  <si>
    <t>012427210</t>
  </si>
  <si>
    <t>ហៃ ដាណៃ</t>
  </si>
  <si>
    <t>012670626</t>
  </si>
  <si>
    <t>ខែម អុម</t>
  </si>
  <si>
    <t>1980-08-17</t>
  </si>
  <si>
    <t>012582607</t>
  </si>
  <si>
    <t>ហេង លាងហាក់</t>
  </si>
  <si>
    <t>1980-09-01</t>
  </si>
  <si>
    <t>012861136</t>
  </si>
  <si>
    <t>អាត ចិន្តា</t>
  </si>
  <si>
    <t>1980-09-09</t>
  </si>
  <si>
    <t>016406940</t>
  </si>
  <si>
    <t>ចាន់ វ៉ា</t>
  </si>
  <si>
    <t>1980-09-10</t>
  </si>
  <si>
    <t>0966338981</t>
  </si>
  <si>
    <t>សេង ស្រីល័ក្ខ</t>
  </si>
  <si>
    <t>1980-12-01</t>
  </si>
  <si>
    <t>012675159</t>
  </si>
  <si>
    <t>ម៉េង សុវណ្ណា</t>
  </si>
  <si>
    <t>1980-12-03</t>
  </si>
  <si>
    <t>092958555</t>
  </si>
  <si>
    <t>ពេជ្រ វ៉ានឌី</t>
  </si>
  <si>
    <t>1980-12-06</t>
  </si>
  <si>
    <t>012728205</t>
  </si>
  <si>
    <t>អ៊ុំ ប៊ុនឈឿន</t>
  </si>
  <si>
    <t>1980-12-10</t>
  </si>
  <si>
    <t>012480408</t>
  </si>
  <si>
    <t>គង សុផល</t>
  </si>
  <si>
    <t>1980-12-11</t>
  </si>
  <si>
    <t>077972866</t>
  </si>
  <si>
    <t>ពុំ សម្បត្តិ</t>
  </si>
  <si>
    <t>1981-02-01</t>
  </si>
  <si>
    <t>0718484465</t>
  </si>
  <si>
    <t>ភាជ ដារ៉ា</t>
  </si>
  <si>
    <t>1981-02-04</t>
  </si>
  <si>
    <t>012730885</t>
  </si>
  <si>
    <t>សឿន រដ្ឋា</t>
  </si>
  <si>
    <t>1981-03-01</t>
  </si>
  <si>
    <t>017481889</t>
  </si>
  <si>
    <t>មាង សុផុន</t>
  </si>
  <si>
    <t>012865052</t>
  </si>
  <si>
    <t>លឹម ដាវី</t>
  </si>
  <si>
    <t>1981-03-12</t>
  </si>
  <si>
    <t>060218053</t>
  </si>
  <si>
    <t>012994082</t>
  </si>
  <si>
    <t>លឹម ហុង នេង</t>
  </si>
  <si>
    <t>1981-03-19</t>
  </si>
  <si>
    <t>016515127</t>
  </si>
  <si>
    <t>លី ហៀង</t>
  </si>
  <si>
    <t>1981-04-28</t>
  </si>
  <si>
    <t>016551172</t>
  </si>
  <si>
    <t>ប្រាក់ ចិន្តា</t>
  </si>
  <si>
    <t>1981-05-01</t>
  </si>
  <si>
    <t>040094111</t>
  </si>
  <si>
    <t>012228891</t>
  </si>
  <si>
    <t>ជា ករុណា</t>
  </si>
  <si>
    <t>1981-05-10</t>
  </si>
  <si>
    <t>012481545</t>
  </si>
  <si>
    <t>យឺម សៅ</t>
  </si>
  <si>
    <t>1981-06-06</t>
  </si>
  <si>
    <t>093662915</t>
  </si>
  <si>
    <t>សុខ ស្រីម៉ៅ</t>
  </si>
  <si>
    <t>1981-06-09</t>
  </si>
  <si>
    <t>017234860</t>
  </si>
  <si>
    <t>ភិន ចន្នី</t>
  </si>
  <si>
    <t>1981-07-05</t>
  </si>
  <si>
    <t>077818249</t>
  </si>
  <si>
    <t>ឈុន សៀងលី</t>
  </si>
  <si>
    <t>1981-07-06</t>
  </si>
  <si>
    <t>0889766144</t>
  </si>
  <si>
    <t>ឆាយ ភក្តី</t>
  </si>
  <si>
    <t>1981-07-10</t>
  </si>
  <si>
    <t>092442984</t>
  </si>
  <si>
    <t>ខូ ចិន្តា</t>
  </si>
  <si>
    <t>1981-08-03</t>
  </si>
  <si>
    <t>012682152</t>
  </si>
  <si>
    <t>ឌឿ វ៉ាន់ដេត</t>
  </si>
  <si>
    <t>1981-08-04</t>
  </si>
  <si>
    <t>0974001088</t>
  </si>
  <si>
    <t>ម៉ម សុគន្ឋា</t>
  </si>
  <si>
    <t>1981-08-05</t>
  </si>
  <si>
    <t>190182908</t>
  </si>
  <si>
    <t>0121843460</t>
  </si>
  <si>
    <t>សេង ពីន</t>
  </si>
  <si>
    <t>1981-08-10</t>
  </si>
  <si>
    <t>012627050</t>
  </si>
  <si>
    <t>ជា ផល្លា</t>
  </si>
  <si>
    <t>1981-09-01</t>
  </si>
  <si>
    <t>016557728</t>
  </si>
  <si>
    <t>ម៉ោល រ៉ុន</t>
  </si>
  <si>
    <t>1981-09-07</t>
  </si>
  <si>
    <t>092323375</t>
  </si>
  <si>
    <t>ហួន កេន</t>
  </si>
  <si>
    <t>1981-09-08</t>
  </si>
  <si>
    <t>092236610</t>
  </si>
  <si>
    <t>ទុន ណាទ</t>
  </si>
  <si>
    <t>1981-09-10</t>
  </si>
  <si>
    <t>0977029533</t>
  </si>
  <si>
    <t>សុខ ឆុន</t>
  </si>
  <si>
    <t>1981-10-02</t>
  </si>
  <si>
    <t>092991797</t>
  </si>
  <si>
    <t>យ៉ាន នៀម​</t>
  </si>
  <si>
    <t>0978200955</t>
  </si>
  <si>
    <t>ឈឿត ឈួត</t>
  </si>
  <si>
    <t>1981-10-06</t>
  </si>
  <si>
    <t>012447779</t>
  </si>
  <si>
    <t>យឹម សុថា</t>
  </si>
  <si>
    <t>1981-10-11</t>
  </si>
  <si>
    <t>012609171</t>
  </si>
  <si>
    <t>ម៉ាន សុគន្ឋី</t>
  </si>
  <si>
    <t>1981-10-12</t>
  </si>
  <si>
    <t>012698584</t>
  </si>
  <si>
    <t>ណៃ ចាន់ណា</t>
  </si>
  <si>
    <t>1981-10-20</t>
  </si>
  <si>
    <t>060185496</t>
  </si>
  <si>
    <t>016579600</t>
  </si>
  <si>
    <t>ស៓ សុភា</t>
  </si>
  <si>
    <t>1981-11-10</t>
  </si>
  <si>
    <t>012314863</t>
  </si>
  <si>
    <t>ទួង គីមវួច</t>
  </si>
  <si>
    <t>1981-11-16</t>
  </si>
  <si>
    <t>016933261</t>
  </si>
  <si>
    <t>សេង សារ៉េត</t>
  </si>
  <si>
    <t>1981-11-24</t>
  </si>
  <si>
    <t>0883218141</t>
  </si>
  <si>
    <t>ជិន ណារិទ្ធ</t>
  </si>
  <si>
    <t>1981-12-10</t>
  </si>
  <si>
    <t>016222131</t>
  </si>
  <si>
    <t>ឈិត វ៉ាន់</t>
  </si>
  <si>
    <t>1982-01-02</t>
  </si>
  <si>
    <t>092457818</t>
  </si>
  <si>
    <t>គឹម សុផល</t>
  </si>
  <si>
    <t>1982-01-09</t>
  </si>
  <si>
    <t>0969099731</t>
  </si>
  <si>
    <t>ធឿន ថន</t>
  </si>
  <si>
    <t>1982-01-12</t>
  </si>
  <si>
    <t>0977343596</t>
  </si>
  <si>
    <t>សុន រ៉ៃ</t>
  </si>
  <si>
    <t>1982-01-20</t>
  </si>
  <si>
    <t>012232066</t>
  </si>
  <si>
    <t>ឌឹម ថុនា</t>
  </si>
  <si>
    <t>1982-02-06</t>
  </si>
  <si>
    <t>060594936</t>
  </si>
  <si>
    <t>092386687</t>
  </si>
  <si>
    <t>ហេង សុភ័ក្រ</t>
  </si>
  <si>
    <t>011878773</t>
  </si>
  <si>
    <t>សេង រតនា</t>
  </si>
  <si>
    <t>1982-02-18</t>
  </si>
  <si>
    <t>017602568</t>
  </si>
  <si>
    <t>ភ្លុក ហម</t>
  </si>
  <si>
    <t>1982-03-01</t>
  </si>
  <si>
    <t>092255105</t>
  </si>
  <si>
    <t>ថាយ សុម៉ន</t>
  </si>
  <si>
    <t>1982-03-02</t>
  </si>
  <si>
    <t>016957036</t>
  </si>
  <si>
    <t>ហេង សុភា</t>
  </si>
  <si>
    <t>1982-03-03</t>
  </si>
  <si>
    <t>012415041</t>
  </si>
  <si>
    <t>ព្រឹម វណ្ណា</t>
  </si>
  <si>
    <t>1982-03-04</t>
  </si>
  <si>
    <t>015606649</t>
  </si>
  <si>
    <t>ណុប កុសល</t>
  </si>
  <si>
    <t>1982-03-05</t>
  </si>
  <si>
    <t>010015685</t>
  </si>
  <si>
    <t>099931195</t>
  </si>
  <si>
    <t>ងួន គីមឈីវ</t>
  </si>
  <si>
    <t>1982-04-03</t>
  </si>
  <si>
    <t>012790161</t>
  </si>
  <si>
    <t>ប៉ាន់ សុភិន</t>
  </si>
  <si>
    <t>0979619627</t>
  </si>
  <si>
    <t>ឱ សុវត្ថិ</t>
  </si>
  <si>
    <t>1982-04-07</t>
  </si>
  <si>
    <t>060756964</t>
  </si>
  <si>
    <t>012514036</t>
  </si>
  <si>
    <t>ស្រី ពុទ្ធីរ័ត្ន</t>
  </si>
  <si>
    <t>1982-04-15</t>
  </si>
  <si>
    <t>092230616</t>
  </si>
  <si>
    <t>ផាំង ម៉េងឡាយ</t>
  </si>
  <si>
    <t>1982-04-20</t>
  </si>
  <si>
    <t>017888793</t>
  </si>
  <si>
    <t>ហៀប សេងហាប់</t>
  </si>
  <si>
    <t>1982-05-02</t>
  </si>
  <si>
    <t>090381222</t>
  </si>
  <si>
    <t>ឯក សុជាតិ</t>
  </si>
  <si>
    <t>1982-05-27</t>
  </si>
  <si>
    <t>012344106</t>
  </si>
  <si>
    <t>ហេង ម៉ាប់</t>
  </si>
  <si>
    <t>1982-06-01</t>
  </si>
  <si>
    <t>077873966</t>
  </si>
  <si>
    <t>សា៓ង សុវណ្ណរិទ្ធ</t>
  </si>
  <si>
    <t>1982-06-05</t>
  </si>
  <si>
    <t>012423876</t>
  </si>
  <si>
    <t>សាង សាវី</t>
  </si>
  <si>
    <t>017439586</t>
  </si>
  <si>
    <t>ភូ ចាន់ឌី</t>
  </si>
  <si>
    <t>1982-06-18</t>
  </si>
  <si>
    <t>012237676</t>
  </si>
  <si>
    <t>ស៊ុន ស្រីនិត</t>
  </si>
  <si>
    <t>1982-07-04</t>
  </si>
  <si>
    <t>017393538</t>
  </si>
  <si>
    <t>ឯក ភិរម្យ</t>
  </si>
  <si>
    <t>1982-07-25</t>
  </si>
  <si>
    <t>089989079</t>
  </si>
  <si>
    <t>សយ ផានិន្ទ</t>
  </si>
  <si>
    <t>1982-08-03</t>
  </si>
  <si>
    <t>098897035</t>
  </si>
  <si>
    <t>សឹម សុផាត</t>
  </si>
  <si>
    <t>1982-08-07</t>
  </si>
  <si>
    <t>093242661</t>
  </si>
  <si>
    <t>រិន សារិ</t>
  </si>
  <si>
    <t>1982-08-09</t>
  </si>
  <si>
    <t>170563569</t>
  </si>
  <si>
    <t>012615158</t>
  </si>
  <si>
    <t>រ៉ាត់ រ៉ាន់ណាង</t>
  </si>
  <si>
    <t>1982-08-11</t>
  </si>
  <si>
    <t>0883051397</t>
  </si>
  <si>
    <t>ថុន វ៉ាន់ថា</t>
  </si>
  <si>
    <t>1982-08-12</t>
  </si>
  <si>
    <t>060237117</t>
  </si>
  <si>
    <t>012271132</t>
  </si>
  <si>
    <t>អ៊ូ  បញ្ញានាត</t>
  </si>
  <si>
    <t>1982-08-25</t>
  </si>
  <si>
    <t>016905759</t>
  </si>
  <si>
    <t>ហួន លី</t>
  </si>
  <si>
    <t>1982-08-28</t>
  </si>
  <si>
    <t>015621269</t>
  </si>
  <si>
    <t>អ៊ុក រ៉ាឌី</t>
  </si>
  <si>
    <t>1982-09-01</t>
  </si>
  <si>
    <t>092776303</t>
  </si>
  <si>
    <t>ចាន់ ម៉ានី</t>
  </si>
  <si>
    <t>1982-09-02</t>
  </si>
  <si>
    <t>012411545</t>
  </si>
  <si>
    <t>គួគ សុថារ៉ុត</t>
  </si>
  <si>
    <t>1982-09-04</t>
  </si>
  <si>
    <t>016491957</t>
  </si>
  <si>
    <t>សាប់ ស</t>
  </si>
  <si>
    <t>1982-09-06</t>
  </si>
  <si>
    <t>0121711505</t>
  </si>
  <si>
    <t>រឿប តូនី</t>
  </si>
  <si>
    <t>1982-09-10</t>
  </si>
  <si>
    <t>092930421</t>
  </si>
  <si>
    <t>យ៉ា យី</t>
  </si>
  <si>
    <t>1982-09-15</t>
  </si>
  <si>
    <t>092940555</t>
  </si>
  <si>
    <t>ភូ វ៉ានភក្រ្តា</t>
  </si>
  <si>
    <t>1982-09-16</t>
  </si>
  <si>
    <t>017687866</t>
  </si>
  <si>
    <t>ឈួន ប៊ុនរឿន</t>
  </si>
  <si>
    <t>1982-11-03</t>
  </si>
  <si>
    <t>0882814994</t>
  </si>
  <si>
    <t>គឺយ សុធារី</t>
  </si>
  <si>
    <t>1982-11-06</t>
  </si>
  <si>
    <t>0121958727</t>
  </si>
  <si>
    <t>ហេង រតនា</t>
  </si>
  <si>
    <t>1982-11-17</t>
  </si>
  <si>
    <t>011666783</t>
  </si>
  <si>
    <t>ម៉ី សុធារី</t>
  </si>
  <si>
    <t>1982-12-05</t>
  </si>
  <si>
    <t>012302091</t>
  </si>
  <si>
    <t>សុខ ថារដ្ឋ</t>
  </si>
  <si>
    <t>1982-12-12</t>
  </si>
  <si>
    <t>012716422</t>
  </si>
  <si>
    <t>ចាន់ ឆេង</t>
  </si>
  <si>
    <t>090138838</t>
  </si>
  <si>
    <t>016715266</t>
  </si>
  <si>
    <t>សើន រ៉ុច</t>
  </si>
  <si>
    <t>1983-01-01</t>
  </si>
  <si>
    <t>015585863</t>
  </si>
  <si>
    <t>ថាង ជាន</t>
  </si>
  <si>
    <t>1983-01-02</t>
  </si>
  <si>
    <t>016207684</t>
  </si>
  <si>
    <t>ឃឹម សុភណ្ឌ័</t>
  </si>
  <si>
    <t>1983-01-07</t>
  </si>
  <si>
    <t>0965716757</t>
  </si>
  <si>
    <t>ដឹក រតនា</t>
  </si>
  <si>
    <t>1983-02-02</t>
  </si>
  <si>
    <t>09226555</t>
  </si>
  <si>
    <t>ជុ៓ ថងឌី</t>
  </si>
  <si>
    <t>016653948</t>
  </si>
  <si>
    <t>វេន លួយ</t>
  </si>
  <si>
    <t>016474084</t>
  </si>
  <si>
    <t>អន ចន្ធា</t>
  </si>
  <si>
    <t>1983-02-06</t>
  </si>
  <si>
    <t>0243429</t>
  </si>
  <si>
    <t>ជុន បូ</t>
  </si>
  <si>
    <t>1983-02-15</t>
  </si>
  <si>
    <t>130062697</t>
  </si>
  <si>
    <t>016641624</t>
  </si>
  <si>
    <t>ម៉ន ម៉ែន</t>
  </si>
  <si>
    <t>1983-03-01</t>
  </si>
  <si>
    <t>016313677</t>
  </si>
  <si>
    <t>ម៉ន រ៉ាវី</t>
  </si>
  <si>
    <t>1983-03-03</t>
  </si>
  <si>
    <t>092713555</t>
  </si>
  <si>
    <t>ហែម ផល្លា</t>
  </si>
  <si>
    <t>1983-03-09</t>
  </si>
  <si>
    <t>0962094991</t>
  </si>
  <si>
    <t>ភី ភារុណ</t>
  </si>
  <si>
    <t>1983-03-10</t>
  </si>
  <si>
    <t>0886433305</t>
  </si>
  <si>
    <t>093246788</t>
  </si>
  <si>
    <t>ហៃ វ៉ាន់ថា</t>
  </si>
  <si>
    <t>1983-03-25</t>
  </si>
  <si>
    <t>092685283</t>
  </si>
  <si>
    <t>ថេង ធុន</t>
  </si>
  <si>
    <t>1983-04-03</t>
  </si>
  <si>
    <t>0121959576</t>
  </si>
  <si>
    <t>វណ្ណី ផល្លា</t>
  </si>
  <si>
    <t>1983-04-06</t>
  </si>
  <si>
    <t>085391851</t>
  </si>
  <si>
    <t>លុយ សារម្យ</t>
  </si>
  <si>
    <t>012911476</t>
  </si>
  <si>
    <t>សុ ម៉ាយ៉ាន</t>
  </si>
  <si>
    <t>1983-04-07</t>
  </si>
  <si>
    <t>012505587</t>
  </si>
  <si>
    <t>ហេង ភារម្យ</t>
  </si>
  <si>
    <t>1983-05-04</t>
  </si>
  <si>
    <t>0969692852</t>
  </si>
  <si>
    <t>ហ៊ុល សារ៉ាន់</t>
  </si>
  <si>
    <t>1983-05-10</t>
  </si>
  <si>
    <t>089464758</t>
  </si>
  <si>
    <t>អេង ហូរ</t>
  </si>
  <si>
    <t>1983-05-12</t>
  </si>
  <si>
    <t>0972704163</t>
  </si>
  <si>
    <t>សាយ ញ៉ាញ់</t>
  </si>
  <si>
    <t>1983-06-03</t>
  </si>
  <si>
    <t>0978910444</t>
  </si>
  <si>
    <t>ធី សម្បតិ</t>
  </si>
  <si>
    <t>1983-06-05</t>
  </si>
  <si>
    <t>012558587</t>
  </si>
  <si>
    <t>ឆឹម គីមហុង</t>
  </si>
  <si>
    <t>TRAINER</t>
  </si>
  <si>
    <t>085897000</t>
  </si>
  <si>
    <t>សម្រួម សារិទ្ធ</t>
  </si>
  <si>
    <t>1983-06-20</t>
  </si>
  <si>
    <t>0977284789</t>
  </si>
  <si>
    <t>គង់ មុនី</t>
  </si>
  <si>
    <t>1983-06-25</t>
  </si>
  <si>
    <t>0885894455</t>
  </si>
  <si>
    <t>យួម យុ៉ង</t>
  </si>
  <si>
    <t>1983-08-01</t>
  </si>
  <si>
    <t>015323259</t>
  </si>
  <si>
    <t>ហូវ សុភា</t>
  </si>
  <si>
    <t>1983-08-03</t>
  </si>
  <si>
    <t>0889924424</t>
  </si>
  <si>
    <t>ឯម ប៊ុនណា</t>
  </si>
  <si>
    <t>1983-08-05</t>
  </si>
  <si>
    <t>017417101</t>
  </si>
  <si>
    <t>ឈាន វិចិត្រ</t>
  </si>
  <si>
    <t>1983-08-07</t>
  </si>
  <si>
    <t>012988534</t>
  </si>
  <si>
    <t>ហែម វណ្ណា</t>
  </si>
  <si>
    <t>1983-08-10</t>
  </si>
  <si>
    <t>012424590</t>
  </si>
  <si>
    <t>នូវ ស៊ីស្តើង</t>
  </si>
  <si>
    <t>1983-09-07</t>
  </si>
  <si>
    <t>0964538034</t>
  </si>
  <si>
    <t>សូ៊ នួច</t>
  </si>
  <si>
    <t>1983-09-13</t>
  </si>
  <si>
    <t>016789115</t>
  </si>
  <si>
    <t>គីម ស្រីពៅ</t>
  </si>
  <si>
    <t>1983-09-22</t>
  </si>
  <si>
    <t>012459133</t>
  </si>
  <si>
    <t>ផាន់ ផា</t>
  </si>
  <si>
    <t>0883610520</t>
  </si>
  <si>
    <t>ស៊ិន  វុទ្ធី</t>
  </si>
  <si>
    <t>1983-10-20</t>
  </si>
  <si>
    <t>0712605653</t>
  </si>
  <si>
    <t>ងួន ណាំ</t>
  </si>
  <si>
    <t>1983-11-06</t>
  </si>
  <si>
    <t>077654576</t>
  </si>
  <si>
    <t>សុត ស្រីមុំ</t>
  </si>
  <si>
    <t>1983-12-30</t>
  </si>
  <si>
    <t>0718549809</t>
  </si>
  <si>
    <t>ឡាត់ សារ៉េន</t>
  </si>
  <si>
    <t>190333613</t>
  </si>
  <si>
    <t>គង់ ធីតា</t>
  </si>
  <si>
    <t>1984-01-05</t>
  </si>
  <si>
    <t>089897477</t>
  </si>
  <si>
    <t>ផល ពៅ</t>
  </si>
  <si>
    <t>1984-01-10</t>
  </si>
  <si>
    <t>012516890</t>
  </si>
  <si>
    <t>សុវ សុចាន់</t>
  </si>
  <si>
    <t>1984-01-12</t>
  </si>
  <si>
    <t>040159654</t>
  </si>
  <si>
    <t>017296368</t>
  </si>
  <si>
    <t>ឃឿង សំអាត</t>
  </si>
  <si>
    <t>078753595</t>
  </si>
  <si>
    <t>សុខ គីហេង</t>
  </si>
  <si>
    <t>1984-02-01</t>
  </si>
  <si>
    <t>092201019</t>
  </si>
  <si>
    <t>ឡាត់ ដូត</t>
  </si>
  <si>
    <t>1984-02-02</t>
  </si>
  <si>
    <t>ប៊ុត ណារីន</t>
  </si>
  <si>
    <t>1984-02-03</t>
  </si>
  <si>
    <t>012481078</t>
  </si>
  <si>
    <t>សេន ដានី</t>
  </si>
  <si>
    <t>1984-02-05</t>
  </si>
  <si>
    <t>016636390</t>
  </si>
  <si>
    <t>ផួង ម៉ាឡែន</t>
  </si>
  <si>
    <t>1984-02-10</t>
  </si>
  <si>
    <t>012415061</t>
  </si>
  <si>
    <t>ឈិត សុជា</t>
  </si>
  <si>
    <t>1984-03-24</t>
  </si>
  <si>
    <t>0975323515</t>
  </si>
  <si>
    <t>វណ្ណ រិទ្ធ</t>
  </si>
  <si>
    <t>1984-04-01</t>
  </si>
  <si>
    <t>085423702</t>
  </si>
  <si>
    <t>លួត គឹមលាង</t>
  </si>
  <si>
    <t>1984-04-03</t>
  </si>
  <si>
    <t>យួន ផាន់</t>
  </si>
  <si>
    <t>1984-04-10</t>
  </si>
  <si>
    <t>081343596</t>
  </si>
  <si>
    <t>ជុំ សុគន្ធ</t>
  </si>
  <si>
    <t>1984-04-13</t>
  </si>
  <si>
    <t>077398856</t>
  </si>
  <si>
    <t>វ៉ន វ៉ាន</t>
  </si>
  <si>
    <t>086879980</t>
  </si>
  <si>
    <t>តិត ច្រឹប</t>
  </si>
  <si>
    <t>1984-05-03</t>
  </si>
  <si>
    <t>0977002093</t>
  </si>
  <si>
    <t>យិន ណាន</t>
  </si>
  <si>
    <t>1984-05-10</t>
  </si>
  <si>
    <t>0274159</t>
  </si>
  <si>
    <t>ម៉ៅ សុធា</t>
  </si>
  <si>
    <t>1984-05-15</t>
  </si>
  <si>
    <t>069980841</t>
  </si>
  <si>
    <t>ធុន សុភណ្ឌ័</t>
  </si>
  <si>
    <t>1984-06-03</t>
  </si>
  <si>
    <t>ឈឿប រីដា</t>
  </si>
  <si>
    <t>1984-06-04</t>
  </si>
  <si>
    <t>092303757</t>
  </si>
  <si>
    <t>សេង លឿង</t>
  </si>
  <si>
    <t>1984-06-07</t>
  </si>
  <si>
    <t>092881705</t>
  </si>
  <si>
    <t>ក្រូច ស្រីលក្ខ័</t>
  </si>
  <si>
    <t>1984-06-20</t>
  </si>
  <si>
    <t>092838288</t>
  </si>
  <si>
    <t>រឿន សុជាតិ</t>
  </si>
  <si>
    <t>1984-07-05</t>
  </si>
  <si>
    <t>015641660</t>
  </si>
  <si>
    <t>ប៉ាល់ សៅឌី</t>
  </si>
  <si>
    <t>092914465</t>
  </si>
  <si>
    <t>សុន ស្រីនុន</t>
  </si>
  <si>
    <t>1984-07-24</t>
  </si>
  <si>
    <t>092838942</t>
  </si>
  <si>
    <t>ណាំង សុភាព</t>
  </si>
  <si>
    <t>1984-08-01</t>
  </si>
  <si>
    <t>017260377</t>
  </si>
  <si>
    <t>សរ សុភ័ណ្ឌ</t>
  </si>
  <si>
    <t>1984-08-12</t>
  </si>
  <si>
    <t>0522323</t>
  </si>
  <si>
    <t>ជា សុម៉ាលី</t>
  </si>
  <si>
    <t>1984-09-02</t>
  </si>
  <si>
    <t>017303264</t>
  </si>
  <si>
    <t>ហាក់ លាងហ៊ូ</t>
  </si>
  <si>
    <t>1984-09-05</t>
  </si>
  <si>
    <t>012786363</t>
  </si>
  <si>
    <t>ស្រេង ភក្តី</t>
  </si>
  <si>
    <t>1984-09-07</t>
  </si>
  <si>
    <t>0718886706</t>
  </si>
  <si>
    <t>ណៃ លក្ខិណា</t>
  </si>
  <si>
    <t>1984-09-09</t>
  </si>
  <si>
    <t>017340081</t>
  </si>
  <si>
    <t>ប៉ាត សំអាង</t>
  </si>
  <si>
    <t>1984-09-24</t>
  </si>
  <si>
    <t>092947263</t>
  </si>
  <si>
    <t>1984-10-02</t>
  </si>
  <si>
    <t>អុម វណ្ណា</t>
  </si>
  <si>
    <t>012457966</t>
  </si>
  <si>
    <t>សោម សុភី</t>
  </si>
  <si>
    <t>1984-11-11</t>
  </si>
  <si>
    <t>067888897</t>
  </si>
  <si>
    <t>ស៊ុន ពៅ</t>
  </si>
  <si>
    <t>1984-12-04</t>
  </si>
  <si>
    <t>012413391</t>
  </si>
  <si>
    <t>លូន ចាន់លក្ខណា</t>
  </si>
  <si>
    <t>1984-12-11</t>
  </si>
  <si>
    <t>0977769992</t>
  </si>
  <si>
    <t>ធាន អ៊ូតុង</t>
  </si>
  <si>
    <t>1985-01-08</t>
  </si>
  <si>
    <t>099525562</t>
  </si>
  <si>
    <t>លួង ទេវី</t>
  </si>
  <si>
    <t>1985-02-02</t>
  </si>
  <si>
    <t>087899500</t>
  </si>
  <si>
    <t>ឈីម សុជាតិ</t>
  </si>
  <si>
    <t>CCTV OPERATOR</t>
  </si>
  <si>
    <t>012979163</t>
  </si>
  <si>
    <t>ថេន ចាន់នី</t>
  </si>
  <si>
    <t>1985-02-09</t>
  </si>
  <si>
    <t>061020116</t>
  </si>
  <si>
    <t>012269192</t>
  </si>
  <si>
    <t>ធុន ធារ៉ា</t>
  </si>
  <si>
    <t>1985-03-07</t>
  </si>
  <si>
    <t>012220904</t>
  </si>
  <si>
    <t>រ៉ែម រើន</t>
  </si>
  <si>
    <t>098343420</t>
  </si>
  <si>
    <t>សួត ចាន់ណា</t>
  </si>
  <si>
    <t>1985-03-08</t>
  </si>
  <si>
    <t>0314039768</t>
  </si>
  <si>
    <t>អៀង មៃ</t>
  </si>
  <si>
    <t>086751479</t>
  </si>
  <si>
    <t>ចេង ផលនិត</t>
  </si>
  <si>
    <t>1985-03-24</t>
  </si>
  <si>
    <t>070747794</t>
  </si>
  <si>
    <t>វន វង្ស</t>
  </si>
  <si>
    <t>1985-04-12</t>
  </si>
  <si>
    <t>0889276485</t>
  </si>
  <si>
    <t>ហៀវ ហឿន</t>
  </si>
  <si>
    <t>1985-04-13</t>
  </si>
  <si>
    <t>060581656</t>
  </si>
  <si>
    <t>អ៊ុង សុភាព</t>
  </si>
  <si>
    <t>1985-05-04</t>
  </si>
  <si>
    <t>011675523</t>
  </si>
  <si>
    <t>អី ចាន់ត្រា</t>
  </si>
  <si>
    <t>1985-05-05</t>
  </si>
  <si>
    <t>0969610882</t>
  </si>
  <si>
    <t>ខាន់ សំនិត</t>
  </si>
  <si>
    <t>1985-05-06</t>
  </si>
  <si>
    <t>0966565967</t>
  </si>
  <si>
    <t>យុន ចាន់លក្ខិណា</t>
  </si>
  <si>
    <t>1985-05-10</t>
  </si>
  <si>
    <t>089915541</t>
  </si>
  <si>
    <t>ព្រុំ ពិសិដ្ឋ</t>
  </si>
  <si>
    <t>1985-05-15</t>
  </si>
  <si>
    <t>0888482279</t>
  </si>
  <si>
    <t>សួស ប៊ុនឈី</t>
  </si>
  <si>
    <t>1985-05-19</t>
  </si>
  <si>
    <t>016389829</t>
  </si>
  <si>
    <t>កែវ យី</t>
  </si>
  <si>
    <t>1985-06-07</t>
  </si>
  <si>
    <t>0978949099</t>
  </si>
  <si>
    <t>ភួន ប្រាក់</t>
  </si>
  <si>
    <t>1985-07-03</t>
  </si>
  <si>
    <t>092624734</t>
  </si>
  <si>
    <t>ខេម ចន្ធូ</t>
  </si>
  <si>
    <t>1985-07-08</t>
  </si>
  <si>
    <t>092176637</t>
  </si>
  <si>
    <t>អន សុជា</t>
  </si>
  <si>
    <t>1985-07-09</t>
  </si>
  <si>
    <t>012369837</t>
  </si>
  <si>
    <t>ហ៊ម សាន</t>
  </si>
  <si>
    <t>1985-07-16</t>
  </si>
  <si>
    <t>086433837</t>
  </si>
  <si>
    <t>ហាក់ ណារិន</t>
  </si>
  <si>
    <t>1985-08-29</t>
  </si>
  <si>
    <t>012386648</t>
  </si>
  <si>
    <t>ឡេង ខ្លឹង</t>
  </si>
  <si>
    <t>0963791939</t>
  </si>
  <si>
    <t>ខា សម្ផស្ស</t>
  </si>
  <si>
    <t>012729974</t>
  </si>
  <si>
    <t>ហម ផារ៉ា</t>
  </si>
  <si>
    <t>1985-09-06</t>
  </si>
  <si>
    <t>012726890</t>
  </si>
  <si>
    <t>ហេម ជ្រុង</t>
  </si>
  <si>
    <t>1985-09-25</t>
  </si>
  <si>
    <t>0968547877</t>
  </si>
  <si>
    <t>ថៃ និមល</t>
  </si>
  <si>
    <t>1985-10-07</t>
  </si>
  <si>
    <t>092323979</t>
  </si>
  <si>
    <t>អ៊ុក រ៉េន</t>
  </si>
  <si>
    <t>1985-10-12</t>
  </si>
  <si>
    <t>089979285</t>
  </si>
  <si>
    <t>ឆាយា សុភ័ត្រ្តា</t>
  </si>
  <si>
    <t>1985-10-28</t>
  </si>
  <si>
    <t>លុន ធីតា</t>
  </si>
  <si>
    <t>1985-12-04</t>
  </si>
  <si>
    <t>011648113</t>
  </si>
  <si>
    <t>ប្រាក់ សុជាតិ</t>
  </si>
  <si>
    <t>1985-12-12</t>
  </si>
  <si>
    <t>068243244</t>
  </si>
  <si>
    <t>ហេម ចាន់រ៉ាត់</t>
  </si>
  <si>
    <t>1985-12-17</t>
  </si>
  <si>
    <t>089373124</t>
  </si>
  <si>
    <t>ស៊ី​ វិរិទ្ធិ</t>
  </si>
  <si>
    <t>1986-01-09</t>
  </si>
  <si>
    <t>092457576</t>
  </si>
  <si>
    <t>សុន ចាន់នី</t>
  </si>
  <si>
    <t>1986-01-20</t>
  </si>
  <si>
    <t>0887667865</t>
  </si>
  <si>
    <t>សួន ចាន់សូនិតា</t>
  </si>
  <si>
    <t>1986-02-01</t>
  </si>
  <si>
    <t>0979755545</t>
  </si>
  <si>
    <t>ហាំង ស្រីម៉ាច</t>
  </si>
  <si>
    <t>1986-02-04</t>
  </si>
  <si>
    <t>017479896</t>
  </si>
  <si>
    <t>អ៊ុន ខ្នា</t>
  </si>
  <si>
    <t>0886645119</t>
  </si>
  <si>
    <t>មួង វ៉ានសុន</t>
  </si>
  <si>
    <t>1986-02-05</t>
  </si>
  <si>
    <t>0973568297</t>
  </si>
  <si>
    <t>អ៊ិន ស្រវៀត</t>
  </si>
  <si>
    <t>1986-02-07</t>
  </si>
  <si>
    <t>069974769</t>
  </si>
  <si>
    <t>ជា សុណាន</t>
  </si>
  <si>
    <t>099282419</t>
  </si>
  <si>
    <t>យិន វិទ្យា</t>
  </si>
  <si>
    <t>1986-02-25</t>
  </si>
  <si>
    <t>0963221305</t>
  </si>
  <si>
    <t>ហាប់ សុខហេង</t>
  </si>
  <si>
    <t>1986-03-01</t>
  </si>
  <si>
    <t>0927577701</t>
  </si>
  <si>
    <t>សឿម គឹមសិត</t>
  </si>
  <si>
    <t>0972503394</t>
  </si>
  <si>
    <t>ធេង សាវេន</t>
  </si>
  <si>
    <t>1986-03-14</t>
  </si>
  <si>
    <t>015594727</t>
  </si>
  <si>
    <t>សុម៉ន សុភា</t>
  </si>
  <si>
    <t>1986-04-06</t>
  </si>
  <si>
    <t>0969559517</t>
  </si>
  <si>
    <t>អុន រ៉ាឌី</t>
  </si>
  <si>
    <t>1986-04-08</t>
  </si>
  <si>
    <t>0977090918</t>
  </si>
  <si>
    <t>សេម គឹមសេង</t>
  </si>
  <si>
    <t>1986-04-18</t>
  </si>
  <si>
    <t>0973148841</t>
  </si>
  <si>
    <t>សុខ ស្រីមុ៓</t>
  </si>
  <si>
    <t>1986-04-20</t>
  </si>
  <si>
    <t>016262624</t>
  </si>
  <si>
    <t>ថេង ប៊ុនធឿន</t>
  </si>
  <si>
    <t>1986-05-05</t>
  </si>
  <si>
    <t>089625042</t>
  </si>
  <si>
    <t>អុត រិតឆៃ</t>
  </si>
  <si>
    <t>1986-05-10</t>
  </si>
  <si>
    <t>089984302</t>
  </si>
  <si>
    <t>សាន សំនៀង</t>
  </si>
  <si>
    <t>1986-05-19</t>
  </si>
  <si>
    <t>0719352805</t>
  </si>
  <si>
    <t>លីម រំដួល</t>
  </si>
  <si>
    <t>1986-05-29</t>
  </si>
  <si>
    <t>078272735</t>
  </si>
  <si>
    <t>ឈិត លូត</t>
  </si>
  <si>
    <t>1986-06-05</t>
  </si>
  <si>
    <t>ប្រាជ សិលា</t>
  </si>
  <si>
    <t>015840019</t>
  </si>
  <si>
    <t>ឃឿប វុទ្ធី</t>
  </si>
  <si>
    <t>1986-06-08</t>
  </si>
  <si>
    <t>017226218</t>
  </si>
  <si>
    <t>ពៅ ប្រុស</t>
  </si>
  <si>
    <t>1986-06-09</t>
  </si>
  <si>
    <t>0887379990</t>
  </si>
  <si>
    <t>អឹម ស្រីហេន</t>
  </si>
  <si>
    <t>1986-06-10</t>
  </si>
  <si>
    <t>092921191</t>
  </si>
  <si>
    <t>គិន កាន់ណារ៉ា</t>
  </si>
  <si>
    <t>1986-06-12</t>
  </si>
  <si>
    <t>010393296</t>
  </si>
  <si>
    <t>រិទ្ឋ បញ្ញា</t>
  </si>
  <si>
    <t>0972781585</t>
  </si>
  <si>
    <t>ហួត វាសនា</t>
  </si>
  <si>
    <t>1986-06-15</t>
  </si>
  <si>
    <t>0313198765</t>
  </si>
  <si>
    <t>ពុំ សុភ័ស្ត</t>
  </si>
  <si>
    <t>1986-06-20</t>
  </si>
  <si>
    <t>0121981701</t>
  </si>
  <si>
    <t>រុន មិថុនា</t>
  </si>
  <si>
    <t>1986-06-30</t>
  </si>
  <si>
    <t>017408119</t>
  </si>
  <si>
    <t>យួត សាខុម</t>
  </si>
  <si>
    <t>1986-07-08</t>
  </si>
  <si>
    <t>012965722</t>
  </si>
  <si>
    <t>ម៉ៅ គន្ធា</t>
  </si>
  <si>
    <t>092195036</t>
  </si>
  <si>
    <t>ហន សុវណ្ណតារា</t>
  </si>
  <si>
    <t>1986-07-16</t>
  </si>
  <si>
    <t>012924760</t>
  </si>
  <si>
    <t>វឿន ភឿន</t>
  </si>
  <si>
    <t>1986-07-18</t>
  </si>
  <si>
    <t>0889113666</t>
  </si>
  <si>
    <t>អ៊ុប សុដេត</t>
  </si>
  <si>
    <t>1986-08-06</t>
  </si>
  <si>
    <t>077873989</t>
  </si>
  <si>
    <t>សុខា ឃី</t>
  </si>
  <si>
    <t>1986-08-16</t>
  </si>
  <si>
    <t>0962332508</t>
  </si>
  <si>
    <t>ព្រំ សុផាណា</t>
  </si>
  <si>
    <t>1986-09-08</t>
  </si>
  <si>
    <t>092706720</t>
  </si>
  <si>
    <t>ម៉ែន សាវឌី</t>
  </si>
  <si>
    <t>1986-10-03</t>
  </si>
  <si>
    <t>0964814784</t>
  </si>
  <si>
    <t>ស ផុន</t>
  </si>
  <si>
    <t>1986-10-10</t>
  </si>
  <si>
    <t>0882496262</t>
  </si>
  <si>
    <t>គង់ ហ្វីលីព</t>
  </si>
  <si>
    <t>1986-10-20</t>
  </si>
  <si>
    <t>085900005</t>
  </si>
  <si>
    <t>អ៊ុក ចិត្តា</t>
  </si>
  <si>
    <t>1986-11-02</t>
  </si>
  <si>
    <t>0975002297</t>
  </si>
  <si>
    <t>ងួន សុជាតិ</t>
  </si>
  <si>
    <t>1986-11-05</t>
  </si>
  <si>
    <t>015757897</t>
  </si>
  <si>
    <t>ស៊ីម សម្ពស្ស</t>
  </si>
  <si>
    <t>1986-11-10</t>
  </si>
  <si>
    <t>016534780</t>
  </si>
  <si>
    <t>ព្រីល ធារី</t>
  </si>
  <si>
    <t>1986-12-08</t>
  </si>
  <si>
    <t>012892869</t>
  </si>
  <si>
    <t>សាន សាម៉ន</t>
  </si>
  <si>
    <t>0718608759</t>
  </si>
  <si>
    <t>ឆិល សុខុម</t>
  </si>
  <si>
    <t>1987-01-05</t>
  </si>
  <si>
    <t>0551590382</t>
  </si>
  <si>
    <t>បូយ គង់</t>
  </si>
  <si>
    <t>1987-01-12</t>
  </si>
  <si>
    <t>060534684</t>
  </si>
  <si>
    <t>ព្រំ ចាន់លឿន</t>
  </si>
  <si>
    <t>1987-01-22</t>
  </si>
  <si>
    <t>016502555</t>
  </si>
  <si>
    <t>ដាន ចាន់</t>
  </si>
  <si>
    <t>1987-02-01</t>
  </si>
  <si>
    <t>016424906</t>
  </si>
  <si>
    <t>ស៊ុន ឈី</t>
  </si>
  <si>
    <t>016675983</t>
  </si>
  <si>
    <t>ឈន រីណា</t>
  </si>
  <si>
    <t>1987-02-04</t>
  </si>
  <si>
    <t>087827887</t>
  </si>
  <si>
    <t>ធៀន អ៊ូសៀ</t>
  </si>
  <si>
    <t>015634545</t>
  </si>
  <si>
    <t>សេង គីមស៊ា</t>
  </si>
  <si>
    <t>1987-02-10</t>
  </si>
  <si>
    <t>089901619</t>
  </si>
  <si>
    <t>ដោក វ៉ានឌឿន</t>
  </si>
  <si>
    <t>1987-02-16</t>
  </si>
  <si>
    <t>010858183</t>
  </si>
  <si>
    <t>កែវ ម៉ាឡែន</t>
  </si>
  <si>
    <t>លឹម ស្រីមុំ</t>
  </si>
  <si>
    <t>1987-02-20</t>
  </si>
  <si>
    <t>ប្រេស ផល​</t>
  </si>
  <si>
    <t>092671760</t>
  </si>
  <si>
    <t>គិត អូន</t>
  </si>
  <si>
    <t>1987-03-02</t>
  </si>
  <si>
    <t>016379487</t>
  </si>
  <si>
    <t>សែម ធីដា</t>
  </si>
  <si>
    <t>1987-03-06</t>
  </si>
  <si>
    <t>017459738</t>
  </si>
  <si>
    <t>សាក់ កុច</t>
  </si>
  <si>
    <t>1987-04-06</t>
  </si>
  <si>
    <t>0973506774</t>
  </si>
  <si>
    <t>ហឹម តុលា</t>
  </si>
  <si>
    <t>1987-04-10</t>
  </si>
  <si>
    <t>098875443</t>
  </si>
  <si>
    <t>ដុក ស្រីលក្ខណ</t>
  </si>
  <si>
    <t>1987-05-04</t>
  </si>
  <si>
    <t>012514417</t>
  </si>
  <si>
    <t>គុជ វិរះ</t>
  </si>
  <si>
    <t>1987-05-05</t>
  </si>
  <si>
    <t>016948433</t>
  </si>
  <si>
    <t>ប៉ាល មិថុនា</t>
  </si>
  <si>
    <t>1987-05-21</t>
  </si>
  <si>
    <t>0977022705</t>
  </si>
  <si>
    <t>អូន ថា</t>
  </si>
  <si>
    <t>1987-06-01</t>
  </si>
  <si>
    <t>0972182942</t>
  </si>
  <si>
    <t>ជា ពុនណា</t>
  </si>
  <si>
    <t>1987-06-03</t>
  </si>
  <si>
    <t>0121774017</t>
  </si>
  <si>
    <t>ញ៉ែម វណ្ឌហេង</t>
  </si>
  <si>
    <t>1987-06-09</t>
  </si>
  <si>
    <t>190357124</t>
  </si>
  <si>
    <t>0190357124</t>
  </si>
  <si>
    <t>ឡាយ គន្ធី</t>
  </si>
  <si>
    <t>1987-06-19</t>
  </si>
  <si>
    <t>016727272</t>
  </si>
  <si>
    <t>ម៉េង វីសាល</t>
  </si>
  <si>
    <t>1987-07-03</t>
  </si>
  <si>
    <t>093828322</t>
  </si>
  <si>
    <t>អាង វិត</t>
  </si>
  <si>
    <t>1987-07-04</t>
  </si>
  <si>
    <t>070534474</t>
  </si>
  <si>
    <t>ខៀវ ចាន់ធឿន</t>
  </si>
  <si>
    <t>1987-07-06</t>
  </si>
  <si>
    <t>017461332</t>
  </si>
  <si>
    <t>ញូ៉ ចិន្តា</t>
  </si>
  <si>
    <t>1987-07-09</t>
  </si>
  <si>
    <t>095823492</t>
  </si>
  <si>
    <t>ថោង គន្ធា</t>
  </si>
  <si>
    <t>1987-07-15</t>
  </si>
  <si>
    <t>087292670</t>
  </si>
  <si>
    <t>សម សូលីដា</t>
  </si>
  <si>
    <t>1987-07-16</t>
  </si>
  <si>
    <t>ខូ វិរៈ</t>
  </si>
  <si>
    <t>1987-08-03</t>
  </si>
  <si>
    <t>0977001554</t>
  </si>
  <si>
    <t>ណុប ដា</t>
  </si>
  <si>
    <t>092925926</t>
  </si>
  <si>
    <t>ជៀវ ផេង</t>
  </si>
  <si>
    <t>1987-08-09</t>
  </si>
  <si>
    <t>016464622</t>
  </si>
  <si>
    <t>ចម សាវិន</t>
  </si>
  <si>
    <t>099500504</t>
  </si>
  <si>
    <t>តេង លាក់</t>
  </si>
  <si>
    <t>089662527</t>
  </si>
  <si>
    <t>គង រ៉េន</t>
  </si>
  <si>
    <t>1987-09-14</t>
  </si>
  <si>
    <t>0963145559</t>
  </si>
  <si>
    <t>ឈួន បូផា</t>
  </si>
  <si>
    <t>1987-09-15</t>
  </si>
  <si>
    <t>060877277</t>
  </si>
  <si>
    <t>077875512</t>
  </si>
  <si>
    <t>ងឿន សុភ័ណ្ឌ</t>
  </si>
  <si>
    <t>1987-09-18</t>
  </si>
  <si>
    <t>0121823399</t>
  </si>
  <si>
    <t>ហ៊ួរ ឆៃជីម</t>
  </si>
  <si>
    <t>1987-10-10</t>
  </si>
  <si>
    <t>140024467</t>
  </si>
  <si>
    <t>016666246</t>
  </si>
  <si>
    <t>តាន់ បារាំង</t>
  </si>
  <si>
    <t>1987-11-14</t>
  </si>
  <si>
    <t>098338996</t>
  </si>
  <si>
    <t>សុន សាយ</t>
  </si>
  <si>
    <t>1987-12-01</t>
  </si>
  <si>
    <t>016922842</t>
  </si>
  <si>
    <t>នី និមល</t>
  </si>
  <si>
    <t>1987-12-26</t>
  </si>
  <si>
    <t>077354591</t>
  </si>
  <si>
    <t>ទ្រី ស្រីល័ក្ខ</t>
  </si>
  <si>
    <t>1988-01-01</t>
  </si>
  <si>
    <t>017936829</t>
  </si>
  <si>
    <t>ស ផល្លា</t>
  </si>
  <si>
    <t>1988-02-01</t>
  </si>
  <si>
    <t>0884474640</t>
  </si>
  <si>
    <t>ធី សុភា</t>
  </si>
  <si>
    <t>1988-02-07</t>
  </si>
  <si>
    <t>093599134</t>
  </si>
  <si>
    <t>អ៊ុយ សុណា</t>
  </si>
  <si>
    <t>1988-02-12</t>
  </si>
  <si>
    <t>0889056526</t>
  </si>
  <si>
    <t>វ៉ាន វណ្ណ</t>
  </si>
  <si>
    <t>1988-03-01</t>
  </si>
  <si>
    <t>0977177550</t>
  </si>
  <si>
    <t>ទិត សុរីម</t>
  </si>
  <si>
    <t>0969643848</t>
  </si>
  <si>
    <t>អាន ស្រីមុ៓</t>
  </si>
  <si>
    <t>092529658</t>
  </si>
  <si>
    <t>សៃ កុសល</t>
  </si>
  <si>
    <t>1988-03-05</t>
  </si>
  <si>
    <t>092251165</t>
  </si>
  <si>
    <t>ផលណា ចាន់ដារា</t>
  </si>
  <si>
    <t>1988-03-07</t>
  </si>
  <si>
    <t>017734886</t>
  </si>
  <si>
    <t>សុខា ឃឿន</t>
  </si>
  <si>
    <t>1988-03-13</t>
  </si>
  <si>
    <t>0889161729</t>
  </si>
  <si>
    <t>ទៅ ពៅ</t>
  </si>
  <si>
    <t>089991145</t>
  </si>
  <si>
    <t>ខ បញ្ញា</t>
  </si>
  <si>
    <t>សន វុទ្ធី</t>
  </si>
  <si>
    <t>1988-04-03</t>
  </si>
  <si>
    <t>0312014545</t>
  </si>
  <si>
    <t>សៅ ចន្ធូ</t>
  </si>
  <si>
    <t>1988-04-15</t>
  </si>
  <si>
    <t>អឿន ស៊ីផន</t>
  </si>
  <si>
    <t>1988-04-19</t>
  </si>
  <si>
    <t>098562594</t>
  </si>
  <si>
    <t>ចាន់ លីណា</t>
  </si>
  <si>
    <t>1988-05-06</t>
  </si>
  <si>
    <t>0889772929</t>
  </si>
  <si>
    <t>បិល សារ៉ាត់</t>
  </si>
  <si>
    <t>1988-05-25</t>
  </si>
  <si>
    <t>069737668</t>
  </si>
  <si>
    <t>វ៉ាន់ ចេក</t>
  </si>
  <si>
    <t>1988-06-02</t>
  </si>
  <si>
    <t>068308979</t>
  </si>
  <si>
    <t>អួន សុធន់</t>
  </si>
  <si>
    <t>1988-06-06</t>
  </si>
  <si>
    <t>0962931678</t>
  </si>
  <si>
    <t>អាត អេង</t>
  </si>
  <si>
    <t>1988-06-07</t>
  </si>
  <si>
    <t>095550842</t>
  </si>
  <si>
    <t>សៀក សុភា</t>
  </si>
  <si>
    <t>1988-07-06</t>
  </si>
  <si>
    <t>081753534</t>
  </si>
  <si>
    <t>ហឿន  ហ៊ឺត</t>
  </si>
  <si>
    <t>1988-07-07</t>
  </si>
  <si>
    <t>0967483195</t>
  </si>
  <si>
    <t>វង្ស វិបុល</t>
  </si>
  <si>
    <t>1988-08-03</t>
  </si>
  <si>
    <t>069763952</t>
  </si>
  <si>
    <t>លាង ប៊ុនថន</t>
  </si>
  <si>
    <t>1988-08-28</t>
  </si>
  <si>
    <t>0974109166</t>
  </si>
  <si>
    <t>រី លីណា</t>
  </si>
  <si>
    <t>1988-09-08</t>
  </si>
  <si>
    <t>190288206</t>
  </si>
  <si>
    <t>092374008</t>
  </si>
  <si>
    <t>ទុំ ចាន់ណាក់</t>
  </si>
  <si>
    <t>1988-09-17</t>
  </si>
  <si>
    <t>077307049</t>
  </si>
  <si>
    <t>ជឿន គង</t>
  </si>
  <si>
    <t>1988-10-03</t>
  </si>
  <si>
    <t>0965276253</t>
  </si>
  <si>
    <t>សម ចន្ធូ</t>
  </si>
  <si>
    <t>1988-10-10</t>
  </si>
  <si>
    <t>190354554</t>
  </si>
  <si>
    <t>012865084</t>
  </si>
  <si>
    <t>អឿង ហេន</t>
  </si>
  <si>
    <t>1988-11-01</t>
  </si>
  <si>
    <t>0713810931</t>
  </si>
  <si>
    <t>ព្រឹម ដាវី</t>
  </si>
  <si>
    <t>0965714469</t>
  </si>
  <si>
    <t>ភូ ស៓អាត</t>
  </si>
  <si>
    <t>1988-11-04</t>
  </si>
  <si>
    <t>0962263152</t>
  </si>
  <si>
    <t>លាង ចន្នា</t>
  </si>
  <si>
    <t>1988-11-07</t>
  </si>
  <si>
    <t>0969342630</t>
  </si>
  <si>
    <t>បិន ប៊ុនធឿន</t>
  </si>
  <si>
    <t>1988-11-10</t>
  </si>
  <si>
    <t>093850590</t>
  </si>
  <si>
    <t>ហិម សុហេង</t>
  </si>
  <si>
    <t>1988-12-02</t>
  </si>
  <si>
    <t>087860485</t>
  </si>
  <si>
    <t>ជុម លាភា</t>
  </si>
  <si>
    <t>1989-01-04</t>
  </si>
  <si>
    <t>092796993</t>
  </si>
  <si>
    <t>ចាន សុខជា</t>
  </si>
  <si>
    <t>1989-01-11</t>
  </si>
  <si>
    <t>0977772273</t>
  </si>
  <si>
    <t>ឈន់ ស្រីភឿង</t>
  </si>
  <si>
    <t>1989-01-12</t>
  </si>
  <si>
    <t>012501808</t>
  </si>
  <si>
    <t>គឿន ឌីណា</t>
  </si>
  <si>
    <t>1989-01-14</t>
  </si>
  <si>
    <t>092707425</t>
  </si>
  <si>
    <t>រី ម៉ប</t>
  </si>
  <si>
    <t>1989-01-15</t>
  </si>
  <si>
    <t>095672526</t>
  </si>
  <si>
    <t>យ៉ាង បូរា</t>
  </si>
  <si>
    <t>1989-02-10</t>
  </si>
  <si>
    <t>0964374409</t>
  </si>
  <si>
    <t>ហាច រ៉ាវុធ</t>
  </si>
  <si>
    <t>1989-02-15</t>
  </si>
  <si>
    <t>0977984515</t>
  </si>
  <si>
    <t>ញឹម ហ៊ុនណា</t>
  </si>
  <si>
    <t>1989-03-02</t>
  </si>
  <si>
    <t>ពាក ភស្តា</t>
  </si>
  <si>
    <t>1989-03-03</t>
  </si>
  <si>
    <t>077932327</t>
  </si>
  <si>
    <t>វណ្ណ គីមឋាន</t>
  </si>
  <si>
    <t>1989-03-06</t>
  </si>
  <si>
    <t>067565963</t>
  </si>
  <si>
    <t>យ៉ាន ចិន</t>
  </si>
  <si>
    <t>1989-03-16</t>
  </si>
  <si>
    <t>092726846</t>
  </si>
  <si>
    <t>ឆាយ រ៉ៃយ៉ា</t>
  </si>
  <si>
    <t>1989-03-31</t>
  </si>
  <si>
    <t>0974261828</t>
  </si>
  <si>
    <t>ម៉ៅ ជីន</t>
  </si>
  <si>
    <t>1989-04-01</t>
  </si>
  <si>
    <t>0888273270</t>
  </si>
  <si>
    <t>ហ៊ាប់ សុប៉ិន</t>
  </si>
  <si>
    <t>1989-04-02</t>
  </si>
  <si>
    <t>092757701</t>
  </si>
  <si>
    <t>ភ័ណ្ឌ ភិត</t>
  </si>
  <si>
    <t>0979335708</t>
  </si>
  <si>
    <t>សឿន ស្រីរ័ត្ន</t>
  </si>
  <si>
    <t>1989-04-03</t>
  </si>
  <si>
    <t>010807048</t>
  </si>
  <si>
    <t>ម៉ៅ ផេង</t>
  </si>
  <si>
    <t>0885812200</t>
  </si>
  <si>
    <t>អន សំអាត</t>
  </si>
  <si>
    <t>1989-04-05</t>
  </si>
  <si>
    <t>0887500074</t>
  </si>
  <si>
    <t>អ៊ឹង គឹមសាង</t>
  </si>
  <si>
    <t>1989-04-18</t>
  </si>
  <si>
    <t>012371074</t>
  </si>
  <si>
    <t>ស្រុង គឹមជា</t>
  </si>
  <si>
    <t>1989-04-19</t>
  </si>
  <si>
    <t>010476976</t>
  </si>
  <si>
    <t>វ៉ន រចនា</t>
  </si>
  <si>
    <t>1989-05-03</t>
  </si>
  <si>
    <t>017774155</t>
  </si>
  <si>
    <t>ឌុល ចន្ថា</t>
  </si>
  <si>
    <t>1989-05-05</t>
  </si>
  <si>
    <t>0965701431</t>
  </si>
  <si>
    <t>យ៉ា សាវី</t>
  </si>
  <si>
    <t>1989-06-16</t>
  </si>
  <si>
    <t>089582773</t>
  </si>
  <si>
    <t>យិន ស្រីមុំ</t>
  </si>
  <si>
    <t>1989-06-18</t>
  </si>
  <si>
    <t>0966138592</t>
  </si>
  <si>
    <t>ឡោ រ៉ាវី</t>
  </si>
  <si>
    <t>1989-06-21</t>
  </si>
  <si>
    <t>017860535</t>
  </si>
  <si>
    <t>គា សុថា</t>
  </si>
  <si>
    <t>1989-06-27</t>
  </si>
  <si>
    <t>012112897</t>
  </si>
  <si>
    <t>ប៊ុន ចាន់អន</t>
  </si>
  <si>
    <t>012386817</t>
  </si>
  <si>
    <t>ខឿន សាវរី</t>
  </si>
  <si>
    <t>1989-07-06</t>
  </si>
  <si>
    <t>0889992239</t>
  </si>
  <si>
    <t>ជា ដារា</t>
  </si>
  <si>
    <t>086668496</t>
  </si>
  <si>
    <t>ភួង សាវង្ស</t>
  </si>
  <si>
    <t>ឈា ដា</t>
  </si>
  <si>
    <t>1989-07-18</t>
  </si>
  <si>
    <t>092473245</t>
  </si>
  <si>
    <t>ទេវ ខប</t>
  </si>
  <si>
    <t>1989-08-06</t>
  </si>
  <si>
    <t>0713233608</t>
  </si>
  <si>
    <t>ហែម នីតា</t>
  </si>
  <si>
    <t>1989-08-10</t>
  </si>
  <si>
    <t>017617990</t>
  </si>
  <si>
    <t>ម៉ាប់ ហេងហាប់</t>
  </si>
  <si>
    <t>1989-09-01</t>
  </si>
  <si>
    <t>077451507</t>
  </si>
  <si>
    <t>ជួប ផន</t>
  </si>
  <si>
    <t>1989-09-02</t>
  </si>
  <si>
    <t>0963729615</t>
  </si>
  <si>
    <t>ថា ចំរើន</t>
  </si>
  <si>
    <t>1989-09-03</t>
  </si>
  <si>
    <t>086412365</t>
  </si>
  <si>
    <t>ពែក ពុន</t>
  </si>
  <si>
    <t>1989-09-05</t>
  </si>
  <si>
    <t>086202739</t>
  </si>
  <si>
    <t>1989-09-18</t>
  </si>
  <si>
    <t>គង ស៊ីនួន</t>
  </si>
  <si>
    <t>017951030</t>
  </si>
  <si>
    <t>ព្រាប ពៅ</t>
  </si>
  <si>
    <t>1989-10-10</t>
  </si>
  <si>
    <t>087934192</t>
  </si>
  <si>
    <t>សៀម ប្រពៃ</t>
  </si>
  <si>
    <t>012343541</t>
  </si>
  <si>
    <t>ស៊ាម យើ</t>
  </si>
  <si>
    <t>1989-10-11</t>
  </si>
  <si>
    <t>017455290</t>
  </si>
  <si>
    <t>យួន សក</t>
  </si>
  <si>
    <t>069727983</t>
  </si>
  <si>
    <t>ផុន ដាវី</t>
  </si>
  <si>
    <t>ទឹម រស្មី</t>
  </si>
  <si>
    <t>1989-10-15</t>
  </si>
  <si>
    <t>089377112</t>
  </si>
  <si>
    <t>សុក មុំ</t>
  </si>
  <si>
    <t>1989-10-27</t>
  </si>
  <si>
    <t>0968076061</t>
  </si>
  <si>
    <t>ជា សុណាត</t>
  </si>
  <si>
    <t>1989-11-05</t>
  </si>
  <si>
    <t>092388200</t>
  </si>
  <si>
    <t>ឃុត កាក់</t>
  </si>
  <si>
    <t>1989-11-08</t>
  </si>
  <si>
    <t>0121846464</t>
  </si>
  <si>
    <t>ខៀវ ឆវី</t>
  </si>
  <si>
    <t>1989-11-09</t>
  </si>
  <si>
    <t>069510094</t>
  </si>
  <si>
    <t>ទូច សុខ</t>
  </si>
  <si>
    <t>1989-12-07</t>
  </si>
  <si>
    <t>0968899599</t>
  </si>
  <si>
    <t>ពេក សម្បត្តិ</t>
  </si>
  <si>
    <t>1989-12-10</t>
  </si>
  <si>
    <t>0974829208</t>
  </si>
  <si>
    <t>ឆាន់ ប៊ុនធឿន</t>
  </si>
  <si>
    <t>1989-12-20</t>
  </si>
  <si>
    <t>0713928736</t>
  </si>
  <si>
    <t>សេង វណ្ណឌី</t>
  </si>
  <si>
    <t>1989-12-29</t>
  </si>
  <si>
    <t>092625264</t>
  </si>
  <si>
    <t>1990-01-01</t>
  </si>
  <si>
    <t>ជា សូភី</t>
  </si>
  <si>
    <t>092610644</t>
  </si>
  <si>
    <t>មុត គីមជឿន</t>
  </si>
  <si>
    <t>1990-01-08</t>
  </si>
  <si>
    <t>0964292566</t>
  </si>
  <si>
    <t>យ៉ន ពៅ</t>
  </si>
  <si>
    <t>1990-01-11</t>
  </si>
  <si>
    <t>098270975</t>
  </si>
  <si>
    <t>យ៉ុន  ភន</t>
  </si>
  <si>
    <t>1990-01-20</t>
  </si>
  <si>
    <t>0884641398</t>
  </si>
  <si>
    <t>កង ជាននី</t>
  </si>
  <si>
    <t>1990-01-30</t>
  </si>
  <si>
    <t>0966798946</t>
  </si>
  <si>
    <t>ទីម ប៉ូលីន</t>
  </si>
  <si>
    <t>1990-02-03</t>
  </si>
  <si>
    <t>0969507106</t>
  </si>
  <si>
    <t>ធឿន ហៃស៊ីម</t>
  </si>
  <si>
    <t>1990-02-06</t>
  </si>
  <si>
    <t>016230700</t>
  </si>
  <si>
    <t>សៀន សាវី</t>
  </si>
  <si>
    <t>1990-02-09</t>
  </si>
  <si>
    <t>0966091267</t>
  </si>
  <si>
    <t>ណាត គឹមស៊ា</t>
  </si>
  <si>
    <t>0977255662</t>
  </si>
  <si>
    <t>មុំ ដានីន</t>
  </si>
  <si>
    <t>1990-02-10</t>
  </si>
  <si>
    <t>092878779</t>
  </si>
  <si>
    <t>មឿន សុខនៅ</t>
  </si>
  <si>
    <t>0977937781</t>
  </si>
  <si>
    <t>វ៉ែន​ គឹមហាន់</t>
  </si>
  <si>
    <t>1990-02-17</t>
  </si>
  <si>
    <t>012348219</t>
  </si>
  <si>
    <t>ផាត ចាន់ដែន</t>
  </si>
  <si>
    <t>1990-02-26</t>
  </si>
  <si>
    <t>089607927</t>
  </si>
  <si>
    <t>ស​ ស្រីឡឹង</t>
  </si>
  <si>
    <t>070321933</t>
  </si>
  <si>
    <t>ចាន លក្ខិណា</t>
  </si>
  <si>
    <t>093377722</t>
  </si>
  <si>
    <t>ផា តុលា</t>
  </si>
  <si>
    <t>1990-03-04</t>
  </si>
  <si>
    <t>015525629</t>
  </si>
  <si>
    <t>ផុន សុមេន</t>
  </si>
  <si>
    <t>015317900</t>
  </si>
  <si>
    <t>រ៉េត សារ៉ាត</t>
  </si>
  <si>
    <t>1990-03-06</t>
  </si>
  <si>
    <t>0887976796</t>
  </si>
  <si>
    <t>លឹម ម៉ាប់</t>
  </si>
  <si>
    <t>0888639641</t>
  </si>
  <si>
    <t>ហុក ស្រីមុ៓</t>
  </si>
  <si>
    <t>1990-03-08</t>
  </si>
  <si>
    <t>0972241952</t>
  </si>
  <si>
    <t>ឃន ស្រីណា</t>
  </si>
  <si>
    <t>1990-03-10</t>
  </si>
  <si>
    <t>089230327</t>
  </si>
  <si>
    <t>1990-03-20</t>
  </si>
  <si>
    <t>ហឿន ស្រីមុ៓</t>
  </si>
  <si>
    <t>089949372</t>
  </si>
  <si>
    <t>ធី យ៉ារី</t>
  </si>
  <si>
    <t>1990-04-03</t>
  </si>
  <si>
    <t>092273309</t>
  </si>
  <si>
    <t>ហួត ស៊ីវហ៊ុន</t>
  </si>
  <si>
    <t>1990-04-07</t>
  </si>
  <si>
    <t>087277249</t>
  </si>
  <si>
    <t>ហេង វួចលាង</t>
  </si>
  <si>
    <t>1990-04-10</t>
  </si>
  <si>
    <t>010404214</t>
  </si>
  <si>
    <t>សេង ឆៃសី</t>
  </si>
  <si>
    <t>1990-05-02</t>
  </si>
  <si>
    <t>016371608</t>
  </si>
  <si>
    <t>សៀន ចន្តា</t>
  </si>
  <si>
    <t>1990-05-03</t>
  </si>
  <si>
    <t>087750399</t>
  </si>
  <si>
    <t>រ៉េត ដួង</t>
  </si>
  <si>
    <t>1990-05-15</t>
  </si>
  <si>
    <t>0977848841</t>
  </si>
  <si>
    <t>យិន ស្រីយ៉ាន</t>
  </si>
  <si>
    <t>1990-06-01</t>
  </si>
  <si>
    <t>0973733944</t>
  </si>
  <si>
    <t>ញាញ់ សៅ​</t>
  </si>
  <si>
    <t>1990-06-03</t>
  </si>
  <si>
    <t>017274012</t>
  </si>
  <si>
    <t>នុន ធាវិលៃ</t>
  </si>
  <si>
    <t>1990-06-05</t>
  </si>
  <si>
    <t>097619367</t>
  </si>
  <si>
    <t>ចឹក ឧត្តម</t>
  </si>
  <si>
    <t>1990-06-09</t>
  </si>
  <si>
    <t>0963603355</t>
  </si>
  <si>
    <t>វ៉ាត សុខា</t>
  </si>
  <si>
    <t>1990-06-14</t>
  </si>
  <si>
    <t>092750006</t>
  </si>
  <si>
    <t>ឆេង សុជាតិ</t>
  </si>
  <si>
    <t>1990-06-17</t>
  </si>
  <si>
    <t>070289845</t>
  </si>
  <si>
    <t>ប៉េន រតនា</t>
  </si>
  <si>
    <t>1990-06-23</t>
  </si>
  <si>
    <t>070261046</t>
  </si>
  <si>
    <t>អូ អាង</t>
  </si>
  <si>
    <t>1990-07-06</t>
  </si>
  <si>
    <t>0887803808</t>
  </si>
  <si>
    <t>ឌី ធារ៉ា</t>
  </si>
  <si>
    <t>1990-07-07</t>
  </si>
  <si>
    <t>089806667</t>
  </si>
  <si>
    <t>ខេង ចមរើន</t>
  </si>
  <si>
    <t>1990-07-09</t>
  </si>
  <si>
    <t>092380823</t>
  </si>
  <si>
    <t>មុត មុន្នី</t>
  </si>
  <si>
    <t>1990-08-05</t>
  </si>
  <si>
    <t>ផូ សុធាឆ</t>
  </si>
  <si>
    <t>1990-08-08</t>
  </si>
  <si>
    <t>015566849</t>
  </si>
  <si>
    <t>ចាន់ ស្រីហ៊ូង</t>
  </si>
  <si>
    <t>1990-08-22</t>
  </si>
  <si>
    <t>012597933</t>
  </si>
  <si>
    <t>ជឿន សុវណ្ណវិរៈ</t>
  </si>
  <si>
    <t>1990-08-28</t>
  </si>
  <si>
    <t>093972971</t>
  </si>
  <si>
    <t>កង រិទ្ធី</t>
  </si>
  <si>
    <t>1990-09-01</t>
  </si>
  <si>
    <t>070676701</t>
  </si>
  <si>
    <t>ធឿន គន្ធា</t>
  </si>
  <si>
    <t>1990-09-02</t>
  </si>
  <si>
    <t>012372258</t>
  </si>
  <si>
    <t>រុន រត្ន័</t>
  </si>
  <si>
    <t>CAGE CASHIER</t>
  </si>
  <si>
    <t>0973354647</t>
  </si>
  <si>
    <t>ម៉ុន ទៀង</t>
  </si>
  <si>
    <t>1990-09-06</t>
  </si>
  <si>
    <t>017969985</t>
  </si>
  <si>
    <t>វិញ សីណា</t>
  </si>
  <si>
    <t>097820057</t>
  </si>
  <si>
    <t>វឿត ចាន់ថុល</t>
  </si>
  <si>
    <t>1990-09-10</t>
  </si>
  <si>
    <t>087235088</t>
  </si>
  <si>
    <t>កឿន រតនា</t>
  </si>
  <si>
    <t>017253509</t>
  </si>
  <si>
    <t>ទុំ សុខវទ្ធី</t>
  </si>
  <si>
    <t>1990-10-05</t>
  </si>
  <si>
    <t>0964455057</t>
  </si>
  <si>
    <t>ឃុន ច័ន្ទរតនា</t>
  </si>
  <si>
    <t>1990-10-17</t>
  </si>
  <si>
    <t>017777105</t>
  </si>
  <si>
    <t>ង៉ែត ថាវង់</t>
  </si>
  <si>
    <t>1990-10-19</t>
  </si>
  <si>
    <t>0972803736</t>
  </si>
  <si>
    <t>យ៉ត ណារ៉ុង</t>
  </si>
  <si>
    <t>1990-10-23</t>
  </si>
  <si>
    <t>095979291</t>
  </si>
  <si>
    <t>អន ប្រុសភាព</t>
  </si>
  <si>
    <t>1990-10-28</t>
  </si>
  <si>
    <t>0972450434</t>
  </si>
  <si>
    <t>គង់ សារ៉ាត់</t>
  </si>
  <si>
    <t>1990-11-05</t>
  </si>
  <si>
    <t>085353972</t>
  </si>
  <si>
    <t>វ៉ូន រ៉ូ</t>
  </si>
  <si>
    <t>1990-11-10</t>
  </si>
  <si>
    <t>093861768</t>
  </si>
  <si>
    <t>បឿយ បុត្រ</t>
  </si>
  <si>
    <t>1990-11-11</t>
  </si>
  <si>
    <t>017265633</t>
  </si>
  <si>
    <t>ស្រី សុធី</t>
  </si>
  <si>
    <t>0713744515</t>
  </si>
  <si>
    <t>នួន កុលាប</t>
  </si>
  <si>
    <t>1990-12-11</t>
  </si>
  <si>
    <t>012259986</t>
  </si>
  <si>
    <t>ធីម មុំ</t>
  </si>
  <si>
    <t>1991-01-01</t>
  </si>
  <si>
    <t>0964191366</t>
  </si>
  <si>
    <t>សឿង សូនី</t>
  </si>
  <si>
    <t>1991-01-10</t>
  </si>
  <si>
    <t>092976292</t>
  </si>
  <si>
    <t>ស្រាយ សិទ្ធិនា</t>
  </si>
  <si>
    <t>1991-01-25</t>
  </si>
  <si>
    <t>098358727</t>
  </si>
  <si>
    <t>សើរ ប្រសិទ្ធិ</t>
  </si>
  <si>
    <t>1991-02-02</t>
  </si>
  <si>
    <t>0963979994</t>
  </si>
  <si>
    <t>ណម សុដូ</t>
  </si>
  <si>
    <t>1991-03-01</t>
  </si>
  <si>
    <t>017534391</t>
  </si>
  <si>
    <t>មាស រស្មី</t>
  </si>
  <si>
    <t>1991-03-02</t>
  </si>
  <si>
    <t>0965303191</t>
  </si>
  <si>
    <t>ផល ពិសី</t>
  </si>
  <si>
    <t>1991-03-03</t>
  </si>
  <si>
    <t>089797846</t>
  </si>
  <si>
    <t>ហុង ភក្តី</t>
  </si>
  <si>
    <t>1991-03-06</t>
  </si>
  <si>
    <t>ឆុត អាត</t>
  </si>
  <si>
    <t>0976971249</t>
  </si>
  <si>
    <t>ម៉ៅ ខេមរិន</t>
  </si>
  <si>
    <t>0889991360</t>
  </si>
  <si>
    <t>និម សុភា</t>
  </si>
  <si>
    <t>1991-03-10</t>
  </si>
  <si>
    <t>011411161</t>
  </si>
  <si>
    <t>សេង និមល</t>
  </si>
  <si>
    <t>1991-03-16</t>
  </si>
  <si>
    <t>070763278</t>
  </si>
  <si>
    <t>នី វណ្ណៈ</t>
  </si>
  <si>
    <t>1991-04-04</t>
  </si>
  <si>
    <t>077748530</t>
  </si>
  <si>
    <t>ចែម សំបូរ</t>
  </si>
  <si>
    <t>069606198</t>
  </si>
  <si>
    <t>ហាវ សុធាវ័ន្ត</t>
  </si>
  <si>
    <t>1991-04-24</t>
  </si>
  <si>
    <t>0979115449</t>
  </si>
  <si>
    <t>ជា គន្ធា</t>
  </si>
  <si>
    <t>1991-05-01</t>
  </si>
  <si>
    <t>020933583</t>
  </si>
  <si>
    <t>0087524337</t>
  </si>
  <si>
    <t>ទិត ស៊ីថា</t>
  </si>
  <si>
    <t>1991-05-10</t>
  </si>
  <si>
    <t>092699560</t>
  </si>
  <si>
    <t>វ៉ាន់ សារ៉ន</t>
  </si>
  <si>
    <t>1991-06-03</t>
  </si>
  <si>
    <t>089447775</t>
  </si>
  <si>
    <t>នី លៀង</t>
  </si>
  <si>
    <t>1991-06-05</t>
  </si>
  <si>
    <t>0889070111</t>
  </si>
  <si>
    <t>អ៊ូ វុទ្ឋី</t>
  </si>
  <si>
    <t>1991-06-16</t>
  </si>
  <si>
    <t>069801910</t>
  </si>
  <si>
    <t>រ៉ា ផល្លា</t>
  </si>
  <si>
    <t>1991-07-05</t>
  </si>
  <si>
    <t>092328359</t>
  </si>
  <si>
    <t>ធាន អ៊ូមួយ</t>
  </si>
  <si>
    <t>1991-07-07</t>
  </si>
  <si>
    <t>ផាន មូក</t>
  </si>
  <si>
    <t>1991-07-16</t>
  </si>
  <si>
    <t>0967643863</t>
  </si>
  <si>
    <t>ពាក់ សាន់ដេ</t>
  </si>
  <si>
    <t>1991-07-21</t>
  </si>
  <si>
    <t>017676046</t>
  </si>
  <si>
    <t>ខូយ គន្ធា</t>
  </si>
  <si>
    <t>095585110</t>
  </si>
  <si>
    <t>ពៅ ថន</t>
  </si>
  <si>
    <t>1991-08-05</t>
  </si>
  <si>
    <t>0973646273</t>
  </si>
  <si>
    <t>សុខ យេត</t>
  </si>
  <si>
    <t>1991-08-09</t>
  </si>
  <si>
    <t>0719404445</t>
  </si>
  <si>
    <t>ឈិន ដារា</t>
  </si>
  <si>
    <t>1991-08-10</t>
  </si>
  <si>
    <t>0966214096</t>
  </si>
  <si>
    <t>ផួន បញ្ញា</t>
  </si>
  <si>
    <t>1991-09-01</t>
  </si>
  <si>
    <t>092289045</t>
  </si>
  <si>
    <t>អឺម ចាន់ណា</t>
  </si>
  <si>
    <t>1991-09-05</t>
  </si>
  <si>
    <t>095959693</t>
  </si>
  <si>
    <t>1991-09-08</t>
  </si>
  <si>
    <t>ឈួន ចរិយា</t>
  </si>
  <si>
    <t>077876538</t>
  </si>
  <si>
    <t>សំ សុខឡា</t>
  </si>
  <si>
    <t>1991-09-24</t>
  </si>
  <si>
    <t>0966284572</t>
  </si>
  <si>
    <t>រ៉ូ វីចៃ</t>
  </si>
  <si>
    <t>1991-10-15</t>
  </si>
  <si>
    <t>098363604</t>
  </si>
  <si>
    <t>ប្រេស កាន</t>
  </si>
  <si>
    <t>1991-11-06</t>
  </si>
  <si>
    <t>0618710181</t>
  </si>
  <si>
    <t>ឆុន ស្រីណែត</t>
  </si>
  <si>
    <t>1991-11-11</t>
  </si>
  <si>
    <t>099513301</t>
  </si>
  <si>
    <t>និត សុផុន</t>
  </si>
  <si>
    <t>1991-11-15</t>
  </si>
  <si>
    <t>ចាន់ បូល</t>
  </si>
  <si>
    <t>1991-12-06</t>
  </si>
  <si>
    <t>0976991650</t>
  </si>
  <si>
    <t>មុត និមល</t>
  </si>
  <si>
    <t>0889103889</t>
  </si>
  <si>
    <t>រស់ ចំរ៉ុង</t>
  </si>
  <si>
    <t>1992-01-01</t>
  </si>
  <si>
    <t>070701128</t>
  </si>
  <si>
    <t>ឆៃ សុខជា</t>
  </si>
  <si>
    <t>069302805</t>
  </si>
  <si>
    <t>នូ សុផារត្ន័</t>
  </si>
  <si>
    <t>1992-02-08</t>
  </si>
  <si>
    <t>070214760</t>
  </si>
  <si>
    <t>070243199</t>
  </si>
  <si>
    <t>អ៊ុក ចានទ្រា</t>
  </si>
  <si>
    <t>1992-02-09</t>
  </si>
  <si>
    <t>078212131</t>
  </si>
  <si>
    <t>ឆីន តាក</t>
  </si>
  <si>
    <t>1992-03-06</t>
  </si>
  <si>
    <t>093545272</t>
  </si>
  <si>
    <t>បាន សុធាវី</t>
  </si>
  <si>
    <t>1992-03-08</t>
  </si>
  <si>
    <t>0963258533</t>
  </si>
  <si>
    <t>ថេន រតនា</t>
  </si>
  <si>
    <t>1992-04-06</t>
  </si>
  <si>
    <t>093639186</t>
  </si>
  <si>
    <t>លាំ ម៉ាយ៉ា</t>
  </si>
  <si>
    <t>1992-04-08</t>
  </si>
  <si>
    <t>069959371</t>
  </si>
  <si>
    <t>ណាត គីមសៀន</t>
  </si>
  <si>
    <t>1992-04-09</t>
  </si>
  <si>
    <t>092618071</t>
  </si>
  <si>
    <t>ប៉ូ ហ្គេកអ៊ាង</t>
  </si>
  <si>
    <t>1992-04-20</t>
  </si>
  <si>
    <t>ឈុន ភារុន</t>
  </si>
  <si>
    <t>1992-05-03</t>
  </si>
  <si>
    <t>069844914</t>
  </si>
  <si>
    <t>ផែង គូក</t>
  </si>
  <si>
    <t>1992-05-12</t>
  </si>
  <si>
    <t>077459302</t>
  </si>
  <si>
    <t>លួយ ម៉ាលីន</t>
  </si>
  <si>
    <t>1992-05-14</t>
  </si>
  <si>
    <t>0972035618</t>
  </si>
  <si>
    <t>ងួន គីមតិច</t>
  </si>
  <si>
    <t>1992-05-20</t>
  </si>
  <si>
    <t>086685591</t>
  </si>
  <si>
    <t>យ៉ាន់ ស្រីលក្ខ</t>
  </si>
  <si>
    <t>1992-06-07</t>
  </si>
  <si>
    <t>0966897288</t>
  </si>
  <si>
    <t>សឿង គឿន</t>
  </si>
  <si>
    <t>1992-06-08</t>
  </si>
  <si>
    <t>0966324744</t>
  </si>
  <si>
    <t>វឿង វុធថា</t>
  </si>
  <si>
    <t>1992-06-10</t>
  </si>
  <si>
    <t>0973740886</t>
  </si>
  <si>
    <t>មី សាមេត</t>
  </si>
  <si>
    <t>1992-07-03</t>
  </si>
  <si>
    <t>0889389262</t>
  </si>
  <si>
    <t>ហ៊ួន គីមលី</t>
  </si>
  <si>
    <t>1992-07-05</t>
  </si>
  <si>
    <t>012398389</t>
  </si>
  <si>
    <t>ស៊ឹម ឡាឌីន</t>
  </si>
  <si>
    <t>0967333521</t>
  </si>
  <si>
    <t>អូន ឆវី</t>
  </si>
  <si>
    <t>093926900</t>
  </si>
  <si>
    <t>ពៅ ស៊ីថា</t>
  </si>
  <si>
    <t>1992-07-30</t>
  </si>
  <si>
    <t>0977937737</t>
  </si>
  <si>
    <t>រូវ សីណា</t>
  </si>
  <si>
    <t>1992-08-01</t>
  </si>
  <si>
    <t>0966121836</t>
  </si>
  <si>
    <t>តាំង  កុលាប</t>
  </si>
  <si>
    <t>1992-08-02</t>
  </si>
  <si>
    <t>077522933</t>
  </si>
  <si>
    <t>យ៉េង ស្រាង</t>
  </si>
  <si>
    <t>0964683383</t>
  </si>
  <si>
    <t>រិទ្ធ ពន្លក</t>
  </si>
  <si>
    <t>មឿន សាមុត</t>
  </si>
  <si>
    <t>097438087</t>
  </si>
  <si>
    <t>ភិន សម្ពស្ស</t>
  </si>
  <si>
    <t>077991192</t>
  </si>
  <si>
    <t>ប៉ែន សុវណ្ណ</t>
  </si>
  <si>
    <t>0962337277</t>
  </si>
  <si>
    <t>សាយ ចន្ធូ</t>
  </si>
  <si>
    <t>0969787255</t>
  </si>
  <si>
    <t>ហឿន សុឃឿត</t>
  </si>
  <si>
    <t>0718588388</t>
  </si>
  <si>
    <t>សាក កេស</t>
  </si>
  <si>
    <t>098977754</t>
  </si>
  <si>
    <t>តុល និត</t>
  </si>
  <si>
    <t>0717217859</t>
  </si>
  <si>
    <t>យួម កល្យាណ</t>
  </si>
  <si>
    <t>015414555</t>
  </si>
  <si>
    <t>គាត វណ្ណារិទ្ធ</t>
  </si>
  <si>
    <t>093859394</t>
  </si>
  <si>
    <t>ថុល អិរិយា</t>
  </si>
  <si>
    <t>010474428</t>
  </si>
  <si>
    <t>0964765868</t>
  </si>
  <si>
    <t>ថង ដារឹត</t>
  </si>
  <si>
    <t>017963002</t>
  </si>
  <si>
    <t>ជួន សុខណាល់</t>
  </si>
  <si>
    <t>0712919304</t>
  </si>
  <si>
    <t>សុខា សុឃីម</t>
  </si>
  <si>
    <t>012653681</t>
  </si>
  <si>
    <t>ស៊ន ចាន់ធី</t>
  </si>
  <si>
    <t>0962726525</t>
  </si>
  <si>
    <t>ជា ដារ៉ាច័ន្ទ</t>
  </si>
  <si>
    <t>068501288</t>
  </si>
  <si>
    <t>លុញ នី</t>
  </si>
  <si>
    <t>0883823370</t>
  </si>
  <si>
    <t>ធឿន វលក្ខ</t>
  </si>
  <si>
    <t>ចំរើន សំរិទ្ធ</t>
  </si>
  <si>
    <t>016521779</t>
  </si>
  <si>
    <t>នឹម ស្រីម៉ៅ</t>
  </si>
  <si>
    <t>061948960</t>
  </si>
  <si>
    <t>ួយាត សុខឃាង</t>
  </si>
  <si>
    <t>098361823</t>
  </si>
  <si>
    <t>រុន បុរីមីលរ័</t>
  </si>
  <si>
    <t>0968179997</t>
  </si>
  <si>
    <t>សុខា  សុខុម</t>
  </si>
  <si>
    <t>0889683115</t>
  </si>
  <si>
    <t>ផុន ស្រីនឿម</t>
  </si>
  <si>
    <t>081508348</t>
  </si>
  <si>
    <t>សៀ កក្កដា</t>
  </si>
  <si>
    <t>016310640</t>
  </si>
  <si>
    <t>ម៉ន កុសល</t>
  </si>
  <si>
    <t>0966660146</t>
  </si>
  <si>
    <t>ហ ពេជ្រ</t>
  </si>
  <si>
    <t>0974261662</t>
  </si>
  <si>
    <t>ញ៉ាល រស្មី</t>
  </si>
  <si>
    <t>012411082</t>
  </si>
  <si>
    <t>វី​ តឿ</t>
  </si>
  <si>
    <t>099623775</t>
  </si>
  <si>
    <t>ស៊ូ សុគីម</t>
  </si>
  <si>
    <t>093453171</t>
  </si>
  <si>
    <t>ចេះ វ៉ាន់ណេត</t>
  </si>
  <si>
    <t>060807936</t>
  </si>
  <si>
    <t>សៀក ពៅវណ្ណារី</t>
  </si>
  <si>
    <t>0969466775</t>
  </si>
  <si>
    <t>គីម មីងធី</t>
  </si>
  <si>
    <t>0962574574</t>
  </si>
  <si>
    <t>អាន ស្រីលក្ខ័</t>
  </si>
  <si>
    <t>0963929864</t>
  </si>
  <si>
    <t>កែវ សំណាង</t>
  </si>
  <si>
    <t>GENERAL MANAGEMENT</t>
  </si>
  <si>
    <t>078886844</t>
  </si>
  <si>
    <t>សាន ផល្លា</t>
  </si>
  <si>
    <t>0883749656</t>
  </si>
  <si>
    <t>រត្ន ចន្ទមណី</t>
  </si>
  <si>
    <t>0962558431</t>
  </si>
  <si>
    <t>ម៉ី ឈិនឡេង</t>
  </si>
  <si>
    <t>0979493342</t>
  </si>
  <si>
    <t>វីន សុខគី</t>
  </si>
  <si>
    <t>069506364</t>
  </si>
  <si>
    <t>រ៉ាត់ ប៊ុនរិទ្ធិ</t>
  </si>
  <si>
    <t>អំ សារី</t>
  </si>
  <si>
    <t>0966990875</t>
  </si>
  <si>
    <t>ឈុត វ៉ានរ៉ា</t>
  </si>
  <si>
    <t>0963828919</t>
  </si>
  <si>
    <t>បូ គីម​</t>
  </si>
  <si>
    <t>087520297</t>
  </si>
  <si>
    <t>សី ពិសិន</t>
  </si>
  <si>
    <t>0963804003</t>
  </si>
  <si>
    <t>វង្ស វក</t>
  </si>
  <si>
    <t>077278627</t>
  </si>
  <si>
    <t>លន់ កក្កដា</t>
  </si>
  <si>
    <t>0882666161</t>
  </si>
  <si>
    <t>ប៉ែន ចាន់ធី</t>
  </si>
  <si>
    <t>0963320964</t>
  </si>
  <si>
    <t>រ៉េត សារ៉ាត់</t>
  </si>
  <si>
    <t>086299351</t>
  </si>
  <si>
    <t>គេ គីមបួយ</t>
  </si>
  <si>
    <t>086415215</t>
  </si>
  <si>
    <t>ផាន តុមា</t>
  </si>
  <si>
    <t>098593686</t>
  </si>
  <si>
    <t>គង សុគីមយ៉ាន</t>
  </si>
  <si>
    <t>086883592</t>
  </si>
  <si>
    <t>លឹម ណាវ</t>
  </si>
  <si>
    <t>015430513</t>
  </si>
  <si>
    <t>ធឿន បូរី</t>
  </si>
  <si>
    <t>098577588</t>
  </si>
  <si>
    <t>0963272558</t>
  </si>
  <si>
    <t>ថោង នេត្រ</t>
  </si>
  <si>
    <t>089496000</t>
  </si>
  <si>
    <t>សាន យីន</t>
  </si>
  <si>
    <t>098545403</t>
  </si>
  <si>
    <t>ជួន ស្រីនីន</t>
  </si>
  <si>
    <t>069581813</t>
  </si>
  <si>
    <t>ហ៊ុល សារឿន</t>
  </si>
  <si>
    <t>089797273</t>
  </si>
  <si>
    <t>សួង សែន</t>
  </si>
  <si>
    <t>0977692326</t>
  </si>
  <si>
    <t>សែ កុសល</t>
  </si>
  <si>
    <t>089896098</t>
  </si>
  <si>
    <t>ពក ស្វិត</t>
  </si>
  <si>
    <t>0968577300</t>
  </si>
  <si>
    <t>អឿន ឯម</t>
  </si>
  <si>
    <t>068286933</t>
  </si>
  <si>
    <t>រ៉ុន រតនៈ</t>
  </si>
  <si>
    <t>070467947</t>
  </si>
  <si>
    <t>សៀ សីដា</t>
  </si>
  <si>
    <t>0884829377</t>
  </si>
  <si>
    <t>វ៉ុត សារ៉ាត</t>
  </si>
  <si>
    <t>0972088413</t>
  </si>
  <si>
    <t>ផៃ ភារាក់</t>
  </si>
  <si>
    <t>0885622971</t>
  </si>
  <si>
    <t>ប៊ុន ផល្លាវណ្ណ</t>
  </si>
  <si>
    <t>069433723</t>
  </si>
  <si>
    <t>គា គន្ឋា</t>
  </si>
  <si>
    <t>ស្រឿន លីណា</t>
  </si>
  <si>
    <t>081949212</t>
  </si>
  <si>
    <t>ផែង ភារ៉ា</t>
  </si>
  <si>
    <t>0885886184</t>
  </si>
  <si>
    <t>ប៉ុន សុរណះបឬទ្ធិ</t>
  </si>
  <si>
    <t>081962011</t>
  </si>
  <si>
    <t>យ័ន ស្រីមុំ</t>
  </si>
  <si>
    <t>078698744</t>
  </si>
  <si>
    <t>អូន សុនី</t>
  </si>
  <si>
    <t>0978113008</t>
  </si>
  <si>
    <t>ប្រាក់ សុភ័ក្រ្ត</t>
  </si>
  <si>
    <t>0884005604</t>
  </si>
  <si>
    <t>ផាន់ សុយ៉ាន់</t>
  </si>
  <si>
    <t>0966699835</t>
  </si>
  <si>
    <t>ស្រង បូ</t>
  </si>
  <si>
    <t>095494968</t>
  </si>
  <si>
    <t>ឈិំម ស្រីនិត</t>
  </si>
  <si>
    <t>070481292</t>
  </si>
  <si>
    <t>ព្រំ សារី</t>
  </si>
  <si>
    <t>011794176</t>
  </si>
  <si>
    <t>ឡេង ចាន់ដារិទ្ធិ</t>
  </si>
  <si>
    <t>0962020552</t>
  </si>
  <si>
    <t>សារ៉ូ ភារម្យ</t>
  </si>
  <si>
    <t>0967835112</t>
  </si>
  <si>
    <t>ហៀវ យឿន</t>
  </si>
  <si>
    <t>0964877418</t>
  </si>
  <si>
    <t>ម៉ា សុភាព</t>
  </si>
  <si>
    <t>0963388416</t>
  </si>
  <si>
    <t>សោម យ៉ាវជី</t>
  </si>
  <si>
    <t>081585957</t>
  </si>
  <si>
    <t>ឈុន បញ្ញា</t>
  </si>
  <si>
    <t>0969895542</t>
  </si>
  <si>
    <t>វ៉ាន សុខចេង</t>
  </si>
  <si>
    <t>0883866755</t>
  </si>
  <si>
    <t>លី សុភាព</t>
  </si>
  <si>
    <t>077889183</t>
  </si>
  <si>
    <t>ធី សុណែត</t>
  </si>
  <si>
    <t>0964775349</t>
  </si>
  <si>
    <t>សំ ចាន់ថា</t>
  </si>
  <si>
    <t>0969246022</t>
  </si>
  <si>
    <t>មិច សុភក្រ</t>
  </si>
  <si>
    <t>086606016</t>
  </si>
  <si>
    <t>អួម ចាន់នាង</t>
  </si>
  <si>
    <t>069252988</t>
  </si>
  <si>
    <t>រឿន វុថ្ថា</t>
  </si>
  <si>
    <t>087797681</t>
  </si>
  <si>
    <t>វុទ្ធី ម៉ារ៉ាឌី</t>
  </si>
  <si>
    <t>077774162</t>
  </si>
  <si>
    <t>កុយ ស្រលក្ខ័ណ</t>
  </si>
  <si>
    <t>0975979908</t>
  </si>
  <si>
    <t>មែន គីមហាក់</t>
  </si>
  <si>
    <t>0317720555</t>
  </si>
  <si>
    <t>ហាប់ ស្រីនិច</t>
  </si>
  <si>
    <t>086427986</t>
  </si>
  <si>
    <t>ឡាង សុឡេង</t>
  </si>
  <si>
    <t>0969447742</t>
  </si>
  <si>
    <t>សេន រ៉ូយ៉ាល</t>
  </si>
  <si>
    <t>098615909</t>
  </si>
  <si>
    <t>ណាង ចន្រ្ទា</t>
  </si>
  <si>
    <t>069240899</t>
  </si>
  <si>
    <t>អេង គង</t>
  </si>
  <si>
    <t>0968212733</t>
  </si>
  <si>
    <t>ហេវ សុភាព</t>
  </si>
  <si>
    <t>0964738148</t>
  </si>
  <si>
    <t>សាត វីចិត្រ</t>
  </si>
  <si>
    <t>0978424212</t>
  </si>
  <si>
    <t>ប្រិយ ស្រីលក្ខណ៍</t>
  </si>
  <si>
    <t>0978777921</t>
  </si>
  <si>
    <t>ដឿម សូរីរត្ន</t>
  </si>
  <si>
    <t>086437636</t>
  </si>
  <si>
    <t>ម៉ា រិទ្ធី</t>
  </si>
  <si>
    <t>087444583</t>
  </si>
  <si>
    <t>អ៊ឹម លាភា</t>
  </si>
  <si>
    <t>0962181414</t>
  </si>
  <si>
    <t>ភ្លឿន ឈៀក</t>
  </si>
  <si>
    <t>077511267</t>
  </si>
  <si>
    <t>ស៊ាត ស្រីដឿម</t>
  </si>
  <si>
    <t>0883471154</t>
  </si>
  <si>
    <t>ប៉ុល ស្រីរត្ន័</t>
  </si>
  <si>
    <t>070210177</t>
  </si>
  <si>
    <t>សាន វណ្ណា</t>
  </si>
  <si>
    <t>093857507</t>
  </si>
  <si>
    <t>ឆុន នី</t>
  </si>
  <si>
    <t>078871960</t>
  </si>
  <si>
    <t>សេន ដារិទ្ធ</t>
  </si>
  <si>
    <t>012695927</t>
  </si>
  <si>
    <t>ស៊ិន  សារ</t>
  </si>
  <si>
    <t>070525207</t>
  </si>
  <si>
    <t>វ៉ាន សុមាលី</t>
  </si>
  <si>
    <t>017231489</t>
  </si>
  <si>
    <t>សែត ពៅ</t>
  </si>
  <si>
    <t>0962210245</t>
  </si>
  <si>
    <t>សេង អៀង</t>
  </si>
  <si>
    <t>0969445283</t>
  </si>
  <si>
    <t>វី  ស្រីម៉ៅ</t>
  </si>
  <si>
    <t>0978623344</t>
  </si>
  <si>
    <t>ខុន ចានថា</t>
  </si>
  <si>
    <t>092272127</t>
  </si>
  <si>
    <t>ឈន់ ស្រីពីន</t>
  </si>
  <si>
    <t>017411985</t>
  </si>
  <si>
    <t>ពេជ ស្តីង</t>
  </si>
  <si>
    <t>016222130</t>
  </si>
  <si>
    <t>ប៊ូ សុគីម</t>
  </si>
  <si>
    <t>092325374</t>
  </si>
  <si>
    <t>ហ៊ាន ជំរុំ</t>
  </si>
  <si>
    <t>093456665</t>
  </si>
  <si>
    <t>ផុន ណារី</t>
  </si>
  <si>
    <t>0968355483</t>
  </si>
  <si>
    <t>វ៉ន ស្រីមុំ</t>
  </si>
  <si>
    <t>ឌុល ឌឿន</t>
  </si>
  <si>
    <t>068663338</t>
  </si>
  <si>
    <t>ពៅ ចរិយា</t>
  </si>
  <si>
    <t>093237534</t>
  </si>
  <si>
    <t>ង៉ែត ចន្ទទ្រា</t>
  </si>
  <si>
    <t>078871985</t>
  </si>
  <si>
    <t>068846270</t>
  </si>
  <si>
    <t>ម៉ោល ចាន់រី</t>
  </si>
  <si>
    <t>0976085341</t>
  </si>
  <si>
    <t>ឈៀត សីហា</t>
  </si>
  <si>
    <t>0965333396</t>
  </si>
  <si>
    <t>សុំ ខេម៉ា</t>
  </si>
  <si>
    <t>095784173</t>
  </si>
  <si>
    <t>សិន សិទ្ធិ</t>
  </si>
  <si>
    <t>068664862</t>
  </si>
  <si>
    <t>អិត អេងស៊ីម</t>
  </si>
  <si>
    <t>0976263103</t>
  </si>
  <si>
    <t>លួន ផានណា</t>
  </si>
  <si>
    <t>0963763248</t>
  </si>
  <si>
    <t>ឆាយ សុភណ្ឌ</t>
  </si>
  <si>
    <t>រុំ សូវាណ</t>
  </si>
  <si>
    <t>0973629669</t>
  </si>
  <si>
    <t>បូ រក្សា</t>
  </si>
  <si>
    <t>0965643347</t>
  </si>
  <si>
    <t>ស្រួច វណ្ណជីន</t>
  </si>
  <si>
    <t>089222953</t>
  </si>
  <si>
    <t>ហោ លិត</t>
  </si>
  <si>
    <t>016790420</t>
  </si>
  <si>
    <t>ដុះ ស្រីណយ</t>
  </si>
  <si>
    <t>016518695</t>
  </si>
  <si>
    <t>ហៃ មាស</t>
  </si>
  <si>
    <t>0966390661</t>
  </si>
  <si>
    <t>ភួន ភីន</t>
  </si>
  <si>
    <t>0972922829</t>
  </si>
  <si>
    <t>សេង សុខា</t>
  </si>
  <si>
    <t>0978735178</t>
  </si>
  <si>
    <t>អិក ហូ</t>
  </si>
  <si>
    <t>070819163</t>
  </si>
  <si>
    <t>ពៅ បូរ៉ា</t>
  </si>
  <si>
    <t>សុង រី</t>
  </si>
  <si>
    <t>0962354754</t>
  </si>
  <si>
    <t>យិន ចាន់ថន</t>
  </si>
  <si>
    <t>ស៊ឹម វិបុល</t>
  </si>
  <si>
    <t>0978398787</t>
  </si>
  <si>
    <t>ឈឹម ទឹងហុយ</t>
  </si>
  <si>
    <t>0882445181</t>
  </si>
  <si>
    <t>អ៊ុក មាលា</t>
  </si>
  <si>
    <t>0973999029</t>
  </si>
  <si>
    <t>ហោ ឡាត</t>
  </si>
  <si>
    <t>090335480</t>
  </si>
  <si>
    <t>រស់ ស្រីមុច</t>
  </si>
  <si>
    <t>0973349151</t>
  </si>
  <si>
    <t>ឃៀម  ចាន់ឆៃយ៉ា</t>
  </si>
  <si>
    <t>070572207</t>
  </si>
  <si>
    <t>ផល ភីន</t>
  </si>
  <si>
    <t>0975816570</t>
  </si>
  <si>
    <t>ប៊ុនធឿន ប៊ុនធឿត</t>
  </si>
  <si>
    <t>0977311576</t>
  </si>
  <si>
    <t>ដៀប សុភា</t>
  </si>
  <si>
    <t>0962279298</t>
  </si>
  <si>
    <t>ចាន់រឿន រិទ្ធី</t>
  </si>
  <si>
    <t>0969908778</t>
  </si>
  <si>
    <t>ដួក ដូ</t>
  </si>
  <si>
    <t>0966055502</t>
  </si>
  <si>
    <t>ជួប សុភក្រ័</t>
  </si>
  <si>
    <t>0973106645</t>
  </si>
  <si>
    <t>វិត ពិសិដ្ឋ</t>
  </si>
  <si>
    <t>0889991112</t>
  </si>
  <si>
    <t>ភាព សុផា</t>
  </si>
  <si>
    <t>098909756</t>
  </si>
  <si>
    <t>ផន ធាវី</t>
  </si>
  <si>
    <t>086340640</t>
  </si>
  <si>
    <t>ឌី តុលា</t>
  </si>
  <si>
    <t>010504017</t>
  </si>
  <si>
    <t>នាង ណារិទ្ធិ</t>
  </si>
  <si>
    <t>086595221</t>
  </si>
  <si>
    <t>នីត រីដា</t>
  </si>
  <si>
    <t>0966350678</t>
  </si>
  <si>
    <t>នៅ ផានេត</t>
  </si>
  <si>
    <t>0963466569</t>
  </si>
  <si>
    <t>ព្រំ ស៊ីវឌី</t>
  </si>
  <si>
    <t>015431422</t>
  </si>
  <si>
    <t>យើន សេរីវុធ</t>
  </si>
  <si>
    <t>0884003573</t>
  </si>
  <si>
    <t>ធឿន ប៊ុនថង</t>
  </si>
  <si>
    <t>081456037</t>
  </si>
  <si>
    <t>ពិន  សាឌី</t>
  </si>
  <si>
    <t>0974849052</t>
  </si>
  <si>
    <t>រើន ស្រីរត្ន័</t>
  </si>
  <si>
    <t>0974762134</t>
  </si>
  <si>
    <t>ថង ឌិវីត</t>
  </si>
  <si>
    <t>0974200405</t>
  </si>
  <si>
    <t>ឆន រឿន</t>
  </si>
  <si>
    <t>0969435353</t>
  </si>
  <si>
    <t>យ៉ា សូដា</t>
  </si>
  <si>
    <t>092917707</t>
  </si>
  <si>
    <t>អ៊ុក សមវត្តី</t>
  </si>
  <si>
    <t>098530057</t>
  </si>
  <si>
    <t>ឆុន ណា</t>
  </si>
  <si>
    <t>0979704663</t>
  </si>
  <si>
    <t>ឈៀន សុខសាន</t>
  </si>
  <si>
    <t>0963160104</t>
  </si>
  <si>
    <t>ហៀត ស្រីពេជ្រ</t>
  </si>
  <si>
    <t>0974410974</t>
  </si>
  <si>
    <t>ធាន សុថា</t>
  </si>
  <si>
    <t>098422245</t>
  </si>
  <si>
    <t>អេង រដ្ឋា</t>
  </si>
  <si>
    <t>081445981</t>
  </si>
  <si>
    <t>ហេន សុវណ្ណរ៉ាបូ</t>
  </si>
  <si>
    <t>0975380423</t>
  </si>
  <si>
    <t>អុ៊ក ញ្ញា</t>
  </si>
  <si>
    <t>0884408911</t>
  </si>
  <si>
    <t>ពៅ ពន្លឺ</t>
  </si>
  <si>
    <t>07098271</t>
  </si>
  <si>
    <t>វ៉ង កុសល</t>
  </si>
  <si>
    <t>093312901</t>
  </si>
  <si>
    <t>ង៉ែត សុផានិត</t>
  </si>
  <si>
    <t>069220576</t>
  </si>
  <si>
    <t>យាត សុខខេង</t>
  </si>
  <si>
    <t>0973206779</t>
  </si>
  <si>
    <t>ស៊ឹម ទី</t>
  </si>
  <si>
    <t>0967109130</t>
  </si>
  <si>
    <t>ផល សម្ផស្ស</t>
  </si>
  <si>
    <t>015315865</t>
  </si>
  <si>
    <t>គ្រុយ ឆេងលី</t>
  </si>
  <si>
    <t>093216901</t>
  </si>
  <si>
    <t>សាត រក្សា</t>
  </si>
  <si>
    <t>0964984263</t>
  </si>
  <si>
    <t>ផាត កាកក្រាណា</t>
  </si>
  <si>
    <t>0963000094</t>
  </si>
  <si>
    <t>ពេច្រ ម៉ាន់គូរ</t>
  </si>
  <si>
    <t>085584262</t>
  </si>
  <si>
    <t>គង់ វង្ស</t>
  </si>
  <si>
    <t>089772818</t>
  </si>
  <si>
    <t>រ៉ង ស្រីរត័្ន</t>
  </si>
  <si>
    <t>0536582555</t>
  </si>
  <si>
    <t>គុយ គីម</t>
  </si>
  <si>
    <t>0888941099</t>
  </si>
  <si>
    <t>សុត សីលា</t>
  </si>
  <si>
    <t>សរ លីដា</t>
  </si>
  <si>
    <t>081210145</t>
  </si>
  <si>
    <t>ឌី វណ្ណដេត</t>
  </si>
  <si>
    <t>081464930</t>
  </si>
  <si>
    <t>រ៉ែន ពិសី</t>
  </si>
  <si>
    <t>0716182340</t>
  </si>
  <si>
    <t>ខែក ចន្ថា</t>
  </si>
  <si>
    <t>0968255983</t>
  </si>
  <si>
    <t>លឹម សាម៉េត</t>
  </si>
  <si>
    <t>0972180703</t>
  </si>
  <si>
    <t>ប៉ែន រក្សា</t>
  </si>
  <si>
    <t>070626879</t>
  </si>
  <si>
    <t>ស៊ន់ វ៉ាន់ធិ</t>
  </si>
  <si>
    <t>0963999396</t>
  </si>
  <si>
    <t>សុខា សុខេង</t>
  </si>
  <si>
    <t>098239394</t>
  </si>
  <si>
    <t>ដុស វិជ្ជា</t>
  </si>
  <si>
    <t>015602528</t>
  </si>
  <si>
    <t>ព្រំ គីមហៀង</t>
  </si>
  <si>
    <t>093228040</t>
  </si>
  <si>
    <t>ឃៀន ស្រីនុច</t>
  </si>
  <si>
    <t>0719814341</t>
  </si>
  <si>
    <t>រី រតនះ</t>
  </si>
  <si>
    <t>0883834259</t>
  </si>
  <si>
    <t>សូ យុន</t>
  </si>
  <si>
    <t>0889671967</t>
  </si>
  <si>
    <t>ម៉ៅ សា</t>
  </si>
  <si>
    <t>070632823</t>
  </si>
  <si>
    <t>ថា ប៊ុនធាង</t>
  </si>
  <si>
    <t>សយ ឌីណា</t>
  </si>
  <si>
    <t>070494867</t>
  </si>
  <si>
    <t>ហាក់ សុយទ្រី</t>
  </si>
  <si>
    <t>078381481</t>
  </si>
  <si>
    <t>មិន សុភ័ណ្ឌ</t>
  </si>
  <si>
    <t>093530172</t>
  </si>
  <si>
    <t>សឿ វិច្ឆិកា</t>
  </si>
  <si>
    <t>0964161622</t>
  </si>
  <si>
    <t>មិច ឡង់ហ្គឿង</t>
  </si>
  <si>
    <t>087398165</t>
  </si>
  <si>
    <t>អ៊ុំ វិតា</t>
  </si>
  <si>
    <t>098430684</t>
  </si>
  <si>
    <t>វឿត សាវន</t>
  </si>
  <si>
    <t>0979529378</t>
  </si>
  <si>
    <t>រិទ្ធិ ស៊ីវម៉ី</t>
  </si>
  <si>
    <t>017454410</t>
  </si>
  <si>
    <t>ទី សុខហេង</t>
  </si>
  <si>
    <t>0969281662</t>
  </si>
  <si>
    <t>ជួប សុភត្រា</t>
  </si>
  <si>
    <t>098414126</t>
  </si>
  <si>
    <t>ឆាយ សុជាតា</t>
  </si>
  <si>
    <t>0966902180</t>
  </si>
  <si>
    <t>ហ៊ លីហាក់</t>
  </si>
  <si>
    <t>0887113228</t>
  </si>
  <si>
    <t>ខឹម ដួងដាវ</t>
  </si>
  <si>
    <t>016759528</t>
  </si>
  <si>
    <t>ជា ប៉េងអាន</t>
  </si>
  <si>
    <t>0965380214</t>
  </si>
  <si>
    <t>ឆៃ ស្រីណៃ</t>
  </si>
  <si>
    <t>012528665</t>
  </si>
  <si>
    <t>សំ ណារ៉ុង</t>
  </si>
  <si>
    <t>0887843976</t>
  </si>
  <si>
    <t>ទង គីមឡាយ</t>
  </si>
  <si>
    <t>0886846414</t>
  </si>
  <si>
    <t>ឃន សុខា</t>
  </si>
  <si>
    <t>098419591</t>
  </si>
  <si>
    <t>អ៊ឹន ឌីណា</t>
  </si>
  <si>
    <t>0888815975</t>
  </si>
  <si>
    <t>ហៀ ពិសិដ្ឋ</t>
  </si>
  <si>
    <t>087669931</t>
  </si>
  <si>
    <t>ស្រស់ វិរៈ</t>
  </si>
  <si>
    <t>0966808845</t>
  </si>
  <si>
    <t>មឿន សុចិត្រា</t>
  </si>
  <si>
    <t>0886873516</t>
  </si>
  <si>
    <t>រាស់ សុភា</t>
  </si>
  <si>
    <t>015328384</t>
  </si>
  <si>
    <t>ម៉ៅ ម៉ាន់</t>
  </si>
  <si>
    <t>0978962957</t>
  </si>
  <si>
    <t>ឃុន វណ្ណនេត</t>
  </si>
  <si>
    <t>0966263760</t>
  </si>
  <si>
    <t>សែម វណ្ណា</t>
  </si>
  <si>
    <t>0964876755</t>
  </si>
  <si>
    <t>រ៉ម សំណាង</t>
  </si>
  <si>
    <t>016584064</t>
  </si>
  <si>
    <t>ហេម វណ្ណី</t>
  </si>
  <si>
    <t>086371315</t>
  </si>
  <si>
    <t>វិមាន រតនសម្បត្តិ</t>
  </si>
  <si>
    <t>012860851</t>
  </si>
  <si>
    <t>ពាញ ស្រីចុង</t>
  </si>
  <si>
    <t>0887574578</t>
  </si>
  <si>
    <t>វ៉ាន់ ធិទ្ធិ</t>
  </si>
  <si>
    <t>089832046</t>
  </si>
  <si>
    <t>រឿន វ៉ាន់ឌី</t>
  </si>
  <si>
    <t>0977860317</t>
  </si>
  <si>
    <t>អូន សុផាត</t>
  </si>
  <si>
    <t>0886350236</t>
  </si>
  <si>
    <t>ធី ស្រីម៉ៅ</t>
  </si>
  <si>
    <t>0887093790</t>
  </si>
  <si>
    <t>សិន សេត</t>
  </si>
  <si>
    <t>នួន ស្រីទូច</t>
  </si>
  <si>
    <t>069279592</t>
  </si>
  <si>
    <t>ផឹង ដួងចន្ទ័</t>
  </si>
  <si>
    <t>093252163</t>
  </si>
  <si>
    <t>លឹង ស៊ីហា</t>
  </si>
  <si>
    <t>0969211476</t>
  </si>
  <si>
    <t>នូវ សុខនា</t>
  </si>
  <si>
    <t>086313588</t>
  </si>
  <si>
    <t>ឃី សាមឌី</t>
  </si>
  <si>
    <t>0968917519</t>
  </si>
  <si>
    <t>សន តុលា</t>
  </si>
  <si>
    <t>067744396</t>
  </si>
  <si>
    <t>វណ្ណ សាវៃ</t>
  </si>
  <si>
    <t>0968239482</t>
  </si>
  <si>
    <t>ឌី គីមហុង</t>
  </si>
  <si>
    <t>0969843080</t>
  </si>
  <si>
    <t>ចាង សាវ៉ុន</t>
  </si>
  <si>
    <t>0313225288</t>
  </si>
  <si>
    <t>លី ប៊ុនឡែន</t>
  </si>
  <si>
    <t>0966909291</t>
  </si>
  <si>
    <t>ឡាក់ ចន្ថា</t>
  </si>
  <si>
    <t>0969274523</t>
  </si>
  <si>
    <t>ម៉ៅ រស្មី</t>
  </si>
  <si>
    <t>0969305402</t>
  </si>
  <si>
    <t>សុខ នីកា</t>
  </si>
  <si>
    <t>096651427</t>
  </si>
  <si>
    <t>ឡាង រាត្រី</t>
  </si>
  <si>
    <t>098858435</t>
  </si>
  <si>
    <t>សួន ជីវា</t>
  </si>
  <si>
    <t>010582049</t>
  </si>
  <si>
    <t>គីម សុខជា</t>
  </si>
  <si>
    <t>086822568</t>
  </si>
  <si>
    <t>កែវ លីហៀក</t>
  </si>
  <si>
    <t>081504931</t>
  </si>
  <si>
    <t>ហាក់ លីហួយ</t>
  </si>
  <si>
    <t>0964762185</t>
  </si>
  <si>
    <t>ឯង សារា ចិន្តា</t>
  </si>
  <si>
    <t>070310979</t>
  </si>
  <si>
    <t>ឈឹង ស្រីពី</t>
  </si>
  <si>
    <t>0886177066</t>
  </si>
  <si>
    <t>មឿន សៅវលក្ខណ</t>
  </si>
  <si>
    <t>0963020331</t>
  </si>
  <si>
    <t>016209228</t>
  </si>
  <si>
    <t>ហឹម ចាន់នូ</t>
  </si>
  <si>
    <t>012591199</t>
  </si>
  <si>
    <t>តាន់ សុផល</t>
  </si>
  <si>
    <t>0962881168</t>
  </si>
  <si>
    <t>អៀម ធារី</t>
  </si>
  <si>
    <t>077434064</t>
  </si>
  <si>
    <t>ខុម រស្មី</t>
  </si>
  <si>
    <t>0888404795</t>
  </si>
  <si>
    <t>ឡាច ចាន់រី</t>
  </si>
  <si>
    <t>0975303061</t>
  </si>
  <si>
    <t>រ៉ន សាវ៉ៃ</t>
  </si>
  <si>
    <t>077431835</t>
  </si>
  <si>
    <t>លី វណ្ណី</t>
  </si>
  <si>
    <t>093330780</t>
  </si>
  <si>
    <t>ចាន់ ថះណាក់</t>
  </si>
  <si>
    <t>093620223</t>
  </si>
  <si>
    <t>យុត ស្រីដាវ</t>
  </si>
  <si>
    <t>0969162042</t>
  </si>
  <si>
    <t>ឃុន គឹមហាក់</t>
  </si>
  <si>
    <t>0883041744</t>
  </si>
  <si>
    <t>ណន់ ណាន</t>
  </si>
  <si>
    <t>0963393446</t>
  </si>
  <si>
    <t>ឡេង សៀវមី</t>
  </si>
  <si>
    <t>0972710140</t>
  </si>
  <si>
    <t>ណរ ចាន់ណា</t>
  </si>
  <si>
    <t>ប៉ុន ថានិច</t>
  </si>
  <si>
    <t>0885647577</t>
  </si>
  <si>
    <t>យ៉ាន តុនតាន</t>
  </si>
  <si>
    <t>069896455</t>
  </si>
  <si>
    <t>ញ៉រ ឈិត</t>
  </si>
  <si>
    <t>089891090</t>
  </si>
  <si>
    <t>ហ៊ុន ពិសី</t>
  </si>
  <si>
    <t>0964566321</t>
  </si>
  <si>
    <t>អ៊ុក ឧដុង</t>
  </si>
  <si>
    <t>ថុល ប៊ុនធឿន</t>
  </si>
  <si>
    <t>0965865921</t>
  </si>
  <si>
    <t>ភឿន សាមេត</t>
  </si>
  <si>
    <t>0886470029</t>
  </si>
  <si>
    <t>សាន សៀប</t>
  </si>
  <si>
    <t>0974293339</t>
  </si>
  <si>
    <t>សុន ធារ៉ា</t>
  </si>
  <si>
    <t>0966866670</t>
  </si>
  <si>
    <t>ខុម ធីនី</t>
  </si>
  <si>
    <t>0967463446</t>
  </si>
  <si>
    <t>ខុំ ស្រីពៅ</t>
  </si>
  <si>
    <t>0889575151</t>
  </si>
  <si>
    <t>ហម ងេន</t>
  </si>
  <si>
    <t>0973726106</t>
  </si>
  <si>
    <t>អ៊ុន ធារ៉ា</t>
  </si>
  <si>
    <t>0713236692</t>
  </si>
  <si>
    <t>ពៅ ហាក់ថៃ</t>
  </si>
  <si>
    <t>070440747</t>
  </si>
  <si>
    <t>ជីម ស្រីចម</t>
  </si>
  <si>
    <t>ឆៃ ត្រា</t>
  </si>
  <si>
    <t>086508615</t>
  </si>
  <si>
    <t>លី គីមឡុង</t>
  </si>
  <si>
    <t>089953825</t>
  </si>
  <si>
    <t>ហេង ផានិត</t>
  </si>
  <si>
    <t>0966273036</t>
  </si>
  <si>
    <t>មន ចំណាប់</t>
  </si>
  <si>
    <t>0885378824</t>
  </si>
  <si>
    <t>សៀង សុភក្រ</t>
  </si>
  <si>
    <t>093351710</t>
  </si>
  <si>
    <t>ធុន ដារិទ្ធិ</t>
  </si>
  <si>
    <t>098437549</t>
  </si>
  <si>
    <t>យឿន ស្រីនីត</t>
  </si>
  <si>
    <t>086453548</t>
  </si>
  <si>
    <t>ពាក្យ វិសាល</t>
  </si>
  <si>
    <t>0968656069</t>
  </si>
  <si>
    <t>លី ពន្លឺ</t>
  </si>
  <si>
    <t>0964817818</t>
  </si>
  <si>
    <t>សន រង្សី</t>
  </si>
  <si>
    <t>0963301180</t>
  </si>
  <si>
    <t>ម៉េង ចេក</t>
  </si>
  <si>
    <t>0976223441</t>
  </si>
  <si>
    <t>ម៉ៃ សុជាតិ</t>
  </si>
  <si>
    <t>069949599</t>
  </si>
  <si>
    <t>ឆយ ស្រីនិច</t>
  </si>
  <si>
    <t>0889149253</t>
  </si>
  <si>
    <t>ភក្រ៍ ស្រីម៉ៅ</t>
  </si>
  <si>
    <t>0976592994</t>
  </si>
  <si>
    <t>សួន ពិសើរ</t>
  </si>
  <si>
    <t>0963560374</t>
  </si>
  <si>
    <t>ធី ម៉េងហេង</t>
  </si>
  <si>
    <t>0966045299</t>
  </si>
  <si>
    <t>រ៉ាយ ឡយ</t>
  </si>
  <si>
    <t>0973985992</t>
  </si>
  <si>
    <t>ដោយ រាជ</t>
  </si>
  <si>
    <t>016306471</t>
  </si>
  <si>
    <t>ឃុន ចាន់</t>
  </si>
  <si>
    <t>0888735880</t>
  </si>
  <si>
    <t>ស្រឿន សុថា</t>
  </si>
  <si>
    <t>015429459</t>
  </si>
  <si>
    <t>092558047</t>
  </si>
  <si>
    <t>ឃិន ស្រីអែម</t>
  </si>
  <si>
    <t>0718515419</t>
  </si>
  <si>
    <t>ឆៃ ស្រីដាវ</t>
  </si>
  <si>
    <t>0969789</t>
  </si>
  <si>
    <t>ពៅ សុភារី</t>
  </si>
  <si>
    <t>0969001817</t>
  </si>
  <si>
    <t>លាង ផានិត</t>
  </si>
  <si>
    <t>0882332118</t>
  </si>
  <si>
    <t>ទូច លាងហេង</t>
  </si>
  <si>
    <t>0962190945</t>
  </si>
  <si>
    <t>ម៉ុច សុខា</t>
  </si>
  <si>
    <t>068234206</t>
  </si>
  <si>
    <t>ចាន់ សុឃុន</t>
  </si>
  <si>
    <t>0882124273</t>
  </si>
  <si>
    <t>សុខ ចិត្ត</t>
  </si>
  <si>
    <t>098538060</t>
  </si>
  <si>
    <t>កាន់ សៀវខេង</t>
  </si>
  <si>
    <t>លីម លីឡុង</t>
  </si>
  <si>
    <t>087490363</t>
  </si>
  <si>
    <t>សេង ចាន់រត្ន័</t>
  </si>
  <si>
    <t>077417429</t>
  </si>
  <si>
    <t>ឆន យ៉ានុត</t>
  </si>
  <si>
    <t>0966035098</t>
  </si>
  <si>
    <t>ថន សុជា</t>
  </si>
  <si>
    <t>098540481</t>
  </si>
  <si>
    <t>ប៉ុន ថាណាត់</t>
  </si>
  <si>
    <t>0978278724</t>
  </si>
  <si>
    <t>សាម៉ុន ចាន់ដាន់</t>
  </si>
  <si>
    <t>ដៀប ដេន</t>
  </si>
  <si>
    <t>061788836</t>
  </si>
  <si>
    <t>លាង ថែន</t>
  </si>
  <si>
    <t>093430038</t>
  </si>
  <si>
    <t>ឡេះ សុគ្រីយ៉ា</t>
  </si>
  <si>
    <t>069445092</t>
  </si>
  <si>
    <t>ផុង ផេង</t>
  </si>
  <si>
    <t>089414260</t>
  </si>
  <si>
    <t>លី ចាន្ថា</t>
  </si>
  <si>
    <t>092390107</t>
  </si>
  <si>
    <t>ធី សុភក្រ័</t>
  </si>
  <si>
    <t>0883273473</t>
  </si>
  <si>
    <t>គ្រឿង គីមហេង</t>
  </si>
  <si>
    <t>077435338</t>
  </si>
  <si>
    <t>គង់ ឡាំភូត</t>
  </si>
  <si>
    <t>0962870962</t>
  </si>
  <si>
    <t>ឆលី ធីតា</t>
  </si>
  <si>
    <t>0968021051</t>
  </si>
  <si>
    <t>សយ សុនិតា</t>
  </si>
  <si>
    <t>0979713390</t>
  </si>
  <si>
    <t>បូ សុម៉ាលី</t>
  </si>
  <si>
    <t>017432030</t>
  </si>
  <si>
    <t>សួន ផាមី</t>
  </si>
  <si>
    <t>0972586173</t>
  </si>
  <si>
    <t>នី សុខគ្រី</t>
  </si>
  <si>
    <t>0966097359</t>
  </si>
  <si>
    <t>ឈីម ស្រីនាត</t>
  </si>
  <si>
    <t>0965566107</t>
  </si>
  <si>
    <t>ភេត បុរី</t>
  </si>
  <si>
    <t>069899090</t>
  </si>
  <si>
    <t>សៀន វណ្ណា</t>
  </si>
  <si>
    <t>015218007</t>
  </si>
  <si>
    <t>រិន ផ្លៃយ៉ា</t>
  </si>
  <si>
    <t>0888883364</t>
  </si>
  <si>
    <t>ឡេង គីមហាប់</t>
  </si>
  <si>
    <t>077772080</t>
  </si>
  <si>
    <t>ជា ចាន់ណារី</t>
  </si>
  <si>
    <t>0965221085</t>
  </si>
  <si>
    <t>សុផាត សាមែន</t>
  </si>
  <si>
    <t>0977031383</t>
  </si>
  <si>
    <t>សំ សុយ៉ាន</t>
  </si>
  <si>
    <t>0889936258</t>
  </si>
  <si>
    <t>យិន អនែក</t>
  </si>
  <si>
    <t>0967015909</t>
  </si>
  <si>
    <t>រុន ម៉េងស៊ាង</t>
  </si>
  <si>
    <t>0886462507</t>
  </si>
  <si>
    <t>គីម សោភា</t>
  </si>
  <si>
    <t>0864224937</t>
  </si>
  <si>
    <t>វង្ស  ភ័ត្រា</t>
  </si>
  <si>
    <t>0889408768</t>
  </si>
  <si>
    <t>ដៀប សុគន្ធា</t>
  </si>
  <si>
    <t>0968833615</t>
  </si>
  <si>
    <t>ម៉ក់ នីតា</t>
  </si>
  <si>
    <t>0963355255</t>
  </si>
  <si>
    <t>ផេង ស្រីលក្ខណ័</t>
  </si>
  <si>
    <t>086347014</t>
  </si>
  <si>
    <t>0965554531</t>
  </si>
  <si>
    <t>មាស ចរិយា</t>
  </si>
  <si>
    <t>089770584</t>
  </si>
  <si>
    <t>ជាតិ ឈុនហេង</t>
  </si>
  <si>
    <t>0714281045</t>
  </si>
  <si>
    <t>ខន បារាំង</t>
  </si>
  <si>
    <t>0888207463</t>
  </si>
  <si>
    <t>អ៊ឺន បូរ៉ា</t>
  </si>
  <si>
    <t>069910697</t>
  </si>
  <si>
    <t>រឿម  គោ</t>
  </si>
  <si>
    <t>0968996954</t>
  </si>
  <si>
    <t>អេង សៀវអិន</t>
  </si>
  <si>
    <t>ឡុង សាយន័</t>
  </si>
  <si>
    <t>0966262467</t>
  </si>
  <si>
    <t>អុន ពេជ្រស៊ី</t>
  </si>
  <si>
    <t>0966019327</t>
  </si>
  <si>
    <t>រស់ បូរ៉ា</t>
  </si>
  <si>
    <t>ម៉េង ស៊ីងលាំង</t>
  </si>
  <si>
    <t>0967703530</t>
  </si>
  <si>
    <t>ស៊ីម ពេជ្រ</t>
  </si>
  <si>
    <t>087985201</t>
  </si>
  <si>
    <t>សឹម ស្រីពណ៍</t>
  </si>
  <si>
    <t>0715288061</t>
  </si>
  <si>
    <t>ឆាយ ថាវី</t>
  </si>
  <si>
    <t>0869348894</t>
  </si>
  <si>
    <t>ចៅ ស្រីណេរ៍</t>
  </si>
  <si>
    <t>0889567808</t>
  </si>
  <si>
    <t>រេម ដាវី</t>
  </si>
  <si>
    <t>093887727</t>
  </si>
  <si>
    <t>ញូច ណាង</t>
  </si>
  <si>
    <t>0979574565</t>
  </si>
  <si>
    <t>ចូត ស្រីនិច</t>
  </si>
  <si>
    <t>0979852427</t>
  </si>
  <si>
    <t>សេត ឌូ</t>
  </si>
  <si>
    <t>090340197</t>
  </si>
  <si>
    <t>ម៉ៅ ទិត្យរ៉ាវី</t>
  </si>
  <si>
    <t>0969412986</t>
  </si>
  <si>
    <t>ចន្ទ័ឌី ធីត</t>
  </si>
  <si>
    <t>0975887815</t>
  </si>
  <si>
    <t>ដាំ ស្រីកា</t>
  </si>
  <si>
    <t>0012699506</t>
  </si>
  <si>
    <t>សុភណ័ សំប៊ុន</t>
  </si>
  <si>
    <t>086789001</t>
  </si>
  <si>
    <t>ខ្លឹង ស្រីលីន</t>
  </si>
  <si>
    <t>0964744334</t>
  </si>
  <si>
    <t>ថា ស្រីនាង</t>
  </si>
  <si>
    <t>0966414984</t>
  </si>
  <si>
    <t>ហួន ធៀម</t>
  </si>
  <si>
    <t>0969812425</t>
  </si>
  <si>
    <t>អាង សៅរ៉ា</t>
  </si>
  <si>
    <t>នួន រីណា</t>
  </si>
  <si>
    <t>វុធ ចាន់នឿន</t>
  </si>
  <si>
    <t>086210675</t>
  </si>
  <si>
    <t>ឡាយ ស្រីណែត</t>
  </si>
  <si>
    <t>021278545</t>
  </si>
  <si>
    <t>081719844</t>
  </si>
  <si>
    <t>ត្រុន ស៊ីម៉ៅ</t>
  </si>
  <si>
    <t>0885884189</t>
  </si>
  <si>
    <t>វេវ សេរីវឌ្ឍនះ</t>
  </si>
  <si>
    <t>0969832563</t>
  </si>
  <si>
    <t>សឿម ទៀង</t>
  </si>
  <si>
    <t>0966219225</t>
  </si>
  <si>
    <t>ជឿន គឹមអេង</t>
  </si>
  <si>
    <t>092677746</t>
  </si>
  <si>
    <t>បុល បី</t>
  </si>
  <si>
    <t>0882072357</t>
  </si>
  <si>
    <t>ណែម ដា</t>
  </si>
  <si>
    <t>0968606683</t>
  </si>
  <si>
    <t>រឿន ស្រីឡា</t>
  </si>
  <si>
    <t>0975466105</t>
  </si>
  <si>
    <t>តាំ ដានី</t>
  </si>
  <si>
    <t>0973233083</t>
  </si>
  <si>
    <t>វរ័ គង្គា</t>
  </si>
  <si>
    <t>017441102</t>
  </si>
  <si>
    <t>សំអុន លីណា</t>
  </si>
  <si>
    <t>0964221840</t>
  </si>
  <si>
    <t>ហែម ដារីយ៉ា</t>
  </si>
  <si>
    <t>069661781</t>
  </si>
  <si>
    <t>ព្រឿន រំផា</t>
  </si>
  <si>
    <t>012320137</t>
  </si>
  <si>
    <t>វាក ឆវិន</t>
  </si>
  <si>
    <t>0121955158</t>
  </si>
  <si>
    <t>លឿម ម៉ាឡៃ</t>
  </si>
  <si>
    <t>069599802</t>
  </si>
  <si>
    <t>រើន ចេន</t>
  </si>
  <si>
    <t>ជ្រុន សុភុត</t>
  </si>
  <si>
    <t>011523324</t>
  </si>
  <si>
    <t>ខន វិរះ</t>
  </si>
  <si>
    <t>0968315140</t>
  </si>
  <si>
    <t>នន ស្រីនីត</t>
  </si>
  <si>
    <t>0974545566</t>
  </si>
  <si>
    <t>រិន រ៉ាន់</t>
  </si>
  <si>
    <t>0979845572</t>
  </si>
  <si>
    <t>យាន មន</t>
  </si>
  <si>
    <t>0714556392</t>
  </si>
  <si>
    <t>ព្រុំ ហេន</t>
  </si>
  <si>
    <t>0974122970</t>
  </si>
  <si>
    <t>អ៊ង ស្រីនីត</t>
  </si>
  <si>
    <t>0976311499</t>
  </si>
  <si>
    <t>ក្រើន ទិត្យ</t>
  </si>
  <si>
    <t>0976388512</t>
  </si>
  <si>
    <t>ចិន រដ្ឋា</t>
  </si>
  <si>
    <t>0978210815</t>
  </si>
  <si>
    <t>សាន់ សុភក្រ័នី</t>
  </si>
  <si>
    <t>0712836234</t>
  </si>
  <si>
    <t>អ៊ូច មុំ</t>
  </si>
  <si>
    <t>0884094451</t>
  </si>
  <si>
    <t>នូច ម៉ូល</t>
  </si>
  <si>
    <t>0969689910</t>
  </si>
  <si>
    <t>ឌុក ក្តុក</t>
  </si>
  <si>
    <t>0972958003</t>
  </si>
  <si>
    <t>លី រចនា</t>
  </si>
  <si>
    <t>011490844</t>
  </si>
  <si>
    <t>យាំ រូ</t>
  </si>
  <si>
    <t>085861983</t>
  </si>
  <si>
    <t>វ៉ាន់ ណារ៉ុង</t>
  </si>
  <si>
    <t>0882074586</t>
  </si>
  <si>
    <t>ធៀង នន្តិយា</t>
  </si>
  <si>
    <t>098624566</t>
  </si>
  <si>
    <t>ឈាន សារឿន</t>
  </si>
  <si>
    <t>0977832328</t>
  </si>
  <si>
    <t>យោ សុខជា</t>
  </si>
  <si>
    <t>098539257</t>
  </si>
  <si>
    <t>រើន ស្រីណែត</t>
  </si>
  <si>
    <t>011271673</t>
  </si>
  <si>
    <t>ចាន់ ស្រមោចក្រហម</t>
  </si>
  <si>
    <t>ព្រែក សុជាតា</t>
  </si>
  <si>
    <t>099661408</t>
  </si>
  <si>
    <t>ញែម ស៊ីណា</t>
  </si>
  <si>
    <t>ញ៉ែម សាមុត</t>
  </si>
  <si>
    <t>0965915674</t>
  </si>
  <si>
    <t>ហ៊ឹម ចាន់នូរ</t>
  </si>
  <si>
    <t>សេង វុធសុគន្ឋា</t>
  </si>
  <si>
    <t>070306027</t>
  </si>
  <si>
    <t>សេង សុភិន</t>
  </si>
  <si>
    <t>0762055708</t>
  </si>
  <si>
    <t>តាន់ ប៊ុនធៀង</t>
  </si>
  <si>
    <t>0765241414</t>
  </si>
  <si>
    <t>មឿន ស្រីនីន</t>
  </si>
  <si>
    <t>0965949498</t>
  </si>
  <si>
    <t>ស៊ីម ឆៀវ</t>
  </si>
  <si>
    <t>ហាំ រ៉ូស្សា</t>
  </si>
  <si>
    <t>085758827</t>
  </si>
  <si>
    <t>ដុស វណ្ណា</t>
  </si>
  <si>
    <t>016730555</t>
  </si>
  <si>
    <t>ឡេង សុគន្ឋា</t>
  </si>
  <si>
    <t>1972-07-10</t>
  </si>
  <si>
    <t>190099395</t>
  </si>
  <si>
    <t>089465289</t>
  </si>
  <si>
    <t>ស្រី</t>
  </si>
  <si>
    <t>ប្រុស</t>
  </si>
  <si>
    <t>170558691</t>
  </si>
  <si>
    <t>170413354</t>
  </si>
  <si>
    <t>190195043</t>
  </si>
  <si>
    <t>190106504</t>
  </si>
  <si>
    <t>190551504</t>
  </si>
  <si>
    <t>170162138</t>
  </si>
  <si>
    <t>170448332</t>
  </si>
  <si>
    <t>140025172</t>
  </si>
  <si>
    <t>170182168</t>
  </si>
  <si>
    <t>190193464</t>
  </si>
  <si>
    <t>170447938</t>
  </si>
  <si>
    <t>190227269</t>
  </si>
  <si>
    <t>170155680</t>
  </si>
  <si>
    <t>190093113</t>
  </si>
  <si>
    <t>170155686</t>
  </si>
  <si>
    <t>190329583</t>
  </si>
  <si>
    <t>170210708</t>
  </si>
  <si>
    <t>170254241</t>
  </si>
  <si>
    <t>170416697</t>
  </si>
  <si>
    <t>140030830</t>
  </si>
  <si>
    <t>102527527</t>
  </si>
  <si>
    <t>190238730</t>
  </si>
  <si>
    <t>190360071</t>
  </si>
  <si>
    <t>150065062</t>
  </si>
  <si>
    <t>190021520</t>
  </si>
  <si>
    <t>140051086</t>
  </si>
  <si>
    <t>170193737</t>
  </si>
  <si>
    <t>170159913</t>
  </si>
  <si>
    <t>170039442</t>
  </si>
  <si>
    <t>190241726</t>
  </si>
  <si>
    <t>140025289</t>
  </si>
  <si>
    <t>190053431</t>
  </si>
  <si>
    <t>190195886</t>
  </si>
  <si>
    <t>190195249</t>
  </si>
  <si>
    <t>190190397</t>
  </si>
  <si>
    <t>170517887</t>
  </si>
  <si>
    <t>190098000</t>
  </si>
  <si>
    <t>190284466</t>
  </si>
  <si>
    <t>170621346</t>
  </si>
  <si>
    <t>190357382</t>
  </si>
  <si>
    <t>190329600</t>
  </si>
  <si>
    <t>190222139</t>
  </si>
  <si>
    <t>190193669</t>
  </si>
  <si>
    <t>190351973</t>
  </si>
  <si>
    <t>190121834</t>
  </si>
  <si>
    <t>190111186</t>
  </si>
  <si>
    <t>190227058</t>
  </si>
  <si>
    <t>140029400</t>
  </si>
  <si>
    <t>140025878</t>
  </si>
  <si>
    <t>160023024</t>
  </si>
  <si>
    <t>190194435</t>
  </si>
  <si>
    <t>190111237</t>
  </si>
  <si>
    <t>170123633</t>
  </si>
  <si>
    <t>190077360</t>
  </si>
  <si>
    <t>170712455</t>
  </si>
  <si>
    <t>170067930</t>
  </si>
  <si>
    <t>202166158</t>
  </si>
  <si>
    <t>190226269</t>
  </si>
  <si>
    <t>190190784</t>
  </si>
  <si>
    <t>190190336</t>
  </si>
  <si>
    <t>170073300</t>
  </si>
  <si>
    <t>190193547</t>
  </si>
  <si>
    <t>190664939</t>
  </si>
  <si>
    <t>150583437</t>
  </si>
  <si>
    <t>190092770</t>
  </si>
  <si>
    <t>150268704</t>
  </si>
  <si>
    <t>190020701</t>
  </si>
  <si>
    <t>190227078</t>
  </si>
  <si>
    <t>190226305</t>
  </si>
  <si>
    <t>170149484</t>
  </si>
  <si>
    <t>190357432</t>
  </si>
  <si>
    <t>190090228</t>
  </si>
  <si>
    <t>190070197</t>
  </si>
  <si>
    <t>190096650</t>
  </si>
  <si>
    <t>140025170</t>
  </si>
  <si>
    <t>190193451</t>
  </si>
  <si>
    <t>190299282</t>
  </si>
  <si>
    <t>190351563</t>
  </si>
  <si>
    <t>190299266</t>
  </si>
  <si>
    <t>170016240</t>
  </si>
  <si>
    <t>190079802</t>
  </si>
  <si>
    <t>190252798</t>
  </si>
  <si>
    <t>190194324</t>
  </si>
  <si>
    <t>190078366</t>
  </si>
  <si>
    <t>170180414</t>
  </si>
  <si>
    <t>190094214</t>
  </si>
  <si>
    <t>190095343</t>
  </si>
  <si>
    <t>190098663</t>
  </si>
  <si>
    <t>170101006</t>
  </si>
  <si>
    <t>190076914</t>
  </si>
  <si>
    <t>170154125</t>
  </si>
  <si>
    <t>190116889</t>
  </si>
  <si>
    <t>190227745</t>
  </si>
  <si>
    <t>170156861</t>
  </si>
  <si>
    <t>170008223</t>
  </si>
  <si>
    <t>190111185</t>
  </si>
  <si>
    <t>180173814</t>
  </si>
  <si>
    <t>170098506</t>
  </si>
  <si>
    <t>190357844</t>
  </si>
  <si>
    <t>170102150</t>
  </si>
  <si>
    <t>190034972</t>
  </si>
  <si>
    <t>190195250</t>
  </si>
  <si>
    <t>190355188</t>
  </si>
  <si>
    <t>140051109</t>
  </si>
  <si>
    <t>190195441</t>
  </si>
  <si>
    <t>190039935</t>
  </si>
  <si>
    <t>190353222</t>
  </si>
  <si>
    <t>190195456</t>
  </si>
  <si>
    <t>190252936</t>
  </si>
  <si>
    <t>190289823</t>
  </si>
  <si>
    <t>190357536</t>
  </si>
  <si>
    <t>170510037</t>
  </si>
  <si>
    <t>190289887</t>
  </si>
  <si>
    <t>190037744</t>
  </si>
  <si>
    <t>100320046</t>
  </si>
  <si>
    <t>190056544</t>
  </si>
  <si>
    <t>130011068</t>
  </si>
  <si>
    <t>110044428</t>
  </si>
  <si>
    <t>190096291</t>
  </si>
  <si>
    <t>170091063</t>
  </si>
  <si>
    <t>190226283</t>
  </si>
  <si>
    <t>190095344</t>
  </si>
  <si>
    <t>190193530</t>
  </si>
  <si>
    <t>190093288</t>
  </si>
  <si>
    <t>190353255</t>
  </si>
  <si>
    <t>190056020</t>
  </si>
  <si>
    <t>190226297</t>
  </si>
  <si>
    <t>140024319</t>
  </si>
  <si>
    <t>190226891</t>
  </si>
  <si>
    <t>190195898</t>
  </si>
  <si>
    <t>190645947</t>
  </si>
  <si>
    <t>160123721</t>
  </si>
  <si>
    <t>190357470</t>
  </si>
  <si>
    <t>190226985</t>
  </si>
  <si>
    <t>170456194</t>
  </si>
  <si>
    <t>170342019</t>
  </si>
  <si>
    <t>190226742</t>
  </si>
  <si>
    <t>170357152</t>
  </si>
  <si>
    <t>190226805</t>
  </si>
  <si>
    <t>140027831</t>
  </si>
  <si>
    <t>190226922</t>
  </si>
  <si>
    <t>190354329</t>
  </si>
  <si>
    <t>190289601</t>
  </si>
  <si>
    <t>170348237</t>
  </si>
  <si>
    <t>190196056</t>
  </si>
  <si>
    <t>190199380</t>
  </si>
  <si>
    <t>150222963</t>
  </si>
  <si>
    <t>170365445</t>
  </si>
  <si>
    <t>190226520</t>
  </si>
  <si>
    <t>190224971</t>
  </si>
  <si>
    <t>190422491</t>
  </si>
  <si>
    <t>190527566</t>
  </si>
  <si>
    <t>190195015</t>
  </si>
  <si>
    <t>190321082</t>
  </si>
  <si>
    <t>170355966</t>
  </si>
  <si>
    <t>190238198</t>
  </si>
  <si>
    <t>110265710</t>
  </si>
  <si>
    <t>190226965</t>
  </si>
  <si>
    <t>190226579</t>
  </si>
  <si>
    <t>170384834</t>
  </si>
  <si>
    <t>100428854</t>
  </si>
  <si>
    <t>110269632</t>
  </si>
  <si>
    <t>171011653</t>
  </si>
  <si>
    <t>170448274</t>
  </si>
  <si>
    <t>100491865</t>
  </si>
  <si>
    <t>190299244</t>
  </si>
  <si>
    <t>150268319</t>
  </si>
  <si>
    <t>190354688</t>
  </si>
  <si>
    <t>190227806</t>
  </si>
  <si>
    <t>190739500</t>
  </si>
  <si>
    <t>190720646</t>
  </si>
  <si>
    <t>140050967</t>
  </si>
  <si>
    <t>190347155</t>
  </si>
  <si>
    <t>100458459</t>
  </si>
  <si>
    <t>170471791</t>
  </si>
  <si>
    <t>170456181</t>
  </si>
  <si>
    <t>200231677</t>
  </si>
  <si>
    <t>100441933</t>
  </si>
  <si>
    <t>190343804</t>
  </si>
  <si>
    <t>190252315</t>
  </si>
  <si>
    <t>190666866</t>
  </si>
  <si>
    <t>160278417</t>
  </si>
  <si>
    <t>190261810</t>
  </si>
  <si>
    <t>170530064</t>
  </si>
  <si>
    <t>190329594</t>
  </si>
  <si>
    <t>190522864</t>
  </si>
  <si>
    <t>190347795</t>
  </si>
  <si>
    <t>190778989</t>
  </si>
  <si>
    <t>190370486</t>
  </si>
  <si>
    <t>190313715</t>
  </si>
  <si>
    <t>170632555</t>
  </si>
  <si>
    <t>170649770</t>
  </si>
  <si>
    <t>170223858</t>
  </si>
  <si>
    <t>190455992</t>
  </si>
  <si>
    <t>170630829</t>
  </si>
  <si>
    <t>190459468</t>
  </si>
  <si>
    <t>190547931</t>
  </si>
  <si>
    <t>170452165</t>
  </si>
  <si>
    <t>190522822</t>
  </si>
  <si>
    <t>200200521</t>
  </si>
  <si>
    <t>170806932</t>
  </si>
  <si>
    <t>200106223</t>
  </si>
  <si>
    <t>171001215</t>
  </si>
  <si>
    <t>190094913</t>
  </si>
  <si>
    <t>170878966</t>
  </si>
  <si>
    <t>100954013</t>
  </si>
  <si>
    <t>170867608</t>
  </si>
  <si>
    <t>190717590</t>
  </si>
  <si>
    <t>160445992</t>
  </si>
  <si>
    <t>171055163</t>
  </si>
  <si>
    <t>190860459</t>
  </si>
  <si>
    <t>170014385</t>
  </si>
  <si>
    <t>110367742</t>
  </si>
  <si>
    <t>190870311</t>
  </si>
  <si>
    <t>089625005</t>
  </si>
  <si>
    <t>0936768302</t>
  </si>
  <si>
    <t>092732276</t>
  </si>
  <si>
    <t>087297616</t>
  </si>
  <si>
    <t>015310363</t>
  </si>
  <si>
    <t>0965066607</t>
  </si>
  <si>
    <t>0016682708</t>
  </si>
  <si>
    <t>016661777</t>
  </si>
  <si>
    <t>0016680016</t>
  </si>
  <si>
    <t>0669256054</t>
  </si>
  <si>
    <t>0+888153789</t>
  </si>
  <si>
    <t>0963297860</t>
  </si>
  <si>
    <t>0016683117</t>
  </si>
  <si>
    <t>089672678</t>
  </si>
  <si>
    <t>086305230</t>
  </si>
  <si>
    <t>069646405</t>
  </si>
  <si>
    <t>070847969</t>
  </si>
  <si>
    <t>0016689950</t>
  </si>
  <si>
    <t>0963470401</t>
  </si>
  <si>
    <t>0964822433</t>
  </si>
  <si>
    <t>0964943046</t>
  </si>
  <si>
    <t>078232048</t>
  </si>
  <si>
    <t>0964296929</t>
  </si>
  <si>
    <t>0331665519</t>
  </si>
  <si>
    <t>0155746463</t>
  </si>
  <si>
    <t>0888246119</t>
  </si>
  <si>
    <t>099625549</t>
  </si>
  <si>
    <t xml:space="preserve">070924174
</t>
  </si>
  <si>
    <t>រយៈពេលព្យួរកិច្ចសន្យាការងារ ៦១ថ្ងៃ ចាប់ពីថ្ងៃទី១៣ ខែធ្នូ ឆ្នាំ២០២២ ដល់ថ្ងៃទី១១ ខែកុម្ភៈ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</si>
  <si>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</si>
  <si>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</si>
  <si>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</si>
  <si>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</si>
  <si>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</si>
  <si>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</si>
  <si>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1266 ឈ្មោះ ហាំ រ៉ូស្សា (ស្រីចំនួន 636 នាក់) </t>
  </si>
  <si>
    <t xml:space="preserve">បញ្ជីរាយនាមកម្មករនិយោជិតដែលអនុញ្ញាតឱ្យព្យួរកិច្ចសន្យាការងារ
ក្រុមហ៊ុន  ក្រោនរីសត (ក្រោនរីសត)  សកម្មភាពអាជីវកម្ម  ផ្សេងៗ
អាសយដ្ឋាន  ភូមិ ក្បាលស្ពាន១ ឃុំ/សង្កាត់ ប៉ោយប៉ែត ក្រុង/ស្រុក/ខណ្ឌ ក្រុងប៉ោយប៉ែត រាជធានី/ខេត្ត បន្ទាយមានជ័យ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</si>
</sst>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yyyy/mm/dd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A2DA-43EC-4067-BD0B-860A248D5325}">
  <dimension ref="A1:J1272"/>
  <sheetViews>
    <sheetView tabSelected="1" zoomScaleNormal="100" zoomScaleSheetLayoutView="100" workbookViewId="0">
      <selection activeCell="H3" sqref="H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7" style="1" customWidth="1"/>
    <col min="4" max="4" width="4" style="1" customWidth="1"/>
    <col min="5" max="5" width="12" style="1" customWidth="1"/>
    <col min="6" max="6" width="13" style="1" customWidth="1"/>
    <col min="7" max="7" width="19" style="2" customWidth="1"/>
    <col min="8" max="8" width="15.69921875" style="2" customWidth="1"/>
    <col min="9" max="9" width="15.19921875" style="2" customWidth="1"/>
    <col min="10" max="10" width="19.69921875" style="1" customWidth="1"/>
    <col min="11" max="16384" width="9" style="1"/>
  </cols>
  <sheetData>
    <row r="1" spans="1:10" ht="90" customHeight="1" x14ac:dyDescent="0.8">
      <c r="A1" s="17" t="s">
        <v>3721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3713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3" t="s">
        <v>3714</v>
      </c>
      <c r="B3" s="3" t="s">
        <v>3715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3716</v>
      </c>
      <c r="H3" s="5" t="s">
        <v>3717</v>
      </c>
      <c r="I3" s="5" t="s">
        <v>4</v>
      </c>
      <c r="J3" s="5" t="s">
        <v>3718</v>
      </c>
    </row>
    <row r="4" spans="1:10" ht="33.9" customHeight="1" x14ac:dyDescent="0.8">
      <c r="A4" s="6"/>
      <c r="B4" s="7"/>
      <c r="C4" s="8" t="s">
        <v>3719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3463</v>
      </c>
      <c r="D5" s="11" t="s">
        <v>3469</v>
      </c>
      <c r="E5" s="11" t="s">
        <v>906</v>
      </c>
      <c r="F5" s="15" t="s">
        <v>7</v>
      </c>
      <c r="G5" s="12">
        <v>295</v>
      </c>
      <c r="H5" s="12" t="s">
        <v>9</v>
      </c>
      <c r="I5" s="12" t="s">
        <v>3464</v>
      </c>
      <c r="J5" s="11"/>
    </row>
    <row r="6" spans="1:10" ht="60" customHeight="1" x14ac:dyDescent="0.8">
      <c r="A6" s="11">
        <v>2</v>
      </c>
      <c r="B6" s="11">
        <v>2</v>
      </c>
      <c r="C6" s="11" t="s">
        <v>3465</v>
      </c>
      <c r="D6" s="11" t="s">
        <v>3469</v>
      </c>
      <c r="E6" s="11" t="s">
        <v>3466</v>
      </c>
      <c r="F6" s="15" t="s">
        <v>7</v>
      </c>
      <c r="G6" s="12">
        <v>308</v>
      </c>
      <c r="H6" s="12" t="s">
        <v>3467</v>
      </c>
      <c r="I6" s="12" t="s">
        <v>3468</v>
      </c>
      <c r="J6" s="11"/>
    </row>
    <row r="7" spans="1:10" ht="60" customHeight="1" x14ac:dyDescent="0.8">
      <c r="A7" s="11">
        <v>3</v>
      </c>
      <c r="B7" s="11">
        <v>3</v>
      </c>
      <c r="C7" s="11" t="s">
        <v>5</v>
      </c>
      <c r="D7" s="11" t="s">
        <v>3469</v>
      </c>
      <c r="E7" s="11" t="s">
        <v>6</v>
      </c>
      <c r="F7" s="15" t="s">
        <v>7</v>
      </c>
      <c r="G7" s="12" t="s">
        <v>8</v>
      </c>
      <c r="H7" s="12" t="s">
        <v>9</v>
      </c>
      <c r="I7" s="12" t="s">
        <v>10</v>
      </c>
      <c r="J7" s="11"/>
    </row>
    <row r="8" spans="1:10" ht="60" customHeight="1" x14ac:dyDescent="0.8">
      <c r="A8" s="11">
        <v>4</v>
      </c>
      <c r="B8" s="11">
        <v>4</v>
      </c>
      <c r="C8" s="11" t="s">
        <v>11</v>
      </c>
      <c r="D8" s="11" t="s">
        <v>3469</v>
      </c>
      <c r="E8" s="11" t="s">
        <v>12</v>
      </c>
      <c r="F8" s="15" t="s">
        <v>13</v>
      </c>
      <c r="G8" s="12" t="s">
        <v>14</v>
      </c>
      <c r="H8" s="12" t="s">
        <v>9</v>
      </c>
      <c r="I8" s="12" t="s">
        <v>15</v>
      </c>
      <c r="J8" s="11"/>
    </row>
    <row r="9" spans="1:10" ht="60" customHeight="1" x14ac:dyDescent="0.8">
      <c r="A9" s="11">
        <v>5</v>
      </c>
      <c r="B9" s="11">
        <v>5</v>
      </c>
      <c r="C9" s="11" t="s">
        <v>16</v>
      </c>
      <c r="D9" s="11" t="s">
        <v>3469</v>
      </c>
      <c r="E9" s="11" t="s">
        <v>17</v>
      </c>
      <c r="F9" s="15" t="s">
        <v>13</v>
      </c>
      <c r="G9" s="12" t="s">
        <v>18</v>
      </c>
      <c r="H9" s="12" t="s">
        <v>9</v>
      </c>
      <c r="I9" s="12" t="s">
        <v>19</v>
      </c>
      <c r="J9" s="11"/>
    </row>
    <row r="10" spans="1:10" ht="60" customHeight="1" x14ac:dyDescent="0.8">
      <c r="A10" s="11">
        <v>6</v>
      </c>
      <c r="B10" s="11">
        <v>6</v>
      </c>
      <c r="C10" s="11" t="s">
        <v>20</v>
      </c>
      <c r="D10" s="11" t="s">
        <v>3469</v>
      </c>
      <c r="E10" s="11" t="s">
        <v>21</v>
      </c>
      <c r="F10" s="15" t="s">
        <v>13</v>
      </c>
      <c r="G10" s="12" t="s">
        <v>22</v>
      </c>
      <c r="H10" s="12" t="s">
        <v>9</v>
      </c>
      <c r="I10" s="12" t="s">
        <v>23</v>
      </c>
      <c r="J10" s="11"/>
    </row>
    <row r="11" spans="1:10" ht="60" customHeight="1" x14ac:dyDescent="0.8">
      <c r="A11" s="11">
        <v>7</v>
      </c>
      <c r="B11" s="11">
        <v>7</v>
      </c>
      <c r="C11" s="11" t="s">
        <v>24</v>
      </c>
      <c r="D11" s="11" t="s">
        <v>3470</v>
      </c>
      <c r="E11" s="11" t="s">
        <v>25</v>
      </c>
      <c r="F11" s="15" t="s">
        <v>26</v>
      </c>
      <c r="G11" s="12" t="s">
        <v>27</v>
      </c>
      <c r="H11" s="12" t="s">
        <v>9</v>
      </c>
      <c r="I11" s="12" t="s">
        <v>28</v>
      </c>
      <c r="J11" s="11"/>
    </row>
    <row r="12" spans="1:10" ht="60" customHeight="1" x14ac:dyDescent="0.8">
      <c r="A12" s="11">
        <v>8</v>
      </c>
      <c r="B12" s="11">
        <v>8</v>
      </c>
      <c r="C12" s="11" t="s">
        <v>29</v>
      </c>
      <c r="D12" s="11" t="s">
        <v>3469</v>
      </c>
      <c r="E12" s="11" t="s">
        <v>30</v>
      </c>
      <c r="F12" s="15" t="s">
        <v>26</v>
      </c>
      <c r="G12" s="12" t="s">
        <v>31</v>
      </c>
      <c r="H12" s="12" t="s">
        <v>9</v>
      </c>
      <c r="I12" s="12" t="s">
        <v>3685</v>
      </c>
      <c r="J12" s="11"/>
    </row>
    <row r="13" spans="1:10" ht="60" customHeight="1" x14ac:dyDescent="0.8">
      <c r="A13" s="11">
        <v>9</v>
      </c>
      <c r="B13" s="11">
        <v>9</v>
      </c>
      <c r="C13" s="11" t="s">
        <v>33</v>
      </c>
      <c r="D13" s="11" t="s">
        <v>3469</v>
      </c>
      <c r="E13" s="11" t="s">
        <v>34</v>
      </c>
      <c r="F13" s="15" t="s">
        <v>26</v>
      </c>
      <c r="G13" s="12" t="s">
        <v>35</v>
      </c>
      <c r="H13" s="12" t="s">
        <v>9</v>
      </c>
      <c r="I13" s="12" t="s">
        <v>36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37</v>
      </c>
      <c r="D14" s="11" t="s">
        <v>3469</v>
      </c>
      <c r="E14" s="11" t="s">
        <v>38</v>
      </c>
      <c r="F14" s="15" t="s">
        <v>39</v>
      </c>
      <c r="G14" s="12" t="s">
        <v>40</v>
      </c>
      <c r="H14" s="12" t="s">
        <v>9</v>
      </c>
      <c r="I14" s="12" t="s">
        <v>3686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41</v>
      </c>
      <c r="D15" s="11" t="s">
        <v>3469</v>
      </c>
      <c r="E15" s="11" t="s">
        <v>42</v>
      </c>
      <c r="F15" s="15" t="s">
        <v>43</v>
      </c>
      <c r="G15" s="12" t="s">
        <v>44</v>
      </c>
      <c r="H15" s="12" t="s">
        <v>9</v>
      </c>
      <c r="I15" s="12" t="s">
        <v>45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46</v>
      </c>
      <c r="D16" s="11" t="s">
        <v>3470</v>
      </c>
      <c r="E16" s="11" t="s">
        <v>47</v>
      </c>
      <c r="F16" s="15" t="s">
        <v>48</v>
      </c>
      <c r="G16" s="12" t="s">
        <v>49</v>
      </c>
      <c r="H16" s="12" t="s">
        <v>9</v>
      </c>
      <c r="I16" s="12" t="s">
        <v>50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51</v>
      </c>
      <c r="D17" s="11" t="s">
        <v>3470</v>
      </c>
      <c r="E17" s="11" t="s">
        <v>52</v>
      </c>
      <c r="F17" s="15" t="s">
        <v>43</v>
      </c>
      <c r="G17" s="12" t="s">
        <v>53</v>
      </c>
      <c r="H17" s="12" t="s">
        <v>9</v>
      </c>
      <c r="I17" s="12" t="s">
        <v>54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55</v>
      </c>
      <c r="D18" s="11" t="s">
        <v>3469</v>
      </c>
      <c r="E18" s="11" t="s">
        <v>56</v>
      </c>
      <c r="F18" s="15" t="s">
        <v>43</v>
      </c>
      <c r="G18" s="12" t="s">
        <v>57</v>
      </c>
      <c r="H18" s="12" t="s">
        <v>9</v>
      </c>
      <c r="I18" s="12" t="s">
        <v>58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59</v>
      </c>
      <c r="D19" s="11" t="s">
        <v>3470</v>
      </c>
      <c r="E19" s="11" t="s">
        <v>60</v>
      </c>
      <c r="F19" s="15" t="s">
        <v>39</v>
      </c>
      <c r="G19" s="12" t="s">
        <v>61</v>
      </c>
      <c r="H19" s="12" t="s">
        <v>9</v>
      </c>
      <c r="I19" s="12" t="s">
        <v>3687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62</v>
      </c>
      <c r="D20" s="11" t="s">
        <v>3470</v>
      </c>
      <c r="E20" s="11" t="s">
        <v>63</v>
      </c>
      <c r="F20" s="15" t="s">
        <v>13</v>
      </c>
      <c r="G20" s="12" t="s">
        <v>64</v>
      </c>
      <c r="H20" s="12" t="s">
        <v>9</v>
      </c>
      <c r="I20" s="12" t="s">
        <v>65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66</v>
      </c>
      <c r="D21" s="11" t="s">
        <v>3469</v>
      </c>
      <c r="E21" s="11" t="s">
        <v>67</v>
      </c>
      <c r="F21" s="15" t="s">
        <v>13</v>
      </c>
      <c r="G21" s="12" t="s">
        <v>68</v>
      </c>
      <c r="H21" s="12" t="s">
        <v>9</v>
      </c>
      <c r="I21" s="12" t="s">
        <v>69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70</v>
      </c>
      <c r="D22" s="11" t="s">
        <v>3470</v>
      </c>
      <c r="E22" s="11" t="s">
        <v>71</v>
      </c>
      <c r="F22" s="15" t="s">
        <v>13</v>
      </c>
      <c r="G22" s="12" t="s">
        <v>72</v>
      </c>
      <c r="H22" s="12" t="s">
        <v>9</v>
      </c>
      <c r="I22" s="12" t="s">
        <v>73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74</v>
      </c>
      <c r="D23" s="11" t="s">
        <v>3470</v>
      </c>
      <c r="E23" s="11" t="s">
        <v>75</v>
      </c>
      <c r="F23" s="15" t="s">
        <v>7</v>
      </c>
      <c r="G23" s="12" t="s">
        <v>76</v>
      </c>
      <c r="H23" s="12" t="s">
        <v>9</v>
      </c>
      <c r="I23" s="12" t="s">
        <v>77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78</v>
      </c>
      <c r="D24" s="11" t="s">
        <v>3470</v>
      </c>
      <c r="E24" s="11" t="s">
        <v>79</v>
      </c>
      <c r="F24" s="15" t="s">
        <v>26</v>
      </c>
      <c r="G24" s="12" t="s">
        <v>80</v>
      </c>
      <c r="H24" s="12" t="s">
        <v>9</v>
      </c>
      <c r="I24" s="12" t="s">
        <v>81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82</v>
      </c>
      <c r="D25" s="11" t="s">
        <v>3470</v>
      </c>
      <c r="E25" s="11" t="s">
        <v>83</v>
      </c>
      <c r="F25" s="15" t="s">
        <v>84</v>
      </c>
      <c r="G25" s="12" t="s">
        <v>85</v>
      </c>
      <c r="H25" s="12" t="s">
        <v>9</v>
      </c>
      <c r="I25" s="12" t="s">
        <v>86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87</v>
      </c>
      <c r="D26" s="11" t="s">
        <v>3470</v>
      </c>
      <c r="E26" s="11" t="s">
        <v>88</v>
      </c>
      <c r="F26" s="15" t="s">
        <v>43</v>
      </c>
      <c r="G26" s="12" t="s">
        <v>89</v>
      </c>
      <c r="H26" s="12" t="s">
        <v>9</v>
      </c>
      <c r="I26" s="12" t="s">
        <v>90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91</v>
      </c>
      <c r="D27" s="11" t="s">
        <v>3469</v>
      </c>
      <c r="E27" s="11" t="s">
        <v>92</v>
      </c>
      <c r="F27" s="15" t="s">
        <v>39</v>
      </c>
      <c r="G27" s="12" t="s">
        <v>93</v>
      </c>
      <c r="H27" s="12" t="s">
        <v>9</v>
      </c>
      <c r="I27" s="12" t="s">
        <v>94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95</v>
      </c>
      <c r="D28" s="11" t="s">
        <v>3470</v>
      </c>
      <c r="E28" s="11" t="s">
        <v>96</v>
      </c>
      <c r="F28" s="15" t="s">
        <v>39</v>
      </c>
      <c r="G28" s="12" t="s">
        <v>97</v>
      </c>
      <c r="H28" s="12" t="s">
        <v>9</v>
      </c>
      <c r="I28" s="12" t="s">
        <v>98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99</v>
      </c>
      <c r="D29" s="11" t="s">
        <v>3470</v>
      </c>
      <c r="E29" s="11" t="s">
        <v>100</v>
      </c>
      <c r="F29" s="15" t="s">
        <v>84</v>
      </c>
      <c r="G29" s="12" t="s">
        <v>101</v>
      </c>
      <c r="H29" s="12" t="s">
        <v>9</v>
      </c>
      <c r="I29" s="12" t="s">
        <v>102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103</v>
      </c>
      <c r="D30" s="11" t="s">
        <v>3470</v>
      </c>
      <c r="E30" s="11" t="s">
        <v>104</v>
      </c>
      <c r="F30" s="15" t="s">
        <v>84</v>
      </c>
      <c r="G30" s="12" t="s">
        <v>105</v>
      </c>
      <c r="H30" s="12" t="s">
        <v>9</v>
      </c>
      <c r="I30" s="12" t="s">
        <v>106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107</v>
      </c>
      <c r="D31" s="11" t="s">
        <v>3469</v>
      </c>
      <c r="E31" s="11" t="s">
        <v>108</v>
      </c>
      <c r="F31" s="15" t="s">
        <v>13</v>
      </c>
      <c r="G31" s="12" t="s">
        <v>109</v>
      </c>
      <c r="H31" s="12" t="s">
        <v>9</v>
      </c>
      <c r="I31" s="12" t="s">
        <v>110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111</v>
      </c>
      <c r="D32" s="11" t="s">
        <v>3469</v>
      </c>
      <c r="E32" s="11" t="s">
        <v>112</v>
      </c>
      <c r="F32" s="15" t="s">
        <v>13</v>
      </c>
      <c r="G32" s="12" t="s">
        <v>113</v>
      </c>
      <c r="H32" s="12" t="s">
        <v>9</v>
      </c>
      <c r="I32" s="12" t="s">
        <v>114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115</v>
      </c>
      <c r="D33" s="11" t="s">
        <v>3470</v>
      </c>
      <c r="E33" s="11" t="s">
        <v>116</v>
      </c>
      <c r="F33" s="15" t="s">
        <v>13</v>
      </c>
      <c r="G33" s="12" t="s">
        <v>117</v>
      </c>
      <c r="H33" s="12" t="s">
        <v>9</v>
      </c>
      <c r="I33" s="12" t="s">
        <v>118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119</v>
      </c>
      <c r="D34" s="11" t="s">
        <v>3470</v>
      </c>
      <c r="E34" s="11" t="s">
        <v>120</v>
      </c>
      <c r="F34" s="15" t="s">
        <v>13</v>
      </c>
      <c r="G34" s="12" t="s">
        <v>121</v>
      </c>
      <c r="H34" s="12" t="s">
        <v>9</v>
      </c>
      <c r="I34" s="12" t="s">
        <v>122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123</v>
      </c>
      <c r="D35" s="11" t="s">
        <v>3469</v>
      </c>
      <c r="E35" s="11" t="s">
        <v>124</v>
      </c>
      <c r="F35" s="15" t="s">
        <v>43</v>
      </c>
      <c r="G35" s="12" t="s">
        <v>125</v>
      </c>
      <c r="H35" s="12" t="s">
        <v>9</v>
      </c>
      <c r="I35" s="12" t="s">
        <v>126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127</v>
      </c>
      <c r="D36" s="11" t="s">
        <v>3469</v>
      </c>
      <c r="E36" s="11" t="s">
        <v>128</v>
      </c>
      <c r="F36" s="15" t="s">
        <v>39</v>
      </c>
      <c r="G36" s="12" t="s">
        <v>125</v>
      </c>
      <c r="H36" s="12" t="s">
        <v>9</v>
      </c>
      <c r="I36" s="12" t="s">
        <v>129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130</v>
      </c>
      <c r="D37" s="11" t="s">
        <v>3470</v>
      </c>
      <c r="E37" s="11" t="s">
        <v>131</v>
      </c>
      <c r="F37" s="15" t="s">
        <v>32</v>
      </c>
      <c r="G37" s="12" t="s">
        <v>132</v>
      </c>
      <c r="H37" s="12" t="s">
        <v>9</v>
      </c>
      <c r="I37" s="12" t="s">
        <v>133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134</v>
      </c>
      <c r="D38" s="11" t="s">
        <v>3470</v>
      </c>
      <c r="E38" s="11" t="s">
        <v>135</v>
      </c>
      <c r="F38" s="15" t="s">
        <v>32</v>
      </c>
      <c r="G38" s="12" t="s">
        <v>136</v>
      </c>
      <c r="H38" s="12" t="s">
        <v>9</v>
      </c>
      <c r="I38" s="12" t="s">
        <v>137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138</v>
      </c>
      <c r="D39" s="11" t="s">
        <v>3470</v>
      </c>
      <c r="E39" s="11" t="s">
        <v>139</v>
      </c>
      <c r="F39" s="15" t="s">
        <v>26</v>
      </c>
      <c r="G39" s="12" t="s">
        <v>140</v>
      </c>
      <c r="H39" s="12" t="s">
        <v>9</v>
      </c>
      <c r="I39" s="12" t="s">
        <v>141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142</v>
      </c>
      <c r="D40" s="11" t="s">
        <v>3469</v>
      </c>
      <c r="E40" s="11" t="s">
        <v>143</v>
      </c>
      <c r="F40" s="15" t="s">
        <v>13</v>
      </c>
      <c r="G40" s="12" t="s">
        <v>144</v>
      </c>
      <c r="H40" s="12" t="s">
        <v>9</v>
      </c>
      <c r="I40" s="12" t="s">
        <v>145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146</v>
      </c>
      <c r="D41" s="11" t="s">
        <v>3469</v>
      </c>
      <c r="E41" s="11" t="s">
        <v>147</v>
      </c>
      <c r="F41" s="15" t="s">
        <v>13</v>
      </c>
      <c r="G41" s="12" t="s">
        <v>148</v>
      </c>
      <c r="H41" s="12" t="s">
        <v>9</v>
      </c>
      <c r="I41" s="12" t="s">
        <v>149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150</v>
      </c>
      <c r="D42" s="11" t="s">
        <v>3469</v>
      </c>
      <c r="E42" s="11" t="s">
        <v>151</v>
      </c>
      <c r="F42" s="15" t="s">
        <v>13</v>
      </c>
      <c r="G42" s="12" t="s">
        <v>152</v>
      </c>
      <c r="H42" s="12" t="s">
        <v>9</v>
      </c>
      <c r="I42" s="12" t="s">
        <v>153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154</v>
      </c>
      <c r="D43" s="11" t="s">
        <v>3470</v>
      </c>
      <c r="E43" s="11" t="s">
        <v>155</v>
      </c>
      <c r="F43" s="15" t="s">
        <v>48</v>
      </c>
      <c r="G43" s="12" t="s">
        <v>156</v>
      </c>
      <c r="H43" s="12" t="s">
        <v>9</v>
      </c>
      <c r="I43" s="12" t="s">
        <v>157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158</v>
      </c>
      <c r="D44" s="11" t="s">
        <v>3470</v>
      </c>
      <c r="E44" s="11" t="s">
        <v>159</v>
      </c>
      <c r="F44" s="15" t="s">
        <v>43</v>
      </c>
      <c r="G44" s="12" t="s">
        <v>160</v>
      </c>
      <c r="H44" s="12" t="s">
        <v>9</v>
      </c>
      <c r="I44" s="12" t="s">
        <v>161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162</v>
      </c>
      <c r="D45" s="11" t="s">
        <v>3469</v>
      </c>
      <c r="E45" s="11" t="s">
        <v>163</v>
      </c>
      <c r="F45" s="15" t="s">
        <v>43</v>
      </c>
      <c r="G45" s="12" t="s">
        <v>164</v>
      </c>
      <c r="H45" s="12" t="s">
        <v>9</v>
      </c>
      <c r="I45" s="12" t="s">
        <v>165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166</v>
      </c>
      <c r="D46" s="11" t="s">
        <v>3470</v>
      </c>
      <c r="E46" s="11" t="s">
        <v>167</v>
      </c>
      <c r="F46" s="15" t="s">
        <v>32</v>
      </c>
      <c r="G46" s="12" t="s">
        <v>168</v>
      </c>
      <c r="H46" s="12" t="s">
        <v>9</v>
      </c>
      <c r="I46" s="12" t="s">
        <v>169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170</v>
      </c>
      <c r="D47" s="11" t="s">
        <v>3470</v>
      </c>
      <c r="E47" s="11" t="s">
        <v>171</v>
      </c>
      <c r="F47" s="15" t="s">
        <v>32</v>
      </c>
      <c r="G47" s="12" t="s">
        <v>172</v>
      </c>
      <c r="H47" s="12" t="s">
        <v>9</v>
      </c>
      <c r="I47" s="12" t="s">
        <v>3688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173</v>
      </c>
      <c r="D48" s="11" t="s">
        <v>3469</v>
      </c>
      <c r="E48" s="11" t="s">
        <v>174</v>
      </c>
      <c r="F48" s="15" t="s">
        <v>13</v>
      </c>
      <c r="G48" s="12" t="s">
        <v>175</v>
      </c>
      <c r="H48" s="12" t="s">
        <v>9</v>
      </c>
      <c r="I48" s="12" t="s">
        <v>176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177</v>
      </c>
      <c r="D49" s="11" t="s">
        <v>3470</v>
      </c>
      <c r="E49" s="11" t="s">
        <v>178</v>
      </c>
      <c r="F49" s="15" t="s">
        <v>48</v>
      </c>
      <c r="G49" s="12" t="s">
        <v>179</v>
      </c>
      <c r="H49" s="12" t="s">
        <v>9</v>
      </c>
      <c r="I49" s="12" t="s">
        <v>180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181</v>
      </c>
      <c r="D50" s="11" t="s">
        <v>3470</v>
      </c>
      <c r="E50" s="11" t="s">
        <v>182</v>
      </c>
      <c r="F50" s="15" t="s">
        <v>13</v>
      </c>
      <c r="G50" s="12" t="s">
        <v>183</v>
      </c>
      <c r="H50" s="12" t="s">
        <v>9</v>
      </c>
      <c r="I50" s="12" t="s">
        <v>3689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184</v>
      </c>
      <c r="D51" s="11" t="s">
        <v>3469</v>
      </c>
      <c r="E51" s="11" t="s">
        <v>185</v>
      </c>
      <c r="F51" s="15" t="s">
        <v>13</v>
      </c>
      <c r="G51" s="12" t="s">
        <v>186</v>
      </c>
      <c r="H51" s="12" t="s">
        <v>9</v>
      </c>
      <c r="I51" s="12" t="s">
        <v>187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188</v>
      </c>
      <c r="D52" s="11" t="s">
        <v>3470</v>
      </c>
      <c r="E52" s="11" t="s">
        <v>189</v>
      </c>
      <c r="F52" s="15" t="s">
        <v>43</v>
      </c>
      <c r="G52" s="12" t="s">
        <v>190</v>
      </c>
      <c r="H52" s="12" t="s">
        <v>9</v>
      </c>
      <c r="I52" s="12" t="s">
        <v>191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192</v>
      </c>
      <c r="D53" s="11" t="s">
        <v>3469</v>
      </c>
      <c r="E53" s="11" t="s">
        <v>193</v>
      </c>
      <c r="F53" s="15" t="s">
        <v>13</v>
      </c>
      <c r="G53" s="12" t="s">
        <v>194</v>
      </c>
      <c r="H53" s="12" t="s">
        <v>9</v>
      </c>
      <c r="I53" s="12" t="s">
        <v>195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196</v>
      </c>
      <c r="D54" s="11" t="s">
        <v>3469</v>
      </c>
      <c r="E54" s="11" t="s">
        <v>197</v>
      </c>
      <c r="F54" s="15" t="s">
        <v>39</v>
      </c>
      <c r="G54" s="12" t="s">
        <v>198</v>
      </c>
      <c r="H54" s="12" t="s">
        <v>9</v>
      </c>
      <c r="I54" s="12" t="s">
        <v>199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200</v>
      </c>
      <c r="D55" s="11" t="s">
        <v>3469</v>
      </c>
      <c r="E55" s="11" t="s">
        <v>201</v>
      </c>
      <c r="F55" s="15" t="s">
        <v>39</v>
      </c>
      <c r="G55" s="12" t="s">
        <v>202</v>
      </c>
      <c r="H55" s="12" t="s">
        <v>9</v>
      </c>
      <c r="I55" s="12" t="s">
        <v>3690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203</v>
      </c>
      <c r="D56" s="11" t="s">
        <v>3469</v>
      </c>
      <c r="E56" s="11" t="s">
        <v>204</v>
      </c>
      <c r="F56" s="15" t="s">
        <v>13</v>
      </c>
      <c r="G56" s="12" t="s">
        <v>205</v>
      </c>
      <c r="H56" s="12" t="s">
        <v>9</v>
      </c>
      <c r="I56" s="12" t="s">
        <v>206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207</v>
      </c>
      <c r="D57" s="11" t="s">
        <v>3470</v>
      </c>
      <c r="E57" s="11" t="s">
        <v>208</v>
      </c>
      <c r="F57" s="15" t="s">
        <v>84</v>
      </c>
      <c r="G57" s="12" t="s">
        <v>209</v>
      </c>
      <c r="H57" s="12" t="s">
        <v>9</v>
      </c>
      <c r="I57" s="12" t="s">
        <v>210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211</v>
      </c>
      <c r="D58" s="11" t="s">
        <v>3469</v>
      </c>
      <c r="E58" s="11" t="s">
        <v>212</v>
      </c>
      <c r="F58" s="15" t="s">
        <v>13</v>
      </c>
      <c r="G58" s="12" t="s">
        <v>213</v>
      </c>
      <c r="H58" s="12" t="s">
        <v>9</v>
      </c>
      <c r="I58" s="12" t="s">
        <v>214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215</v>
      </c>
      <c r="D59" s="11" t="s">
        <v>3469</v>
      </c>
      <c r="E59" s="11" t="s">
        <v>216</v>
      </c>
      <c r="F59" s="15" t="s">
        <v>13</v>
      </c>
      <c r="G59" s="12" t="s">
        <v>217</v>
      </c>
      <c r="H59" s="12" t="s">
        <v>9</v>
      </c>
      <c r="I59" s="12" t="s">
        <v>218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219</v>
      </c>
      <c r="D60" s="11" t="s">
        <v>3469</v>
      </c>
      <c r="E60" s="11" t="s">
        <v>220</v>
      </c>
      <c r="F60" s="15" t="s">
        <v>39</v>
      </c>
      <c r="G60" s="12" t="s">
        <v>221</v>
      </c>
      <c r="H60" s="12" t="s">
        <v>9</v>
      </c>
      <c r="I60" s="12" t="s">
        <v>222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224</v>
      </c>
      <c r="D61" s="11" t="s">
        <v>3470</v>
      </c>
      <c r="E61" s="11" t="s">
        <v>225</v>
      </c>
      <c r="F61" s="15" t="s">
        <v>32</v>
      </c>
      <c r="G61" s="12" t="s">
        <v>226</v>
      </c>
      <c r="H61" s="12" t="s">
        <v>3471</v>
      </c>
      <c r="I61" s="12" t="s">
        <v>227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228</v>
      </c>
      <c r="D62" s="11" t="s">
        <v>3470</v>
      </c>
      <c r="E62" s="11" t="s">
        <v>229</v>
      </c>
      <c r="F62" s="15" t="s">
        <v>230</v>
      </c>
      <c r="G62" s="12" t="s">
        <v>231</v>
      </c>
      <c r="H62" s="12" t="s">
        <v>9</v>
      </c>
      <c r="I62" s="12" t="s">
        <v>232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233</v>
      </c>
      <c r="D63" s="11" t="s">
        <v>3470</v>
      </c>
      <c r="E63" s="11" t="s">
        <v>234</v>
      </c>
      <c r="F63" s="15" t="s">
        <v>32</v>
      </c>
      <c r="G63" s="12" t="s">
        <v>235</v>
      </c>
      <c r="H63" s="12" t="s">
        <v>9</v>
      </c>
      <c r="I63" s="12" t="s">
        <v>236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237</v>
      </c>
      <c r="D64" s="11" t="s">
        <v>3469</v>
      </c>
      <c r="E64" s="11" t="s">
        <v>128</v>
      </c>
      <c r="F64" s="15" t="s">
        <v>7</v>
      </c>
      <c r="G64" s="12" t="s">
        <v>238</v>
      </c>
      <c r="H64" s="12" t="s">
        <v>9</v>
      </c>
      <c r="I64" s="12" t="s">
        <v>239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240</v>
      </c>
      <c r="D65" s="11" t="s">
        <v>3469</v>
      </c>
      <c r="E65" s="11" t="s">
        <v>241</v>
      </c>
      <c r="F65" s="15" t="s">
        <v>13</v>
      </c>
      <c r="G65" s="12" t="s">
        <v>242</v>
      </c>
      <c r="H65" s="12" t="s">
        <v>9</v>
      </c>
      <c r="I65" s="12" t="s">
        <v>243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244</v>
      </c>
      <c r="D66" s="11" t="s">
        <v>3469</v>
      </c>
      <c r="E66" s="11" t="s">
        <v>245</v>
      </c>
      <c r="F66" s="15" t="s">
        <v>43</v>
      </c>
      <c r="G66" s="12" t="s">
        <v>246</v>
      </c>
      <c r="H66" s="12" t="s">
        <v>9</v>
      </c>
      <c r="I66" s="12" t="s">
        <v>247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248</v>
      </c>
      <c r="D67" s="11" t="s">
        <v>3470</v>
      </c>
      <c r="E67" s="11" t="s">
        <v>249</v>
      </c>
      <c r="F67" s="15" t="s">
        <v>43</v>
      </c>
      <c r="G67" s="12" t="s">
        <v>250</v>
      </c>
      <c r="H67" s="12" t="s">
        <v>9</v>
      </c>
      <c r="I67" s="12" t="s">
        <v>251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252</v>
      </c>
      <c r="D68" s="11" t="s">
        <v>3469</v>
      </c>
      <c r="E68" s="11" t="s">
        <v>253</v>
      </c>
      <c r="F68" s="15" t="s">
        <v>13</v>
      </c>
      <c r="G68" s="12" t="s">
        <v>254</v>
      </c>
      <c r="H68" s="12" t="s">
        <v>9</v>
      </c>
      <c r="I68" s="12" t="s">
        <v>255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257</v>
      </c>
      <c r="D69" s="11" t="s">
        <v>3469</v>
      </c>
      <c r="E69" s="11" t="s">
        <v>258</v>
      </c>
      <c r="F69" s="15" t="s">
        <v>84</v>
      </c>
      <c r="G69" s="12" t="s">
        <v>259</v>
      </c>
      <c r="H69" s="12" t="s">
        <v>9</v>
      </c>
      <c r="I69" s="12" t="s">
        <v>260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261</v>
      </c>
      <c r="D70" s="11" t="s">
        <v>3469</v>
      </c>
      <c r="E70" s="11" t="s">
        <v>262</v>
      </c>
      <c r="F70" s="15" t="s">
        <v>84</v>
      </c>
      <c r="G70" s="12" t="s">
        <v>263</v>
      </c>
      <c r="H70" s="12" t="s">
        <v>9</v>
      </c>
      <c r="I70" s="12" t="s">
        <v>264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265</v>
      </c>
      <c r="D71" s="11" t="s">
        <v>3469</v>
      </c>
      <c r="E71" s="11" t="s">
        <v>266</v>
      </c>
      <c r="F71" s="15" t="s">
        <v>39</v>
      </c>
      <c r="G71" s="12" t="s">
        <v>267</v>
      </c>
      <c r="H71" s="12" t="s">
        <v>9</v>
      </c>
      <c r="I71" s="12" t="s">
        <v>268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269</v>
      </c>
      <c r="D72" s="11" t="s">
        <v>3470</v>
      </c>
      <c r="E72" s="11" t="s">
        <v>270</v>
      </c>
      <c r="F72" s="15" t="s">
        <v>13</v>
      </c>
      <c r="G72" s="12" t="s">
        <v>271</v>
      </c>
      <c r="H72" s="12" t="s">
        <v>9</v>
      </c>
      <c r="I72" s="12" t="s">
        <v>272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273</v>
      </c>
      <c r="D73" s="11" t="s">
        <v>3470</v>
      </c>
      <c r="E73" s="11" t="s">
        <v>274</v>
      </c>
      <c r="F73" s="15" t="s">
        <v>13</v>
      </c>
      <c r="G73" s="12" t="s">
        <v>275</v>
      </c>
      <c r="H73" s="12" t="s">
        <v>9</v>
      </c>
      <c r="I73" s="12" t="s">
        <v>276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277</v>
      </c>
      <c r="D74" s="11" t="s">
        <v>3469</v>
      </c>
      <c r="E74" s="11" t="s">
        <v>278</v>
      </c>
      <c r="F74" s="15" t="s">
        <v>13</v>
      </c>
      <c r="G74" s="12" t="s">
        <v>279</v>
      </c>
      <c r="H74" s="12" t="s">
        <v>9</v>
      </c>
      <c r="I74" s="12" t="s">
        <v>280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281</v>
      </c>
      <c r="D75" s="11" t="s">
        <v>3469</v>
      </c>
      <c r="E75" s="11" t="s">
        <v>282</v>
      </c>
      <c r="F75" s="15" t="s">
        <v>13</v>
      </c>
      <c r="G75" s="12" t="s">
        <v>283</v>
      </c>
      <c r="H75" s="12" t="s">
        <v>9</v>
      </c>
      <c r="I75" s="12" t="s">
        <v>284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285</v>
      </c>
      <c r="D76" s="11" t="s">
        <v>3469</v>
      </c>
      <c r="E76" s="11" t="s">
        <v>286</v>
      </c>
      <c r="F76" s="15" t="s">
        <v>13</v>
      </c>
      <c r="G76" s="12" t="s">
        <v>287</v>
      </c>
      <c r="H76" s="12" t="s">
        <v>9</v>
      </c>
      <c r="I76" s="12" t="s">
        <v>288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289</v>
      </c>
      <c r="D77" s="11" t="s">
        <v>3469</v>
      </c>
      <c r="E77" s="11" t="s">
        <v>290</v>
      </c>
      <c r="F77" s="15" t="s">
        <v>43</v>
      </c>
      <c r="G77" s="12" t="s">
        <v>291</v>
      </c>
      <c r="H77" s="12" t="s">
        <v>3472</v>
      </c>
      <c r="I77" s="12" t="s">
        <v>292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293</v>
      </c>
      <c r="D78" s="11" t="s">
        <v>3470</v>
      </c>
      <c r="E78" s="11" t="s">
        <v>294</v>
      </c>
      <c r="F78" s="15" t="s">
        <v>13</v>
      </c>
      <c r="G78" s="12" t="s">
        <v>295</v>
      </c>
      <c r="H78" s="12" t="s">
        <v>296</v>
      </c>
      <c r="I78" s="12" t="s">
        <v>297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298</v>
      </c>
      <c r="D79" s="11" t="s">
        <v>3470</v>
      </c>
      <c r="E79" s="11" t="s">
        <v>299</v>
      </c>
      <c r="F79" s="15" t="s">
        <v>13</v>
      </c>
      <c r="G79" s="12" t="s">
        <v>300</v>
      </c>
      <c r="H79" s="12" t="s">
        <v>9</v>
      </c>
      <c r="I79" s="12" t="s">
        <v>301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302</v>
      </c>
      <c r="D80" s="11" t="s">
        <v>3469</v>
      </c>
      <c r="E80" s="11" t="s">
        <v>303</v>
      </c>
      <c r="F80" s="15" t="s">
        <v>304</v>
      </c>
      <c r="G80" s="12" t="s">
        <v>305</v>
      </c>
      <c r="H80" s="12" t="s">
        <v>9</v>
      </c>
      <c r="I80" s="12" t="s">
        <v>306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307</v>
      </c>
      <c r="D81" s="11" t="s">
        <v>3469</v>
      </c>
      <c r="E81" s="11" t="s">
        <v>308</v>
      </c>
      <c r="F81" s="15" t="s">
        <v>13</v>
      </c>
      <c r="G81" s="12" t="s">
        <v>309</v>
      </c>
      <c r="H81" s="12" t="s">
        <v>9</v>
      </c>
      <c r="I81" s="12" t="s">
        <v>310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312</v>
      </c>
      <c r="D82" s="11" t="s">
        <v>3469</v>
      </c>
      <c r="E82" s="11" t="s">
        <v>313</v>
      </c>
      <c r="F82" s="15" t="s">
        <v>13</v>
      </c>
      <c r="G82" s="12" t="s">
        <v>314</v>
      </c>
      <c r="H82" s="12" t="s">
        <v>9</v>
      </c>
      <c r="I82" s="12" t="s">
        <v>315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316</v>
      </c>
      <c r="D83" s="11" t="s">
        <v>3469</v>
      </c>
      <c r="E83" s="11" t="s">
        <v>317</v>
      </c>
      <c r="F83" s="15" t="s">
        <v>304</v>
      </c>
      <c r="G83" s="12" t="s">
        <v>318</v>
      </c>
      <c r="H83" s="12" t="s">
        <v>9</v>
      </c>
      <c r="I83" s="12" t="s">
        <v>319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320</v>
      </c>
      <c r="D84" s="11" t="s">
        <v>3469</v>
      </c>
      <c r="E84" s="11" t="s">
        <v>225</v>
      </c>
      <c r="F84" s="15" t="s">
        <v>39</v>
      </c>
      <c r="G84" s="12" t="s">
        <v>321</v>
      </c>
      <c r="H84" s="12" t="s">
        <v>9</v>
      </c>
      <c r="I84" s="12" t="s">
        <v>322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323</v>
      </c>
      <c r="D85" s="11" t="s">
        <v>3470</v>
      </c>
      <c r="E85" s="11" t="s">
        <v>324</v>
      </c>
      <c r="F85" s="15" t="s">
        <v>43</v>
      </c>
      <c r="G85" s="12" t="s">
        <v>325</v>
      </c>
      <c r="H85" s="12" t="s">
        <v>326</v>
      </c>
      <c r="I85" s="12" t="s">
        <v>327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328</v>
      </c>
      <c r="D86" s="11" t="s">
        <v>3470</v>
      </c>
      <c r="E86" s="11" t="s">
        <v>329</v>
      </c>
      <c r="F86" s="15" t="s">
        <v>13</v>
      </c>
      <c r="G86" s="12" t="s">
        <v>325</v>
      </c>
      <c r="H86" s="12" t="s">
        <v>3473</v>
      </c>
      <c r="I86" s="12" t="s">
        <v>330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331</v>
      </c>
      <c r="D87" s="11" t="s">
        <v>3470</v>
      </c>
      <c r="E87" s="11" t="s">
        <v>332</v>
      </c>
      <c r="F87" s="15" t="s">
        <v>13</v>
      </c>
      <c r="G87" s="12" t="s">
        <v>325</v>
      </c>
      <c r="H87" s="12" t="s">
        <v>9</v>
      </c>
      <c r="I87" s="12" t="s">
        <v>333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334</v>
      </c>
      <c r="D88" s="11" t="s">
        <v>3470</v>
      </c>
      <c r="E88" s="11" t="s">
        <v>335</v>
      </c>
      <c r="F88" s="15" t="s">
        <v>223</v>
      </c>
      <c r="G88" s="12" t="s">
        <v>325</v>
      </c>
      <c r="H88" s="12" t="s">
        <v>9</v>
      </c>
      <c r="I88" s="12" t="s">
        <v>336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337</v>
      </c>
      <c r="D89" s="11" t="s">
        <v>3469</v>
      </c>
      <c r="E89" s="11" t="s">
        <v>338</v>
      </c>
      <c r="F89" s="15" t="s">
        <v>7</v>
      </c>
      <c r="G89" s="12" t="s">
        <v>325</v>
      </c>
      <c r="H89" s="12" t="s">
        <v>9</v>
      </c>
      <c r="I89" s="12" t="s">
        <v>339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340</v>
      </c>
      <c r="D90" s="11" t="s">
        <v>3470</v>
      </c>
      <c r="E90" s="11" t="s">
        <v>341</v>
      </c>
      <c r="F90" s="15" t="s">
        <v>43</v>
      </c>
      <c r="G90" s="12" t="s">
        <v>325</v>
      </c>
      <c r="H90" s="12" t="s">
        <v>9</v>
      </c>
      <c r="I90" s="12" t="s">
        <v>342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343</v>
      </c>
      <c r="D91" s="11" t="s">
        <v>3470</v>
      </c>
      <c r="E91" s="11" t="s">
        <v>344</v>
      </c>
      <c r="F91" s="15" t="s">
        <v>43</v>
      </c>
      <c r="G91" s="12" t="s">
        <v>325</v>
      </c>
      <c r="H91" s="12" t="s">
        <v>9</v>
      </c>
      <c r="I91" s="12" t="s">
        <v>345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346</v>
      </c>
      <c r="D92" s="11" t="s">
        <v>3469</v>
      </c>
      <c r="E92" s="11" t="s">
        <v>347</v>
      </c>
      <c r="F92" s="15" t="s">
        <v>13</v>
      </c>
      <c r="G92" s="12" t="s">
        <v>325</v>
      </c>
      <c r="H92" s="12" t="s">
        <v>3474</v>
      </c>
      <c r="I92" s="12" t="s">
        <v>348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349</v>
      </c>
      <c r="D93" s="11" t="s">
        <v>3469</v>
      </c>
      <c r="E93" s="11" t="s">
        <v>350</v>
      </c>
      <c r="F93" s="15" t="s">
        <v>351</v>
      </c>
      <c r="G93" s="12" t="s">
        <v>325</v>
      </c>
      <c r="H93" s="12" t="s">
        <v>9</v>
      </c>
      <c r="I93" s="12" t="s">
        <v>352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353</v>
      </c>
      <c r="D94" s="11" t="s">
        <v>3469</v>
      </c>
      <c r="E94" s="11" t="s">
        <v>354</v>
      </c>
      <c r="F94" s="15" t="s">
        <v>304</v>
      </c>
      <c r="G94" s="12" t="s">
        <v>355</v>
      </c>
      <c r="H94" s="12" t="s">
        <v>356</v>
      </c>
      <c r="I94" s="12" t="s">
        <v>357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358</v>
      </c>
      <c r="D95" s="11" t="s">
        <v>3469</v>
      </c>
      <c r="E95" s="11" t="s">
        <v>359</v>
      </c>
      <c r="F95" s="15" t="s">
        <v>84</v>
      </c>
      <c r="G95" s="12" t="s">
        <v>360</v>
      </c>
      <c r="H95" s="12" t="s">
        <v>9</v>
      </c>
      <c r="I95" s="12" t="s">
        <v>361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362</v>
      </c>
      <c r="D96" s="11" t="s">
        <v>3469</v>
      </c>
      <c r="E96" s="11" t="s">
        <v>363</v>
      </c>
      <c r="F96" s="15" t="s">
        <v>351</v>
      </c>
      <c r="G96" s="12" t="s">
        <v>364</v>
      </c>
      <c r="H96" s="12" t="s">
        <v>365</v>
      </c>
      <c r="I96" s="12" t="s">
        <v>366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367</v>
      </c>
      <c r="D97" s="11" t="s">
        <v>3469</v>
      </c>
      <c r="E97" s="11" t="s">
        <v>368</v>
      </c>
      <c r="F97" s="15" t="s">
        <v>304</v>
      </c>
      <c r="G97" s="12" t="s">
        <v>369</v>
      </c>
      <c r="H97" s="12" t="s">
        <v>370</v>
      </c>
      <c r="I97" s="12" t="s">
        <v>371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372</v>
      </c>
      <c r="D98" s="11" t="s">
        <v>3469</v>
      </c>
      <c r="E98" s="11" t="s">
        <v>373</v>
      </c>
      <c r="F98" s="15" t="s">
        <v>84</v>
      </c>
      <c r="G98" s="12" t="s">
        <v>374</v>
      </c>
      <c r="H98" s="12" t="s">
        <v>9</v>
      </c>
      <c r="I98" s="12" t="s">
        <v>375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376</v>
      </c>
      <c r="D99" s="11" t="s">
        <v>3469</v>
      </c>
      <c r="E99" s="11" t="s">
        <v>377</v>
      </c>
      <c r="F99" s="15" t="s">
        <v>43</v>
      </c>
      <c r="G99" s="12" t="s">
        <v>378</v>
      </c>
      <c r="H99" s="12" t="s">
        <v>9</v>
      </c>
      <c r="I99" s="12" t="s">
        <v>379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380</v>
      </c>
      <c r="D100" s="11" t="s">
        <v>3469</v>
      </c>
      <c r="E100" s="11" t="s">
        <v>381</v>
      </c>
      <c r="F100" s="15" t="s">
        <v>304</v>
      </c>
      <c r="G100" s="12" t="s">
        <v>382</v>
      </c>
      <c r="H100" s="12" t="s">
        <v>383</v>
      </c>
      <c r="I100" s="12" t="s">
        <v>384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385</v>
      </c>
      <c r="D101" s="11" t="s">
        <v>3470</v>
      </c>
      <c r="E101" s="11" t="s">
        <v>386</v>
      </c>
      <c r="F101" s="15" t="s">
        <v>7</v>
      </c>
      <c r="G101" s="12" t="s">
        <v>387</v>
      </c>
      <c r="H101" s="12" t="s">
        <v>9</v>
      </c>
      <c r="I101" s="12" t="s">
        <v>388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389</v>
      </c>
      <c r="D102" s="11" t="s">
        <v>3470</v>
      </c>
      <c r="E102" s="11" t="s">
        <v>390</v>
      </c>
      <c r="F102" s="15" t="s">
        <v>13</v>
      </c>
      <c r="G102" s="12" t="s">
        <v>391</v>
      </c>
      <c r="H102" s="12" t="s">
        <v>9</v>
      </c>
      <c r="I102" s="12" t="s">
        <v>392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393</v>
      </c>
      <c r="D103" s="11" t="s">
        <v>3470</v>
      </c>
      <c r="E103" s="11" t="s">
        <v>394</v>
      </c>
      <c r="F103" s="15" t="s">
        <v>13</v>
      </c>
      <c r="G103" s="12" t="s">
        <v>395</v>
      </c>
      <c r="H103" s="12" t="s">
        <v>396</v>
      </c>
      <c r="I103" s="12" t="s">
        <v>397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398</v>
      </c>
      <c r="D104" s="11" t="s">
        <v>3469</v>
      </c>
      <c r="E104" s="11" t="s">
        <v>399</v>
      </c>
      <c r="F104" s="15" t="s">
        <v>13</v>
      </c>
      <c r="G104" s="12" t="s">
        <v>400</v>
      </c>
      <c r="H104" s="12" t="s">
        <v>9</v>
      </c>
      <c r="I104" s="12" t="s">
        <v>401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402</v>
      </c>
      <c r="D105" s="11" t="s">
        <v>3469</v>
      </c>
      <c r="E105" s="11" t="s">
        <v>403</v>
      </c>
      <c r="F105" s="15" t="s">
        <v>13</v>
      </c>
      <c r="G105" s="12" t="s">
        <v>404</v>
      </c>
      <c r="H105" s="12" t="s">
        <v>9</v>
      </c>
      <c r="I105" s="12" t="s">
        <v>405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406</v>
      </c>
      <c r="D106" s="11" t="s">
        <v>3469</v>
      </c>
      <c r="E106" s="11" t="s">
        <v>407</v>
      </c>
      <c r="F106" s="15" t="s">
        <v>26</v>
      </c>
      <c r="G106" s="12" t="s">
        <v>408</v>
      </c>
      <c r="H106" s="12" t="s">
        <v>9</v>
      </c>
      <c r="I106" s="12" t="s">
        <v>409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410</v>
      </c>
      <c r="D107" s="11" t="s">
        <v>3470</v>
      </c>
      <c r="E107" s="11" t="s">
        <v>411</v>
      </c>
      <c r="F107" s="15" t="s">
        <v>32</v>
      </c>
      <c r="G107" s="12" t="s">
        <v>412</v>
      </c>
      <c r="H107" s="12" t="s">
        <v>9</v>
      </c>
      <c r="I107" s="12" t="s">
        <v>413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414</v>
      </c>
      <c r="D108" s="11" t="s">
        <v>3469</v>
      </c>
      <c r="E108" s="11" t="s">
        <v>415</v>
      </c>
      <c r="F108" s="15" t="s">
        <v>416</v>
      </c>
      <c r="G108" s="12" t="s">
        <v>417</v>
      </c>
      <c r="H108" s="12" t="s">
        <v>3475</v>
      </c>
      <c r="I108" s="12" t="s">
        <v>418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419</v>
      </c>
      <c r="D109" s="11" t="s">
        <v>3469</v>
      </c>
      <c r="E109" s="11" t="s">
        <v>420</v>
      </c>
      <c r="F109" s="15" t="s">
        <v>13</v>
      </c>
      <c r="G109" s="12" t="s">
        <v>421</v>
      </c>
      <c r="H109" s="12" t="s">
        <v>9</v>
      </c>
      <c r="I109" s="12" t="s">
        <v>422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423</v>
      </c>
      <c r="D110" s="11" t="s">
        <v>3469</v>
      </c>
      <c r="E110" s="11" t="s">
        <v>424</v>
      </c>
      <c r="F110" s="15" t="s">
        <v>13</v>
      </c>
      <c r="G110" s="12" t="s">
        <v>425</v>
      </c>
      <c r="H110" s="12" t="s">
        <v>9</v>
      </c>
      <c r="I110" s="12" t="s">
        <v>426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427</v>
      </c>
      <c r="D111" s="11" t="s">
        <v>3470</v>
      </c>
      <c r="E111" s="11" t="s">
        <v>428</v>
      </c>
      <c r="F111" s="15" t="s">
        <v>7</v>
      </c>
      <c r="G111" s="12" t="s">
        <v>429</v>
      </c>
      <c r="H111" s="12" t="s">
        <v>430</v>
      </c>
      <c r="I111" s="12" t="s">
        <v>431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432</v>
      </c>
      <c r="D112" s="11" t="s">
        <v>3469</v>
      </c>
      <c r="E112" s="11" t="s">
        <v>433</v>
      </c>
      <c r="F112" s="15" t="s">
        <v>43</v>
      </c>
      <c r="G112" s="12" t="s">
        <v>434</v>
      </c>
      <c r="H112" s="12" t="s">
        <v>435</v>
      </c>
      <c r="I112" s="12" t="s">
        <v>371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437</v>
      </c>
      <c r="D113" s="11" t="s">
        <v>3470</v>
      </c>
      <c r="E113" s="11" t="s">
        <v>438</v>
      </c>
      <c r="F113" s="15" t="s">
        <v>13</v>
      </c>
      <c r="G113" s="12" t="s">
        <v>439</v>
      </c>
      <c r="H113" s="12" t="s">
        <v>440</v>
      </c>
      <c r="I113" s="12" t="s">
        <v>441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442</v>
      </c>
      <c r="D114" s="11" t="s">
        <v>3469</v>
      </c>
      <c r="E114" s="11" t="s">
        <v>443</v>
      </c>
      <c r="F114" s="15" t="s">
        <v>43</v>
      </c>
      <c r="G114" s="12" t="s">
        <v>444</v>
      </c>
      <c r="H114" s="12" t="s">
        <v>9</v>
      </c>
      <c r="I114" s="12" t="s">
        <v>445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446</v>
      </c>
      <c r="D115" s="11" t="s">
        <v>3470</v>
      </c>
      <c r="E115" s="11" t="s">
        <v>447</v>
      </c>
      <c r="F115" s="15" t="s">
        <v>32</v>
      </c>
      <c r="G115" s="12" t="s">
        <v>448</v>
      </c>
      <c r="H115" s="12" t="s">
        <v>9</v>
      </c>
      <c r="I115" s="12" t="s">
        <v>449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450</v>
      </c>
      <c r="D116" s="11" t="s">
        <v>3469</v>
      </c>
      <c r="E116" s="11" t="s">
        <v>451</v>
      </c>
      <c r="F116" s="15" t="s">
        <v>13</v>
      </c>
      <c r="G116" s="12" t="s">
        <v>452</v>
      </c>
      <c r="H116" s="12" t="s">
        <v>453</v>
      </c>
      <c r="I116" s="12" t="s">
        <v>454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455</v>
      </c>
      <c r="D117" s="11" t="s">
        <v>3469</v>
      </c>
      <c r="E117" s="11" t="s">
        <v>456</v>
      </c>
      <c r="F117" s="15" t="s">
        <v>32</v>
      </c>
      <c r="G117" s="12" t="s">
        <v>457</v>
      </c>
      <c r="H117" s="12" t="s">
        <v>3476</v>
      </c>
      <c r="I117" s="12" t="s">
        <v>458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459</v>
      </c>
      <c r="D118" s="11" t="s">
        <v>3469</v>
      </c>
      <c r="E118" s="11" t="s">
        <v>460</v>
      </c>
      <c r="F118" s="15" t="s">
        <v>304</v>
      </c>
      <c r="G118" s="12" t="s">
        <v>461</v>
      </c>
      <c r="H118" s="12" t="s">
        <v>9</v>
      </c>
      <c r="I118" s="12" t="s">
        <v>462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463</v>
      </c>
      <c r="D119" s="11" t="s">
        <v>3469</v>
      </c>
      <c r="E119" s="11" t="s">
        <v>464</v>
      </c>
      <c r="F119" s="15" t="s">
        <v>13</v>
      </c>
      <c r="G119" s="12" t="s">
        <v>465</v>
      </c>
      <c r="H119" s="12" t="s">
        <v>9</v>
      </c>
      <c r="I119" s="12" t="s">
        <v>466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468</v>
      </c>
      <c r="D120" s="11" t="s">
        <v>3470</v>
      </c>
      <c r="E120" s="11" t="s">
        <v>469</v>
      </c>
      <c r="F120" s="15" t="s">
        <v>7</v>
      </c>
      <c r="G120" s="12" t="s">
        <v>470</v>
      </c>
      <c r="H120" s="12" t="s">
        <v>3477</v>
      </c>
      <c r="I120" s="12" t="s">
        <v>471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472</v>
      </c>
      <c r="D121" s="11" t="s">
        <v>3470</v>
      </c>
      <c r="E121" s="11" t="s">
        <v>473</v>
      </c>
      <c r="F121" s="15" t="s">
        <v>13</v>
      </c>
      <c r="G121" s="12" t="s">
        <v>474</v>
      </c>
      <c r="H121" s="12" t="s">
        <v>3478</v>
      </c>
      <c r="I121" s="12" t="s">
        <v>475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477</v>
      </c>
      <c r="D122" s="11" t="s">
        <v>3470</v>
      </c>
      <c r="E122" s="11" t="s">
        <v>478</v>
      </c>
      <c r="F122" s="15" t="s">
        <v>7</v>
      </c>
      <c r="G122" s="12" t="s">
        <v>479</v>
      </c>
      <c r="H122" s="12" t="s">
        <v>3479</v>
      </c>
      <c r="I122" s="12" t="s">
        <v>480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481</v>
      </c>
      <c r="D123" s="11" t="s">
        <v>3469</v>
      </c>
      <c r="E123" s="11" t="s">
        <v>482</v>
      </c>
      <c r="F123" s="15" t="s">
        <v>13</v>
      </c>
      <c r="G123" s="12" t="s">
        <v>483</v>
      </c>
      <c r="H123" s="12" t="s">
        <v>9</v>
      </c>
      <c r="I123" s="12" t="s">
        <v>484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485</v>
      </c>
      <c r="D124" s="11" t="s">
        <v>3469</v>
      </c>
      <c r="E124" s="11" t="s">
        <v>486</v>
      </c>
      <c r="F124" s="15" t="s">
        <v>13</v>
      </c>
      <c r="G124" s="12" t="s">
        <v>487</v>
      </c>
      <c r="H124" s="12" t="s">
        <v>9</v>
      </c>
      <c r="I124" s="12" t="s">
        <v>488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489</v>
      </c>
      <c r="D125" s="11" t="s">
        <v>3470</v>
      </c>
      <c r="E125" s="11" t="s">
        <v>490</v>
      </c>
      <c r="F125" s="15" t="s">
        <v>304</v>
      </c>
      <c r="G125" s="12" t="s">
        <v>491</v>
      </c>
      <c r="H125" s="12" t="s">
        <v>9</v>
      </c>
      <c r="I125" s="12" t="s">
        <v>492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493</v>
      </c>
      <c r="D126" s="11" t="s">
        <v>3469</v>
      </c>
      <c r="E126" s="11" t="s">
        <v>494</v>
      </c>
      <c r="F126" s="15" t="s">
        <v>13</v>
      </c>
      <c r="G126" s="12" t="s">
        <v>495</v>
      </c>
      <c r="H126" s="12" t="s">
        <v>3480</v>
      </c>
      <c r="I126" s="12" t="s">
        <v>496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497</v>
      </c>
      <c r="D127" s="11" t="s">
        <v>3469</v>
      </c>
      <c r="E127" s="11" t="s">
        <v>498</v>
      </c>
      <c r="F127" s="15" t="s">
        <v>13</v>
      </c>
      <c r="G127" s="12" t="s">
        <v>499</v>
      </c>
      <c r="H127" s="12" t="s">
        <v>9</v>
      </c>
      <c r="I127" s="12" t="s">
        <v>500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501</v>
      </c>
      <c r="D128" s="11" t="s">
        <v>3470</v>
      </c>
      <c r="E128" s="11" t="s">
        <v>502</v>
      </c>
      <c r="F128" s="15" t="s">
        <v>7</v>
      </c>
      <c r="G128" s="12" t="s">
        <v>503</v>
      </c>
      <c r="H128" s="12" t="s">
        <v>3481</v>
      </c>
      <c r="I128" s="12" t="s">
        <v>504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505</v>
      </c>
      <c r="D129" s="11" t="s">
        <v>3470</v>
      </c>
      <c r="E129" s="11" t="s">
        <v>506</v>
      </c>
      <c r="F129" s="15" t="s">
        <v>13</v>
      </c>
      <c r="G129" s="12" t="s">
        <v>507</v>
      </c>
      <c r="H129" s="12" t="s">
        <v>508</v>
      </c>
      <c r="I129" s="12" t="s">
        <v>509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510</v>
      </c>
      <c r="D130" s="11" t="s">
        <v>3469</v>
      </c>
      <c r="E130" s="11" t="s">
        <v>511</v>
      </c>
      <c r="F130" s="15" t="s">
        <v>13</v>
      </c>
      <c r="G130" s="12" t="s">
        <v>512</v>
      </c>
      <c r="H130" s="12" t="s">
        <v>513</v>
      </c>
      <c r="I130" s="12" t="s">
        <v>514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515</v>
      </c>
      <c r="D131" s="11" t="s">
        <v>3469</v>
      </c>
      <c r="E131" s="11" t="s">
        <v>516</v>
      </c>
      <c r="F131" s="15" t="s">
        <v>39</v>
      </c>
      <c r="G131" s="12" t="s">
        <v>517</v>
      </c>
      <c r="H131" s="12" t="s">
        <v>9</v>
      </c>
      <c r="I131" s="12" t="s">
        <v>518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519</v>
      </c>
      <c r="D132" s="11" t="s">
        <v>3469</v>
      </c>
      <c r="E132" s="11" t="s">
        <v>520</v>
      </c>
      <c r="F132" s="15" t="s">
        <v>43</v>
      </c>
      <c r="G132" s="12" t="s">
        <v>521</v>
      </c>
      <c r="H132" s="12" t="s">
        <v>9</v>
      </c>
      <c r="I132" s="12" t="s">
        <v>522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523</v>
      </c>
      <c r="D133" s="11" t="s">
        <v>3469</v>
      </c>
      <c r="E133" s="11" t="s">
        <v>524</v>
      </c>
      <c r="F133" s="15" t="s">
        <v>13</v>
      </c>
      <c r="G133" s="12" t="s">
        <v>525</v>
      </c>
      <c r="H133" s="12" t="s">
        <v>3482</v>
      </c>
      <c r="I133" s="12" t="s">
        <v>526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527</v>
      </c>
      <c r="D134" s="11" t="s">
        <v>3470</v>
      </c>
      <c r="E134" s="11" t="s">
        <v>528</v>
      </c>
      <c r="F134" s="15" t="s">
        <v>32</v>
      </c>
      <c r="G134" s="12" t="s">
        <v>529</v>
      </c>
      <c r="H134" s="12" t="s">
        <v>3483</v>
      </c>
      <c r="I134" s="12" t="s">
        <v>530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531</v>
      </c>
      <c r="D135" s="11" t="s">
        <v>3469</v>
      </c>
      <c r="E135" s="11" t="s">
        <v>532</v>
      </c>
      <c r="F135" s="15" t="s">
        <v>13</v>
      </c>
      <c r="G135" s="12" t="s">
        <v>533</v>
      </c>
      <c r="H135" s="12" t="s">
        <v>3484</v>
      </c>
      <c r="I135" s="12" t="s">
        <v>534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535</v>
      </c>
      <c r="D136" s="11" t="s">
        <v>3469</v>
      </c>
      <c r="E136" s="11" t="s">
        <v>536</v>
      </c>
      <c r="F136" s="15" t="s">
        <v>13</v>
      </c>
      <c r="G136" s="12" t="s">
        <v>537</v>
      </c>
      <c r="H136" s="12" t="s">
        <v>9</v>
      </c>
      <c r="I136" s="12" t="s">
        <v>538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539</v>
      </c>
      <c r="D137" s="11" t="s">
        <v>3470</v>
      </c>
      <c r="E137" s="11" t="s">
        <v>540</v>
      </c>
      <c r="F137" s="15" t="s">
        <v>13</v>
      </c>
      <c r="G137" s="12" t="s">
        <v>541</v>
      </c>
      <c r="H137" s="12" t="s">
        <v>3485</v>
      </c>
      <c r="I137" s="12" t="s">
        <v>542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543</v>
      </c>
      <c r="D138" s="11" t="s">
        <v>3470</v>
      </c>
      <c r="E138" s="11" t="s">
        <v>544</v>
      </c>
      <c r="F138" s="15" t="s">
        <v>13</v>
      </c>
      <c r="G138" s="12" t="s">
        <v>545</v>
      </c>
      <c r="H138" s="12" t="s">
        <v>9</v>
      </c>
      <c r="I138" s="12" t="s">
        <v>546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547</v>
      </c>
      <c r="D139" s="11" t="s">
        <v>3469</v>
      </c>
      <c r="E139" s="11" t="s">
        <v>548</v>
      </c>
      <c r="F139" s="15" t="s">
        <v>13</v>
      </c>
      <c r="G139" s="12" t="s">
        <v>549</v>
      </c>
      <c r="H139" s="12" t="s">
        <v>9</v>
      </c>
      <c r="I139" s="12" t="s">
        <v>550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551</v>
      </c>
      <c r="D140" s="11" t="s">
        <v>3470</v>
      </c>
      <c r="E140" s="11" t="s">
        <v>552</v>
      </c>
      <c r="F140" s="15" t="s">
        <v>13</v>
      </c>
      <c r="G140" s="12" t="s">
        <v>553</v>
      </c>
      <c r="H140" s="12" t="s">
        <v>9</v>
      </c>
      <c r="I140" s="12" t="s">
        <v>554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555</v>
      </c>
      <c r="D141" s="11" t="s">
        <v>3469</v>
      </c>
      <c r="E141" s="11" t="s">
        <v>556</v>
      </c>
      <c r="F141" s="15" t="s">
        <v>13</v>
      </c>
      <c r="G141" s="12" t="s">
        <v>557</v>
      </c>
      <c r="H141" s="12" t="s">
        <v>3486</v>
      </c>
      <c r="I141" s="12" t="s">
        <v>558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559</v>
      </c>
      <c r="D142" s="11" t="s">
        <v>3469</v>
      </c>
      <c r="E142" s="11" t="s">
        <v>560</v>
      </c>
      <c r="F142" s="15" t="s">
        <v>13</v>
      </c>
      <c r="G142" s="12" t="s">
        <v>561</v>
      </c>
      <c r="H142" s="12" t="s">
        <v>9</v>
      </c>
      <c r="I142" s="12" t="s">
        <v>562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563</v>
      </c>
      <c r="D143" s="11" t="s">
        <v>3469</v>
      </c>
      <c r="E143" s="11" t="s">
        <v>564</v>
      </c>
      <c r="F143" s="15" t="s">
        <v>13</v>
      </c>
      <c r="G143" s="12" t="s">
        <v>565</v>
      </c>
      <c r="H143" s="12" t="s">
        <v>9</v>
      </c>
      <c r="I143" s="12" t="s">
        <v>566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567</v>
      </c>
      <c r="D144" s="11" t="s">
        <v>3469</v>
      </c>
      <c r="E144" s="11" t="s">
        <v>568</v>
      </c>
      <c r="F144" s="15" t="s">
        <v>13</v>
      </c>
      <c r="G144" s="12" t="s">
        <v>569</v>
      </c>
      <c r="H144" s="12" t="s">
        <v>9</v>
      </c>
      <c r="I144" s="12" t="s">
        <v>570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571</v>
      </c>
      <c r="D145" s="11" t="s">
        <v>3469</v>
      </c>
      <c r="E145" s="11" t="s">
        <v>572</v>
      </c>
      <c r="F145" s="15" t="s">
        <v>13</v>
      </c>
      <c r="G145" s="12" t="s">
        <v>573</v>
      </c>
      <c r="H145" s="12" t="s">
        <v>9</v>
      </c>
      <c r="I145" s="12" t="s">
        <v>574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575</v>
      </c>
      <c r="D146" s="11" t="s">
        <v>3469</v>
      </c>
      <c r="E146" s="11" t="s">
        <v>576</v>
      </c>
      <c r="F146" s="15" t="s">
        <v>13</v>
      </c>
      <c r="G146" s="12" t="s">
        <v>577</v>
      </c>
      <c r="H146" s="12" t="s">
        <v>3487</v>
      </c>
      <c r="I146" s="12" t="s">
        <v>578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579</v>
      </c>
      <c r="D147" s="11" t="s">
        <v>3469</v>
      </c>
      <c r="E147" s="11" t="s">
        <v>580</v>
      </c>
      <c r="F147" s="15" t="s">
        <v>7</v>
      </c>
      <c r="G147" s="12" t="s">
        <v>581</v>
      </c>
      <c r="H147" s="12" t="s">
        <v>3488</v>
      </c>
      <c r="I147" s="12" t="s">
        <v>582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583</v>
      </c>
      <c r="D148" s="11" t="s">
        <v>3469</v>
      </c>
      <c r="E148" s="11" t="s">
        <v>584</v>
      </c>
      <c r="F148" s="15" t="s">
        <v>304</v>
      </c>
      <c r="G148" s="12" t="s">
        <v>585</v>
      </c>
      <c r="H148" s="12" t="s">
        <v>9</v>
      </c>
      <c r="I148" s="12" t="s">
        <v>586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587</v>
      </c>
      <c r="D149" s="11" t="s">
        <v>3469</v>
      </c>
      <c r="E149" s="11" t="s">
        <v>588</v>
      </c>
      <c r="F149" s="15" t="s">
        <v>13</v>
      </c>
      <c r="G149" s="12" t="s">
        <v>589</v>
      </c>
      <c r="H149" s="12" t="s">
        <v>9</v>
      </c>
      <c r="I149" s="12" t="s">
        <v>3691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590</v>
      </c>
      <c r="D150" s="11" t="s">
        <v>3470</v>
      </c>
      <c r="E150" s="11" t="s">
        <v>532</v>
      </c>
      <c r="F150" s="15" t="s">
        <v>7</v>
      </c>
      <c r="G150" s="12" t="s">
        <v>591</v>
      </c>
      <c r="H150" s="12" t="s">
        <v>3489</v>
      </c>
      <c r="I150" s="12" t="s">
        <v>592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593</v>
      </c>
      <c r="D151" s="11" t="s">
        <v>3469</v>
      </c>
      <c r="E151" s="11" t="s">
        <v>594</v>
      </c>
      <c r="F151" s="15" t="s">
        <v>43</v>
      </c>
      <c r="G151" s="12" t="s">
        <v>595</v>
      </c>
      <c r="H151" s="12" t="s">
        <v>3490</v>
      </c>
      <c r="I151" s="12" t="s">
        <v>596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598</v>
      </c>
      <c r="D152" s="11" t="s">
        <v>3470</v>
      </c>
      <c r="E152" s="11" t="s">
        <v>599</v>
      </c>
      <c r="F152" s="15" t="s">
        <v>13</v>
      </c>
      <c r="G152" s="12" t="s">
        <v>600</v>
      </c>
      <c r="H152" s="12" t="s">
        <v>3491</v>
      </c>
      <c r="I152" s="12" t="s">
        <v>601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602</v>
      </c>
      <c r="D153" s="11" t="s">
        <v>3470</v>
      </c>
      <c r="E153" s="11" t="s">
        <v>603</v>
      </c>
      <c r="F153" s="15" t="s">
        <v>13</v>
      </c>
      <c r="G153" s="12" t="s">
        <v>604</v>
      </c>
      <c r="H153" s="12" t="s">
        <v>3492</v>
      </c>
      <c r="I153" s="12" t="s">
        <v>605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606</v>
      </c>
      <c r="D154" s="11" t="s">
        <v>3469</v>
      </c>
      <c r="E154" s="11" t="s">
        <v>607</v>
      </c>
      <c r="F154" s="15" t="s">
        <v>13</v>
      </c>
      <c r="G154" s="12" t="s">
        <v>608</v>
      </c>
      <c r="H154" s="12" t="s">
        <v>9</v>
      </c>
      <c r="I154" s="12" t="s">
        <v>609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610</v>
      </c>
      <c r="D155" s="11" t="s">
        <v>3469</v>
      </c>
      <c r="E155" s="11" t="s">
        <v>597</v>
      </c>
      <c r="F155" s="15" t="s">
        <v>13</v>
      </c>
      <c r="G155" s="12" t="s">
        <v>611</v>
      </c>
      <c r="H155" s="12" t="s">
        <v>3493</v>
      </c>
      <c r="I155" s="12" t="s">
        <v>612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613</v>
      </c>
      <c r="D156" s="11" t="s">
        <v>3470</v>
      </c>
      <c r="E156" s="11" t="s">
        <v>614</v>
      </c>
      <c r="F156" s="15" t="s">
        <v>7</v>
      </c>
      <c r="G156" s="12" t="s">
        <v>615</v>
      </c>
      <c r="H156" s="12" t="s">
        <v>3494</v>
      </c>
      <c r="I156" s="12" t="s">
        <v>616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617</v>
      </c>
      <c r="D157" s="11" t="s">
        <v>3469</v>
      </c>
      <c r="E157" s="11" t="s">
        <v>618</v>
      </c>
      <c r="F157" s="15" t="s">
        <v>13</v>
      </c>
      <c r="G157" s="12" t="s">
        <v>619</v>
      </c>
      <c r="H157" s="12" t="s">
        <v>3495</v>
      </c>
      <c r="I157" s="12" t="s">
        <v>620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621</v>
      </c>
      <c r="D158" s="11" t="s">
        <v>3470</v>
      </c>
      <c r="E158" s="11" t="s">
        <v>622</v>
      </c>
      <c r="F158" s="15" t="s">
        <v>13</v>
      </c>
      <c r="G158" s="12" t="s">
        <v>623</v>
      </c>
      <c r="H158" s="12" t="s">
        <v>3496</v>
      </c>
      <c r="I158" s="12" t="s">
        <v>624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625</v>
      </c>
      <c r="D159" s="11" t="s">
        <v>3470</v>
      </c>
      <c r="E159" s="11" t="s">
        <v>626</v>
      </c>
      <c r="F159" s="15" t="s">
        <v>13</v>
      </c>
      <c r="G159" s="12" t="s">
        <v>627</v>
      </c>
      <c r="H159" s="12" t="s">
        <v>628</v>
      </c>
      <c r="I159" s="12" t="s">
        <v>629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630</v>
      </c>
      <c r="D160" s="11" t="s">
        <v>3470</v>
      </c>
      <c r="E160" s="11" t="s">
        <v>631</v>
      </c>
      <c r="F160" s="15" t="s">
        <v>13</v>
      </c>
      <c r="G160" s="12" t="s">
        <v>632</v>
      </c>
      <c r="H160" s="12" t="s">
        <v>9</v>
      </c>
      <c r="I160" s="12" t="s">
        <v>633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634</v>
      </c>
      <c r="D161" s="11" t="s">
        <v>3469</v>
      </c>
      <c r="E161" s="11" t="s">
        <v>635</v>
      </c>
      <c r="F161" s="15" t="s">
        <v>13</v>
      </c>
      <c r="G161" s="12" t="s">
        <v>636</v>
      </c>
      <c r="H161" s="12" t="s">
        <v>3497</v>
      </c>
      <c r="I161" s="12" t="s">
        <v>637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638</v>
      </c>
      <c r="D162" s="11" t="s">
        <v>3469</v>
      </c>
      <c r="E162" s="11" t="s">
        <v>639</v>
      </c>
      <c r="F162" s="15" t="s">
        <v>13</v>
      </c>
      <c r="G162" s="12" t="s">
        <v>640</v>
      </c>
      <c r="H162" s="12" t="s">
        <v>3498</v>
      </c>
      <c r="I162" s="12" t="s">
        <v>641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642</v>
      </c>
      <c r="D163" s="11" t="s">
        <v>3470</v>
      </c>
      <c r="E163" s="11" t="s">
        <v>643</v>
      </c>
      <c r="F163" s="15" t="s">
        <v>43</v>
      </c>
      <c r="G163" s="12" t="s">
        <v>644</v>
      </c>
      <c r="H163" s="12" t="s">
        <v>9</v>
      </c>
      <c r="I163" s="12" t="s">
        <v>645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646</v>
      </c>
      <c r="D164" s="11" t="s">
        <v>3469</v>
      </c>
      <c r="E164" s="11" t="s">
        <v>647</v>
      </c>
      <c r="F164" s="15" t="s">
        <v>13</v>
      </c>
      <c r="G164" s="12" t="s">
        <v>648</v>
      </c>
      <c r="H164" s="12" t="s">
        <v>3499</v>
      </c>
      <c r="I164" s="12" t="s">
        <v>649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650</v>
      </c>
      <c r="D165" s="11" t="s">
        <v>3470</v>
      </c>
      <c r="E165" s="11" t="s">
        <v>651</v>
      </c>
      <c r="F165" s="15" t="s">
        <v>39</v>
      </c>
      <c r="G165" s="12" t="s">
        <v>652</v>
      </c>
      <c r="H165" s="12" t="s">
        <v>3500</v>
      </c>
      <c r="I165" s="12" t="s">
        <v>653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654</v>
      </c>
      <c r="D166" s="11" t="s">
        <v>3470</v>
      </c>
      <c r="E166" s="11" t="s">
        <v>655</v>
      </c>
      <c r="F166" s="15" t="s">
        <v>13</v>
      </c>
      <c r="G166" s="12" t="s">
        <v>656</v>
      </c>
      <c r="H166" s="12" t="s">
        <v>3501</v>
      </c>
      <c r="I166" s="12" t="s">
        <v>657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658</v>
      </c>
      <c r="D167" s="11" t="s">
        <v>3470</v>
      </c>
      <c r="E167" s="11" t="s">
        <v>659</v>
      </c>
      <c r="F167" s="15" t="s">
        <v>304</v>
      </c>
      <c r="G167" s="12" t="s">
        <v>660</v>
      </c>
      <c r="H167" s="12" t="s">
        <v>9</v>
      </c>
      <c r="I167" s="12" t="s">
        <v>661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662</v>
      </c>
      <c r="D168" s="11" t="s">
        <v>3469</v>
      </c>
      <c r="E168" s="11" t="s">
        <v>663</v>
      </c>
      <c r="F168" s="15" t="s">
        <v>304</v>
      </c>
      <c r="G168" s="12" t="s">
        <v>664</v>
      </c>
      <c r="H168" s="12" t="s">
        <v>9</v>
      </c>
      <c r="I168" s="12" t="s">
        <v>665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666</v>
      </c>
      <c r="D169" s="11" t="s">
        <v>3470</v>
      </c>
      <c r="E169" s="11" t="s">
        <v>639</v>
      </c>
      <c r="F169" s="15" t="s">
        <v>223</v>
      </c>
      <c r="G169" s="12" t="s">
        <v>667</v>
      </c>
      <c r="H169" s="12" t="s">
        <v>3502</v>
      </c>
      <c r="I169" s="12" t="s">
        <v>668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669</v>
      </c>
      <c r="D170" s="11" t="s">
        <v>3470</v>
      </c>
      <c r="E170" s="11" t="s">
        <v>670</v>
      </c>
      <c r="F170" s="15" t="s">
        <v>84</v>
      </c>
      <c r="G170" s="12" t="s">
        <v>671</v>
      </c>
      <c r="H170" s="12" t="s">
        <v>9</v>
      </c>
      <c r="I170" s="12" t="s">
        <v>672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673</v>
      </c>
      <c r="D171" s="11" t="s">
        <v>3470</v>
      </c>
      <c r="E171" s="11" t="s">
        <v>674</v>
      </c>
      <c r="F171" s="15" t="s">
        <v>13</v>
      </c>
      <c r="G171" s="12" t="s">
        <v>675</v>
      </c>
      <c r="H171" s="12" t="s">
        <v>676</v>
      </c>
      <c r="I171" s="12" t="s">
        <v>677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678</v>
      </c>
      <c r="D172" s="11" t="s">
        <v>3469</v>
      </c>
      <c r="E172" s="11" t="s">
        <v>679</v>
      </c>
      <c r="F172" s="15" t="s">
        <v>13</v>
      </c>
      <c r="G172" s="12" t="s">
        <v>680</v>
      </c>
      <c r="H172" s="12" t="s">
        <v>3503</v>
      </c>
      <c r="I172" s="12" t="s">
        <v>681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682</v>
      </c>
      <c r="D173" s="11" t="s">
        <v>3469</v>
      </c>
      <c r="E173" s="11" t="s">
        <v>603</v>
      </c>
      <c r="F173" s="15" t="s">
        <v>13</v>
      </c>
      <c r="G173" s="12" t="s">
        <v>683</v>
      </c>
      <c r="H173" s="12" t="s">
        <v>3504</v>
      </c>
      <c r="I173" s="12" t="s">
        <v>684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685</v>
      </c>
      <c r="D174" s="11" t="s">
        <v>3469</v>
      </c>
      <c r="E174" s="11" t="s">
        <v>686</v>
      </c>
      <c r="F174" s="15" t="s">
        <v>13</v>
      </c>
      <c r="G174" s="12" t="s">
        <v>687</v>
      </c>
      <c r="H174" s="12" t="s">
        <v>3505</v>
      </c>
      <c r="I174" s="12" t="s">
        <v>688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689</v>
      </c>
      <c r="D175" s="11" t="s">
        <v>3470</v>
      </c>
      <c r="E175" s="11" t="s">
        <v>690</v>
      </c>
      <c r="F175" s="15" t="s">
        <v>13</v>
      </c>
      <c r="G175" s="12" t="s">
        <v>691</v>
      </c>
      <c r="H175" s="12" t="s">
        <v>3506</v>
      </c>
      <c r="I175" s="12" t="s">
        <v>692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693</v>
      </c>
      <c r="D176" s="11" t="s">
        <v>3469</v>
      </c>
      <c r="E176" s="11" t="s">
        <v>694</v>
      </c>
      <c r="F176" s="15" t="s">
        <v>84</v>
      </c>
      <c r="G176" s="12" t="s">
        <v>695</v>
      </c>
      <c r="H176" s="12" t="s">
        <v>3507</v>
      </c>
      <c r="I176" s="12" t="s">
        <v>696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697</v>
      </c>
      <c r="D177" s="11" t="s">
        <v>3469</v>
      </c>
      <c r="E177" s="11" t="s">
        <v>698</v>
      </c>
      <c r="F177" s="15" t="s">
        <v>304</v>
      </c>
      <c r="G177" s="12" t="s">
        <v>699</v>
      </c>
      <c r="H177" s="12" t="s">
        <v>3508</v>
      </c>
      <c r="I177" s="12" t="s">
        <v>700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701</v>
      </c>
      <c r="D178" s="11" t="s">
        <v>3469</v>
      </c>
      <c r="E178" s="11" t="s">
        <v>702</v>
      </c>
      <c r="F178" s="15" t="s">
        <v>304</v>
      </c>
      <c r="G178" s="12" t="s">
        <v>703</v>
      </c>
      <c r="H178" s="12" t="s">
        <v>3509</v>
      </c>
      <c r="I178" s="12" t="s">
        <v>704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705</v>
      </c>
      <c r="D179" s="11" t="s">
        <v>3470</v>
      </c>
      <c r="E179" s="11" t="s">
        <v>706</v>
      </c>
      <c r="F179" s="15" t="s">
        <v>256</v>
      </c>
      <c r="G179" s="12" t="s">
        <v>707</v>
      </c>
      <c r="H179" s="12" t="s">
        <v>9</v>
      </c>
      <c r="I179" s="12" t="s">
        <v>3692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708</v>
      </c>
      <c r="D180" s="11" t="s">
        <v>3470</v>
      </c>
      <c r="E180" s="11" t="s">
        <v>709</v>
      </c>
      <c r="F180" s="15" t="s">
        <v>416</v>
      </c>
      <c r="G180" s="12" t="s">
        <v>710</v>
      </c>
      <c r="H180" s="12" t="s">
        <v>3510</v>
      </c>
      <c r="I180" s="12" t="s">
        <v>3693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711</v>
      </c>
      <c r="D181" s="11" t="s">
        <v>3469</v>
      </c>
      <c r="E181" s="11" t="s">
        <v>712</v>
      </c>
      <c r="F181" s="15" t="s">
        <v>13</v>
      </c>
      <c r="G181" s="12" t="s">
        <v>713</v>
      </c>
      <c r="H181" s="12" t="s">
        <v>3511</v>
      </c>
      <c r="I181" s="12" t="s">
        <v>714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715</v>
      </c>
      <c r="D182" s="11" t="s">
        <v>3469</v>
      </c>
      <c r="E182" s="11" t="s">
        <v>716</v>
      </c>
      <c r="F182" s="15" t="s">
        <v>13</v>
      </c>
      <c r="G182" s="12" t="s">
        <v>717</v>
      </c>
      <c r="H182" s="12" t="s">
        <v>9</v>
      </c>
      <c r="I182" s="12" t="s">
        <v>718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719</v>
      </c>
      <c r="D183" s="11" t="s">
        <v>3469</v>
      </c>
      <c r="E183" s="11" t="s">
        <v>720</v>
      </c>
      <c r="F183" s="15" t="s">
        <v>13</v>
      </c>
      <c r="G183" s="12" t="s">
        <v>721</v>
      </c>
      <c r="H183" s="12" t="s">
        <v>3512</v>
      </c>
      <c r="I183" s="12" t="s">
        <v>722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723</v>
      </c>
      <c r="D184" s="11" t="s">
        <v>3469</v>
      </c>
      <c r="E184" s="11" t="s">
        <v>724</v>
      </c>
      <c r="F184" s="15" t="s">
        <v>13</v>
      </c>
      <c r="G184" s="12" t="s">
        <v>725</v>
      </c>
      <c r="H184" s="12" t="s">
        <v>3513</v>
      </c>
      <c r="I184" s="12" t="s">
        <v>726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728</v>
      </c>
      <c r="D185" s="11" t="s">
        <v>3469</v>
      </c>
      <c r="E185" s="11" t="s">
        <v>729</v>
      </c>
      <c r="F185" s="15" t="s">
        <v>43</v>
      </c>
      <c r="G185" s="12" t="s">
        <v>730</v>
      </c>
      <c r="H185" s="12" t="s">
        <v>9</v>
      </c>
      <c r="I185" s="12" t="s">
        <v>731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732</v>
      </c>
      <c r="D186" s="11" t="s">
        <v>3469</v>
      </c>
      <c r="E186" s="11" t="s">
        <v>494</v>
      </c>
      <c r="F186" s="15" t="s">
        <v>13</v>
      </c>
      <c r="G186" s="12" t="s">
        <v>733</v>
      </c>
      <c r="H186" s="12" t="s">
        <v>9</v>
      </c>
      <c r="I186" s="12" t="s">
        <v>734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735</v>
      </c>
      <c r="D187" s="11" t="s">
        <v>3470</v>
      </c>
      <c r="E187" s="11" t="s">
        <v>736</v>
      </c>
      <c r="F187" s="15" t="s">
        <v>304</v>
      </c>
      <c r="G187" s="12" t="s">
        <v>737</v>
      </c>
      <c r="H187" s="12" t="s">
        <v>9</v>
      </c>
      <c r="I187" s="12" t="s">
        <v>738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739</v>
      </c>
      <c r="D188" s="11" t="s">
        <v>3469</v>
      </c>
      <c r="E188" s="11" t="s">
        <v>740</v>
      </c>
      <c r="F188" s="15" t="s">
        <v>13</v>
      </c>
      <c r="G188" s="12" t="s">
        <v>741</v>
      </c>
      <c r="H188" s="12" t="s">
        <v>3514</v>
      </c>
      <c r="I188" s="12" t="s">
        <v>742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743</v>
      </c>
      <c r="D189" s="11" t="s">
        <v>3469</v>
      </c>
      <c r="E189" s="11" t="s">
        <v>744</v>
      </c>
      <c r="F189" s="15" t="s">
        <v>7</v>
      </c>
      <c r="G189" s="12" t="s">
        <v>745</v>
      </c>
      <c r="H189" s="12" t="s">
        <v>9</v>
      </c>
      <c r="I189" s="12" t="s">
        <v>746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747</v>
      </c>
      <c r="D190" s="11" t="s">
        <v>3469</v>
      </c>
      <c r="E190" s="11" t="s">
        <v>748</v>
      </c>
      <c r="F190" s="15" t="s">
        <v>13</v>
      </c>
      <c r="G190" s="12" t="s">
        <v>749</v>
      </c>
      <c r="H190" s="12" t="s">
        <v>3515</v>
      </c>
      <c r="I190" s="12" t="s">
        <v>310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750</v>
      </c>
      <c r="D191" s="11" t="s">
        <v>3469</v>
      </c>
      <c r="E191" s="11" t="s">
        <v>751</v>
      </c>
      <c r="F191" s="15" t="s">
        <v>13</v>
      </c>
      <c r="G191" s="12" t="s">
        <v>752</v>
      </c>
      <c r="H191" s="12" t="s">
        <v>3516</v>
      </c>
      <c r="I191" s="12" t="s">
        <v>753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754</v>
      </c>
      <c r="D192" s="11" t="s">
        <v>3469</v>
      </c>
      <c r="E192" s="11" t="s">
        <v>755</v>
      </c>
      <c r="F192" s="15" t="s">
        <v>304</v>
      </c>
      <c r="G192" s="12" t="s">
        <v>756</v>
      </c>
      <c r="H192" s="12" t="s">
        <v>3517</v>
      </c>
      <c r="I192" s="12" t="s">
        <v>757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758</v>
      </c>
      <c r="D193" s="11" t="s">
        <v>3470</v>
      </c>
      <c r="E193" s="11" t="s">
        <v>759</v>
      </c>
      <c r="F193" s="15" t="s">
        <v>304</v>
      </c>
      <c r="G193" s="12" t="s">
        <v>760</v>
      </c>
      <c r="H193" s="12" t="s">
        <v>9</v>
      </c>
      <c r="I193" s="12" t="s">
        <v>761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762</v>
      </c>
      <c r="D194" s="11" t="s">
        <v>3470</v>
      </c>
      <c r="E194" s="11" t="s">
        <v>763</v>
      </c>
      <c r="F194" s="15" t="s">
        <v>7</v>
      </c>
      <c r="G194" s="12">
        <v>223</v>
      </c>
      <c r="H194" s="12" t="s">
        <v>3518</v>
      </c>
      <c r="I194" s="12" t="s">
        <v>764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765</v>
      </c>
      <c r="D195" s="11" t="s">
        <v>3469</v>
      </c>
      <c r="E195" s="11" t="s">
        <v>766</v>
      </c>
      <c r="F195" s="15" t="s">
        <v>43</v>
      </c>
      <c r="G195" s="12">
        <v>224</v>
      </c>
      <c r="H195" s="12" t="s">
        <v>3519</v>
      </c>
      <c r="I195" s="12" t="s">
        <v>767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768</v>
      </c>
      <c r="D196" s="11" t="s">
        <v>3469</v>
      </c>
      <c r="E196" s="11" t="s">
        <v>769</v>
      </c>
      <c r="F196" s="15" t="s">
        <v>43</v>
      </c>
      <c r="G196" s="12">
        <v>225</v>
      </c>
      <c r="H196" s="12" t="s">
        <v>770</v>
      </c>
      <c r="I196" s="12" t="s">
        <v>771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772</v>
      </c>
      <c r="D197" s="11" t="s">
        <v>3470</v>
      </c>
      <c r="E197" s="11" t="s">
        <v>773</v>
      </c>
      <c r="F197" s="15" t="s">
        <v>7</v>
      </c>
      <c r="G197" s="12">
        <v>226</v>
      </c>
      <c r="H197" s="12" t="s">
        <v>9</v>
      </c>
      <c r="I197" s="12" t="s">
        <v>774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775</v>
      </c>
      <c r="D198" s="11" t="s">
        <v>3469</v>
      </c>
      <c r="E198" s="11" t="s">
        <v>776</v>
      </c>
      <c r="F198" s="15" t="s">
        <v>43</v>
      </c>
      <c r="G198" s="12">
        <v>230</v>
      </c>
      <c r="H198" s="12" t="s">
        <v>9</v>
      </c>
      <c r="I198" s="12" t="s">
        <v>777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779</v>
      </c>
      <c r="D199" s="11" t="s">
        <v>3469</v>
      </c>
      <c r="E199" s="11" t="s">
        <v>780</v>
      </c>
      <c r="F199" s="15" t="s">
        <v>43</v>
      </c>
      <c r="G199" s="12">
        <v>232</v>
      </c>
      <c r="H199" s="12" t="s">
        <v>9</v>
      </c>
      <c r="I199" s="12" t="s">
        <v>781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782</v>
      </c>
      <c r="D200" s="11" t="s">
        <v>3470</v>
      </c>
      <c r="E200" s="11" t="s">
        <v>783</v>
      </c>
      <c r="F200" s="15" t="s">
        <v>223</v>
      </c>
      <c r="G200" s="12">
        <v>233</v>
      </c>
      <c r="H200" s="12" t="s">
        <v>3520</v>
      </c>
      <c r="I200" s="12" t="s">
        <v>784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785</v>
      </c>
      <c r="D201" s="11" t="s">
        <v>3470</v>
      </c>
      <c r="E201" s="11" t="s">
        <v>786</v>
      </c>
      <c r="F201" s="15" t="s">
        <v>787</v>
      </c>
      <c r="G201" s="12">
        <v>234</v>
      </c>
      <c r="H201" s="12" t="s">
        <v>9</v>
      </c>
      <c r="I201" s="12" t="s">
        <v>788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789</v>
      </c>
      <c r="D202" s="11" t="s">
        <v>3469</v>
      </c>
      <c r="E202" s="11" t="s">
        <v>790</v>
      </c>
      <c r="F202" s="15" t="s">
        <v>7</v>
      </c>
      <c r="G202" s="12">
        <v>236</v>
      </c>
      <c r="H202" s="12" t="s">
        <v>9</v>
      </c>
      <c r="I202" s="12" t="s">
        <v>791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792</v>
      </c>
      <c r="D203" s="11" t="s">
        <v>3469</v>
      </c>
      <c r="E203" s="11" t="s">
        <v>790</v>
      </c>
      <c r="F203" s="15" t="s">
        <v>43</v>
      </c>
      <c r="G203" s="12">
        <v>237</v>
      </c>
      <c r="H203" s="12" t="s">
        <v>9</v>
      </c>
      <c r="I203" s="12" t="s">
        <v>793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794</v>
      </c>
      <c r="D204" s="11" t="s">
        <v>3470</v>
      </c>
      <c r="E204" s="11" t="s">
        <v>795</v>
      </c>
      <c r="F204" s="15" t="s">
        <v>778</v>
      </c>
      <c r="G204" s="12">
        <v>239</v>
      </c>
      <c r="H204" s="12" t="s">
        <v>9</v>
      </c>
      <c r="I204" s="12" t="s">
        <v>796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797</v>
      </c>
      <c r="D205" s="11" t="s">
        <v>3470</v>
      </c>
      <c r="E205" s="11" t="s">
        <v>798</v>
      </c>
      <c r="F205" s="15" t="s">
        <v>32</v>
      </c>
      <c r="G205" s="12">
        <v>240</v>
      </c>
      <c r="H205" s="12" t="s">
        <v>9</v>
      </c>
      <c r="I205" s="12" t="s">
        <v>799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800</v>
      </c>
      <c r="D206" s="11" t="s">
        <v>3469</v>
      </c>
      <c r="E206" s="11" t="s">
        <v>801</v>
      </c>
      <c r="F206" s="15" t="s">
        <v>223</v>
      </c>
      <c r="G206" s="12">
        <v>243</v>
      </c>
      <c r="H206" s="12" t="s">
        <v>9</v>
      </c>
      <c r="I206" s="12" t="s">
        <v>802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803</v>
      </c>
      <c r="D207" s="11" t="s">
        <v>3470</v>
      </c>
      <c r="E207" s="11" t="s">
        <v>804</v>
      </c>
      <c r="F207" s="15" t="s">
        <v>778</v>
      </c>
      <c r="G207" s="12">
        <v>244</v>
      </c>
      <c r="H207" s="12" t="s">
        <v>9</v>
      </c>
      <c r="I207" s="12" t="s">
        <v>805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806</v>
      </c>
      <c r="D208" s="11" t="s">
        <v>3470</v>
      </c>
      <c r="E208" s="11" t="s">
        <v>807</v>
      </c>
      <c r="F208" s="15" t="s">
        <v>32</v>
      </c>
      <c r="G208" s="12">
        <v>245</v>
      </c>
      <c r="H208" s="12" t="s">
        <v>9</v>
      </c>
      <c r="I208" s="12" t="s">
        <v>808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810</v>
      </c>
      <c r="D209" s="11" t="s">
        <v>3470</v>
      </c>
      <c r="E209" s="11" t="s">
        <v>811</v>
      </c>
      <c r="F209" s="15" t="s">
        <v>7</v>
      </c>
      <c r="G209" s="12">
        <v>248</v>
      </c>
      <c r="H209" s="12" t="s">
        <v>9</v>
      </c>
      <c r="I209" s="12" t="s">
        <v>812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813</v>
      </c>
      <c r="D210" s="11" t="s">
        <v>3469</v>
      </c>
      <c r="E210" s="11" t="s">
        <v>814</v>
      </c>
      <c r="F210" s="15" t="s">
        <v>43</v>
      </c>
      <c r="G210" s="12">
        <v>249</v>
      </c>
      <c r="H210" s="12" t="s">
        <v>9</v>
      </c>
      <c r="I210" s="12" t="s">
        <v>815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816</v>
      </c>
      <c r="D211" s="11" t="s">
        <v>3470</v>
      </c>
      <c r="E211" s="11" t="s">
        <v>817</v>
      </c>
      <c r="F211" s="15" t="s">
        <v>223</v>
      </c>
      <c r="G211" s="12">
        <v>250</v>
      </c>
      <c r="H211" s="12" t="s">
        <v>3521</v>
      </c>
      <c r="I211" s="12" t="s">
        <v>818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819</v>
      </c>
      <c r="D212" s="11" t="s">
        <v>3470</v>
      </c>
      <c r="E212" s="11" t="s">
        <v>820</v>
      </c>
      <c r="F212" s="15" t="s">
        <v>223</v>
      </c>
      <c r="G212" s="12">
        <v>251</v>
      </c>
      <c r="H212" s="12" t="s">
        <v>9</v>
      </c>
      <c r="I212" s="12" t="s">
        <v>821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822</v>
      </c>
      <c r="D213" s="11" t="s">
        <v>3470</v>
      </c>
      <c r="E213" s="11" t="s">
        <v>823</v>
      </c>
      <c r="F213" s="15" t="s">
        <v>778</v>
      </c>
      <c r="G213" s="12">
        <v>253</v>
      </c>
      <c r="H213" s="12" t="s">
        <v>9</v>
      </c>
      <c r="I213" s="12" t="s">
        <v>824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825</v>
      </c>
      <c r="D214" s="11" t="s">
        <v>3470</v>
      </c>
      <c r="E214" s="11" t="s">
        <v>826</v>
      </c>
      <c r="F214" s="15" t="s">
        <v>230</v>
      </c>
      <c r="G214" s="12">
        <v>254</v>
      </c>
      <c r="H214" s="12" t="s">
        <v>9</v>
      </c>
      <c r="I214" s="12" t="s">
        <v>827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828</v>
      </c>
      <c r="D215" s="11" t="s">
        <v>3470</v>
      </c>
      <c r="E215" s="11" t="s">
        <v>829</v>
      </c>
      <c r="F215" s="15" t="s">
        <v>43</v>
      </c>
      <c r="G215" s="12">
        <v>255</v>
      </c>
      <c r="H215" s="12" t="s">
        <v>9</v>
      </c>
      <c r="I215" s="12" t="s">
        <v>830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831</v>
      </c>
      <c r="D216" s="11" t="s">
        <v>3469</v>
      </c>
      <c r="E216" s="11" t="s">
        <v>832</v>
      </c>
      <c r="F216" s="15" t="s">
        <v>833</v>
      </c>
      <c r="G216" s="12">
        <v>257</v>
      </c>
      <c r="H216" s="12" t="s">
        <v>9</v>
      </c>
      <c r="I216" s="12" t="s">
        <v>834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835</v>
      </c>
      <c r="D217" s="11" t="s">
        <v>3470</v>
      </c>
      <c r="E217" s="11" t="s">
        <v>836</v>
      </c>
      <c r="F217" s="15" t="s">
        <v>778</v>
      </c>
      <c r="G217" s="12">
        <v>258</v>
      </c>
      <c r="H217" s="12" t="s">
        <v>9</v>
      </c>
      <c r="I217" s="12" t="s">
        <v>837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838</v>
      </c>
      <c r="D218" s="11" t="s">
        <v>3470</v>
      </c>
      <c r="E218" s="11" t="s">
        <v>839</v>
      </c>
      <c r="F218" s="15" t="s">
        <v>304</v>
      </c>
      <c r="G218" s="12">
        <v>262</v>
      </c>
      <c r="H218" s="12" t="s">
        <v>3522</v>
      </c>
      <c r="I218" s="12" t="s">
        <v>840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841</v>
      </c>
      <c r="D219" s="11" t="s">
        <v>3469</v>
      </c>
      <c r="E219" s="11" t="s">
        <v>842</v>
      </c>
      <c r="F219" s="15" t="s">
        <v>7</v>
      </c>
      <c r="G219" s="12">
        <v>263</v>
      </c>
      <c r="H219" s="12" t="s">
        <v>9</v>
      </c>
      <c r="I219" s="12" t="s">
        <v>843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844</v>
      </c>
      <c r="D220" s="11" t="s">
        <v>3469</v>
      </c>
      <c r="E220" s="11" t="s">
        <v>845</v>
      </c>
      <c r="F220" s="15" t="s">
        <v>43</v>
      </c>
      <c r="G220" s="12">
        <v>264</v>
      </c>
      <c r="H220" s="12" t="s">
        <v>3523</v>
      </c>
      <c r="I220" s="12" t="s">
        <v>846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847</v>
      </c>
      <c r="D221" s="11" t="s">
        <v>3470</v>
      </c>
      <c r="E221" s="11" t="s">
        <v>848</v>
      </c>
      <c r="F221" s="15" t="s">
        <v>787</v>
      </c>
      <c r="G221" s="12">
        <v>265</v>
      </c>
      <c r="H221" s="12" t="s">
        <v>9</v>
      </c>
      <c r="I221" s="12" t="s">
        <v>849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850</v>
      </c>
      <c r="D222" s="11" t="s">
        <v>3469</v>
      </c>
      <c r="E222" s="11" t="s">
        <v>851</v>
      </c>
      <c r="F222" s="15" t="s">
        <v>43</v>
      </c>
      <c r="G222" s="12">
        <v>266</v>
      </c>
      <c r="H222" s="12" t="s">
        <v>3524</v>
      </c>
      <c r="I222" s="12" t="s">
        <v>852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853</v>
      </c>
      <c r="D223" s="11" t="s">
        <v>3470</v>
      </c>
      <c r="E223" s="11" t="s">
        <v>854</v>
      </c>
      <c r="F223" s="15" t="s">
        <v>32</v>
      </c>
      <c r="G223" s="12">
        <v>268</v>
      </c>
      <c r="H223" s="12" t="s">
        <v>9</v>
      </c>
      <c r="I223" s="12" t="s">
        <v>791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855</v>
      </c>
      <c r="D224" s="11" t="s">
        <v>3469</v>
      </c>
      <c r="E224" s="11" t="s">
        <v>856</v>
      </c>
      <c r="F224" s="15" t="s">
        <v>43</v>
      </c>
      <c r="G224" s="12">
        <v>269</v>
      </c>
      <c r="H224" s="12" t="s">
        <v>9</v>
      </c>
      <c r="I224" s="12" t="s">
        <v>857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858</v>
      </c>
      <c r="D225" s="11" t="s">
        <v>3470</v>
      </c>
      <c r="E225" s="11" t="s">
        <v>859</v>
      </c>
      <c r="F225" s="15" t="s">
        <v>223</v>
      </c>
      <c r="G225" s="12">
        <v>271</v>
      </c>
      <c r="H225" s="12" t="s">
        <v>3525</v>
      </c>
      <c r="I225" s="12" t="s">
        <v>860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862</v>
      </c>
      <c r="D226" s="11" t="s">
        <v>3470</v>
      </c>
      <c r="E226" s="11" t="s">
        <v>861</v>
      </c>
      <c r="F226" s="15" t="s">
        <v>351</v>
      </c>
      <c r="G226" s="12">
        <v>274</v>
      </c>
      <c r="H226" s="12" t="s">
        <v>9</v>
      </c>
      <c r="I226" s="12" t="s">
        <v>863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864</v>
      </c>
      <c r="D227" s="11" t="s">
        <v>3469</v>
      </c>
      <c r="E227" s="11" t="s">
        <v>861</v>
      </c>
      <c r="F227" s="15" t="s">
        <v>43</v>
      </c>
      <c r="G227" s="12">
        <v>275</v>
      </c>
      <c r="H227" s="12" t="s">
        <v>9</v>
      </c>
      <c r="I227" s="12" t="s">
        <v>865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866</v>
      </c>
      <c r="D228" s="11" t="s">
        <v>3470</v>
      </c>
      <c r="E228" s="11" t="s">
        <v>861</v>
      </c>
      <c r="F228" s="15" t="s">
        <v>13</v>
      </c>
      <c r="G228" s="12">
        <v>276</v>
      </c>
      <c r="H228" s="12" t="s">
        <v>9</v>
      </c>
      <c r="I228" s="12" t="s">
        <v>867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868</v>
      </c>
      <c r="D229" s="11" t="s">
        <v>3469</v>
      </c>
      <c r="E229" s="11" t="s">
        <v>861</v>
      </c>
      <c r="F229" s="15" t="s">
        <v>39</v>
      </c>
      <c r="G229" s="12">
        <v>277</v>
      </c>
      <c r="H229" s="12" t="s">
        <v>9</v>
      </c>
      <c r="I229" s="12" t="s">
        <v>869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870</v>
      </c>
      <c r="D230" s="11" t="s">
        <v>3470</v>
      </c>
      <c r="E230" s="11" t="s">
        <v>861</v>
      </c>
      <c r="F230" s="15" t="s">
        <v>230</v>
      </c>
      <c r="G230" s="12">
        <v>278</v>
      </c>
      <c r="H230" s="12" t="s">
        <v>9</v>
      </c>
      <c r="I230" s="12" t="s">
        <v>871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872</v>
      </c>
      <c r="D231" s="11" t="s">
        <v>3469</v>
      </c>
      <c r="E231" s="11" t="s">
        <v>873</v>
      </c>
      <c r="F231" s="15" t="s">
        <v>43</v>
      </c>
      <c r="G231" s="12">
        <v>279</v>
      </c>
      <c r="H231" s="12" t="s">
        <v>9</v>
      </c>
      <c r="I231" s="12" t="s">
        <v>874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875</v>
      </c>
      <c r="D232" s="11" t="s">
        <v>3470</v>
      </c>
      <c r="E232" s="11" t="s">
        <v>876</v>
      </c>
      <c r="F232" s="15" t="s">
        <v>223</v>
      </c>
      <c r="G232" s="12">
        <v>280</v>
      </c>
      <c r="H232" s="12" t="s">
        <v>9</v>
      </c>
      <c r="I232" s="12" t="s">
        <v>877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878</v>
      </c>
      <c r="D233" s="11" t="s">
        <v>3469</v>
      </c>
      <c r="E233" s="11" t="s">
        <v>879</v>
      </c>
      <c r="F233" s="15" t="s">
        <v>43</v>
      </c>
      <c r="G233" s="12">
        <v>282</v>
      </c>
      <c r="H233" s="12" t="s">
        <v>9</v>
      </c>
      <c r="I233" s="12" t="s">
        <v>880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881</v>
      </c>
      <c r="D234" s="11" t="s">
        <v>3470</v>
      </c>
      <c r="E234" s="11" t="s">
        <v>882</v>
      </c>
      <c r="F234" s="15" t="s">
        <v>7</v>
      </c>
      <c r="G234" s="12">
        <v>283</v>
      </c>
      <c r="H234" s="12" t="s">
        <v>883</v>
      </c>
      <c r="I234" s="12" t="s">
        <v>884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885</v>
      </c>
      <c r="D235" s="11" t="s">
        <v>3469</v>
      </c>
      <c r="E235" s="11" t="s">
        <v>886</v>
      </c>
      <c r="F235" s="15" t="s">
        <v>43</v>
      </c>
      <c r="G235" s="12">
        <v>284</v>
      </c>
      <c r="H235" s="12" t="s">
        <v>9</v>
      </c>
      <c r="I235" s="12" t="s">
        <v>887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888</v>
      </c>
      <c r="D236" s="11" t="s">
        <v>3470</v>
      </c>
      <c r="E236" s="11" t="s">
        <v>889</v>
      </c>
      <c r="F236" s="15" t="s">
        <v>43</v>
      </c>
      <c r="G236" s="12">
        <v>289</v>
      </c>
      <c r="H236" s="12" t="s">
        <v>3526</v>
      </c>
      <c r="I236" s="12" t="s">
        <v>890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891</v>
      </c>
      <c r="D237" s="11" t="s">
        <v>3470</v>
      </c>
      <c r="E237" s="11" t="s">
        <v>892</v>
      </c>
      <c r="F237" s="15" t="s">
        <v>32</v>
      </c>
      <c r="G237" s="12">
        <v>290</v>
      </c>
      <c r="H237" s="12" t="s">
        <v>9</v>
      </c>
      <c r="I237" s="12" t="s">
        <v>893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894</v>
      </c>
      <c r="D238" s="11" t="s">
        <v>3470</v>
      </c>
      <c r="E238" s="11" t="s">
        <v>895</v>
      </c>
      <c r="F238" s="15" t="s">
        <v>896</v>
      </c>
      <c r="G238" s="12">
        <v>291</v>
      </c>
      <c r="H238" s="12" t="s">
        <v>9</v>
      </c>
      <c r="I238" s="12" t="s">
        <v>897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898</v>
      </c>
      <c r="D239" s="11" t="s">
        <v>3470</v>
      </c>
      <c r="E239" s="11" t="s">
        <v>899</v>
      </c>
      <c r="F239" s="15" t="s">
        <v>900</v>
      </c>
      <c r="G239" s="12">
        <v>292</v>
      </c>
      <c r="H239" s="12" t="s">
        <v>9</v>
      </c>
      <c r="I239" s="12" t="s">
        <v>901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902</v>
      </c>
      <c r="D240" s="11" t="s">
        <v>3470</v>
      </c>
      <c r="E240" s="11" t="s">
        <v>903</v>
      </c>
      <c r="F240" s="15" t="s">
        <v>84</v>
      </c>
      <c r="G240" s="12">
        <v>293</v>
      </c>
      <c r="H240" s="12" t="s">
        <v>9</v>
      </c>
      <c r="I240" s="12" t="s">
        <v>904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905</v>
      </c>
      <c r="D241" s="11" t="s">
        <v>3469</v>
      </c>
      <c r="E241" s="11" t="s">
        <v>906</v>
      </c>
      <c r="F241" s="15" t="s">
        <v>416</v>
      </c>
      <c r="G241" s="12">
        <v>294</v>
      </c>
      <c r="H241" s="12" t="s">
        <v>3527</v>
      </c>
      <c r="I241" s="12" t="s">
        <v>907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908</v>
      </c>
      <c r="D242" s="11" t="s">
        <v>3469</v>
      </c>
      <c r="E242" s="11" t="s">
        <v>909</v>
      </c>
      <c r="F242" s="15" t="s">
        <v>43</v>
      </c>
      <c r="G242" s="12">
        <v>296</v>
      </c>
      <c r="H242" s="12" t="s">
        <v>3528</v>
      </c>
      <c r="I242" s="12" t="s">
        <v>910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911</v>
      </c>
      <c r="D243" s="11" t="s">
        <v>3470</v>
      </c>
      <c r="E243" s="11" t="s">
        <v>428</v>
      </c>
      <c r="F243" s="15" t="s">
        <v>43</v>
      </c>
      <c r="G243" s="12">
        <v>297</v>
      </c>
      <c r="H243" s="12" t="s">
        <v>3529</v>
      </c>
      <c r="I243" s="12" t="s">
        <v>912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913</v>
      </c>
      <c r="D244" s="11" t="s">
        <v>3470</v>
      </c>
      <c r="E244" s="11" t="s">
        <v>914</v>
      </c>
      <c r="F244" s="15" t="s">
        <v>32</v>
      </c>
      <c r="G244" s="12">
        <v>299</v>
      </c>
      <c r="H244" s="12" t="s">
        <v>3530</v>
      </c>
      <c r="I244" s="12" t="s">
        <v>915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916</v>
      </c>
      <c r="D245" s="11" t="s">
        <v>3470</v>
      </c>
      <c r="E245" s="11" t="s">
        <v>917</v>
      </c>
      <c r="F245" s="15" t="s">
        <v>32</v>
      </c>
      <c r="G245" s="12">
        <v>300</v>
      </c>
      <c r="H245" s="12" t="s">
        <v>9</v>
      </c>
      <c r="I245" s="12" t="s">
        <v>918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919</v>
      </c>
      <c r="D246" s="11" t="s">
        <v>3470</v>
      </c>
      <c r="E246" s="11" t="s">
        <v>920</v>
      </c>
      <c r="F246" s="15" t="s">
        <v>921</v>
      </c>
      <c r="G246" s="12">
        <v>301</v>
      </c>
      <c r="H246" s="12" t="s">
        <v>9</v>
      </c>
      <c r="I246" s="12" t="s">
        <v>3694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922</v>
      </c>
      <c r="D247" s="11" t="s">
        <v>3469</v>
      </c>
      <c r="E247" s="11" t="s">
        <v>923</v>
      </c>
      <c r="F247" s="15" t="s">
        <v>13</v>
      </c>
      <c r="G247" s="12">
        <v>302</v>
      </c>
      <c r="H247" s="12" t="s">
        <v>9</v>
      </c>
      <c r="I247" s="12" t="s">
        <v>924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925</v>
      </c>
      <c r="D248" s="11" t="s">
        <v>3470</v>
      </c>
      <c r="E248" s="11" t="s">
        <v>926</v>
      </c>
      <c r="F248" s="15" t="s">
        <v>778</v>
      </c>
      <c r="G248" s="12">
        <v>303</v>
      </c>
      <c r="H248" s="12" t="s">
        <v>9</v>
      </c>
      <c r="I248" s="12" t="s">
        <v>927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928</v>
      </c>
      <c r="D249" s="11" t="s">
        <v>3469</v>
      </c>
      <c r="E249" s="11" t="s">
        <v>929</v>
      </c>
      <c r="F249" s="15" t="s">
        <v>7</v>
      </c>
      <c r="G249" s="12">
        <v>304</v>
      </c>
      <c r="H249" s="12" t="s">
        <v>3531</v>
      </c>
      <c r="I249" s="12" t="s">
        <v>930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931</v>
      </c>
      <c r="D250" s="11" t="s">
        <v>3470</v>
      </c>
      <c r="E250" s="11" t="s">
        <v>932</v>
      </c>
      <c r="F250" s="15" t="s">
        <v>304</v>
      </c>
      <c r="G250" s="12">
        <v>305</v>
      </c>
      <c r="H250" s="12" t="s">
        <v>3532</v>
      </c>
      <c r="I250" s="12" t="s">
        <v>933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934</v>
      </c>
      <c r="D251" s="11" t="s">
        <v>3470</v>
      </c>
      <c r="E251" s="11" t="s">
        <v>935</v>
      </c>
      <c r="F251" s="15" t="s">
        <v>223</v>
      </c>
      <c r="G251" s="12">
        <v>307</v>
      </c>
      <c r="H251" s="12" t="s">
        <v>9</v>
      </c>
      <c r="I251" s="12" t="s">
        <v>936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937</v>
      </c>
      <c r="D252" s="11" t="s">
        <v>3470</v>
      </c>
      <c r="E252" s="11" t="s">
        <v>938</v>
      </c>
      <c r="F252" s="15" t="s">
        <v>32</v>
      </c>
      <c r="G252" s="12">
        <v>309</v>
      </c>
      <c r="H252" s="12" t="s">
        <v>9</v>
      </c>
      <c r="I252" s="12" t="s">
        <v>939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940</v>
      </c>
      <c r="D253" s="11" t="s">
        <v>3470</v>
      </c>
      <c r="E253" s="11" t="s">
        <v>941</v>
      </c>
      <c r="F253" s="15" t="s">
        <v>223</v>
      </c>
      <c r="G253" s="12">
        <v>310</v>
      </c>
      <c r="H253" s="12" t="s">
        <v>9</v>
      </c>
      <c r="I253" s="12" t="s">
        <v>942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943</v>
      </c>
      <c r="D254" s="11" t="s">
        <v>3469</v>
      </c>
      <c r="E254" s="11" t="s">
        <v>944</v>
      </c>
      <c r="F254" s="15" t="s">
        <v>7</v>
      </c>
      <c r="G254" s="12">
        <v>311</v>
      </c>
      <c r="H254" s="12" t="s">
        <v>3533</v>
      </c>
      <c r="I254" s="12" t="s">
        <v>945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946</v>
      </c>
      <c r="D255" s="11" t="s">
        <v>3470</v>
      </c>
      <c r="E255" s="11" t="s">
        <v>947</v>
      </c>
      <c r="F255" s="15" t="s">
        <v>948</v>
      </c>
      <c r="G255" s="12">
        <v>312</v>
      </c>
      <c r="H255" s="12" t="s">
        <v>9</v>
      </c>
      <c r="I255" s="12" t="s">
        <v>949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950</v>
      </c>
      <c r="D256" s="11" t="s">
        <v>3469</v>
      </c>
      <c r="E256" s="11" t="s">
        <v>951</v>
      </c>
      <c r="F256" s="15" t="s">
        <v>223</v>
      </c>
      <c r="G256" s="12">
        <v>314</v>
      </c>
      <c r="H256" s="12" t="s">
        <v>9</v>
      </c>
      <c r="I256" s="12" t="s">
        <v>952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953</v>
      </c>
      <c r="D257" s="11" t="s">
        <v>3470</v>
      </c>
      <c r="E257" s="11" t="s">
        <v>954</v>
      </c>
      <c r="F257" s="15" t="s">
        <v>32</v>
      </c>
      <c r="G257" s="12">
        <v>317</v>
      </c>
      <c r="H257" s="12" t="s">
        <v>9</v>
      </c>
      <c r="I257" s="12" t="s">
        <v>955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956</v>
      </c>
      <c r="D258" s="11" t="s">
        <v>3469</v>
      </c>
      <c r="E258" s="11" t="s">
        <v>957</v>
      </c>
      <c r="F258" s="15" t="s">
        <v>43</v>
      </c>
      <c r="G258" s="12">
        <v>318</v>
      </c>
      <c r="H258" s="12" t="s">
        <v>9</v>
      </c>
      <c r="I258" s="12" t="s">
        <v>958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959</v>
      </c>
      <c r="D259" s="11" t="s">
        <v>3470</v>
      </c>
      <c r="E259" s="11" t="s">
        <v>960</v>
      </c>
      <c r="F259" s="15" t="s">
        <v>778</v>
      </c>
      <c r="G259" s="12">
        <v>319</v>
      </c>
      <c r="H259" s="12" t="s">
        <v>9</v>
      </c>
      <c r="I259" s="12" t="s">
        <v>961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962</v>
      </c>
      <c r="D260" s="11" t="s">
        <v>3469</v>
      </c>
      <c r="E260" s="11" t="s">
        <v>506</v>
      </c>
      <c r="F260" s="15" t="s">
        <v>43</v>
      </c>
      <c r="G260" s="12">
        <v>321</v>
      </c>
      <c r="H260" s="12" t="s">
        <v>9</v>
      </c>
      <c r="I260" s="12" t="s">
        <v>963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964</v>
      </c>
      <c r="D261" s="11" t="s">
        <v>3470</v>
      </c>
      <c r="E261" s="11" t="s">
        <v>965</v>
      </c>
      <c r="F261" s="15" t="s">
        <v>778</v>
      </c>
      <c r="G261" s="12">
        <v>322</v>
      </c>
      <c r="H261" s="12" t="s">
        <v>3534</v>
      </c>
      <c r="I261" s="12" t="s">
        <v>966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967</v>
      </c>
      <c r="D262" s="11" t="s">
        <v>3470</v>
      </c>
      <c r="E262" s="11" t="s">
        <v>968</v>
      </c>
      <c r="F262" s="15" t="s">
        <v>778</v>
      </c>
      <c r="G262" s="12">
        <v>324</v>
      </c>
      <c r="H262" s="12" t="s">
        <v>9</v>
      </c>
      <c r="I262" s="12" t="s">
        <v>969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970</v>
      </c>
      <c r="D263" s="11" t="s">
        <v>3469</v>
      </c>
      <c r="E263" s="11" t="s">
        <v>971</v>
      </c>
      <c r="F263" s="15" t="s">
        <v>39</v>
      </c>
      <c r="G263" s="12">
        <v>326</v>
      </c>
      <c r="H263" s="12" t="s">
        <v>3535</v>
      </c>
      <c r="I263" s="12" t="s">
        <v>972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973</v>
      </c>
      <c r="D264" s="11" t="s">
        <v>3469</v>
      </c>
      <c r="E264" s="11" t="s">
        <v>974</v>
      </c>
      <c r="F264" s="15" t="s">
        <v>7</v>
      </c>
      <c r="G264" s="12">
        <v>327</v>
      </c>
      <c r="H264" s="12" t="s">
        <v>9</v>
      </c>
      <c r="I264" s="12" t="s">
        <v>975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976</v>
      </c>
      <c r="D265" s="11" t="s">
        <v>3470</v>
      </c>
      <c r="E265" s="11" t="s">
        <v>977</v>
      </c>
      <c r="F265" s="15" t="s">
        <v>304</v>
      </c>
      <c r="G265" s="12">
        <v>328</v>
      </c>
      <c r="H265" s="12" t="s">
        <v>9</v>
      </c>
      <c r="I265" s="12" t="s">
        <v>978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979</v>
      </c>
      <c r="D266" s="11" t="s">
        <v>3470</v>
      </c>
      <c r="E266" s="11" t="s">
        <v>980</v>
      </c>
      <c r="F266" s="15" t="s">
        <v>778</v>
      </c>
      <c r="G266" s="12">
        <v>330</v>
      </c>
      <c r="H266" s="12" t="s">
        <v>9</v>
      </c>
      <c r="I266" s="12" t="s">
        <v>981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982</v>
      </c>
      <c r="D267" s="11" t="s">
        <v>3470</v>
      </c>
      <c r="E267" s="11" t="s">
        <v>980</v>
      </c>
      <c r="F267" s="15" t="s">
        <v>43</v>
      </c>
      <c r="G267" s="12">
        <v>331</v>
      </c>
      <c r="H267" s="12" t="s">
        <v>3536</v>
      </c>
      <c r="I267" s="12" t="s">
        <v>983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984</v>
      </c>
      <c r="D268" s="11" t="s">
        <v>3469</v>
      </c>
      <c r="E268" s="11" t="s">
        <v>985</v>
      </c>
      <c r="F268" s="15" t="s">
        <v>13</v>
      </c>
      <c r="G268" s="12">
        <v>333</v>
      </c>
      <c r="H268" s="12" t="s">
        <v>9</v>
      </c>
      <c r="I268" s="12" t="s">
        <v>986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987</v>
      </c>
      <c r="D269" s="11" t="s">
        <v>3470</v>
      </c>
      <c r="E269" s="11" t="s">
        <v>988</v>
      </c>
      <c r="F269" s="15" t="s">
        <v>230</v>
      </c>
      <c r="G269" s="12">
        <v>334</v>
      </c>
      <c r="H269" s="12" t="s">
        <v>9</v>
      </c>
      <c r="I269" s="12" t="s">
        <v>989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990</v>
      </c>
      <c r="D270" s="11" t="s">
        <v>3470</v>
      </c>
      <c r="E270" s="11" t="s">
        <v>991</v>
      </c>
      <c r="F270" s="15" t="s">
        <v>7</v>
      </c>
      <c r="G270" s="12">
        <v>335</v>
      </c>
      <c r="H270" s="12" t="s">
        <v>3537</v>
      </c>
      <c r="I270" s="12" t="s">
        <v>992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993</v>
      </c>
      <c r="D271" s="11" t="s">
        <v>3470</v>
      </c>
      <c r="E271" s="11" t="s">
        <v>994</v>
      </c>
      <c r="F271" s="15" t="s">
        <v>778</v>
      </c>
      <c r="G271" s="12">
        <v>336</v>
      </c>
      <c r="H271" s="12" t="s">
        <v>9</v>
      </c>
      <c r="I271" s="12" t="s">
        <v>995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996</v>
      </c>
      <c r="D272" s="11" t="s">
        <v>3470</v>
      </c>
      <c r="E272" s="11" t="s">
        <v>997</v>
      </c>
      <c r="F272" s="15" t="s">
        <v>223</v>
      </c>
      <c r="G272" s="12">
        <v>338</v>
      </c>
      <c r="H272" s="12" t="s">
        <v>9</v>
      </c>
      <c r="I272" s="12" t="s">
        <v>998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999</v>
      </c>
      <c r="D273" s="11" t="s">
        <v>3469</v>
      </c>
      <c r="E273" s="11" t="s">
        <v>997</v>
      </c>
      <c r="F273" s="15" t="s">
        <v>896</v>
      </c>
      <c r="G273" s="12">
        <v>339</v>
      </c>
      <c r="H273" s="12" t="s">
        <v>9</v>
      </c>
      <c r="I273" s="12" t="s">
        <v>949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1000</v>
      </c>
      <c r="D274" s="11" t="s">
        <v>3470</v>
      </c>
      <c r="E274" s="11" t="s">
        <v>1001</v>
      </c>
      <c r="F274" s="15" t="s">
        <v>948</v>
      </c>
      <c r="G274" s="12">
        <v>340</v>
      </c>
      <c r="H274" s="12" t="s">
        <v>9</v>
      </c>
      <c r="I274" s="12" t="s">
        <v>1002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1003</v>
      </c>
      <c r="D275" s="11" t="s">
        <v>3469</v>
      </c>
      <c r="E275" s="11" t="s">
        <v>1004</v>
      </c>
      <c r="F275" s="15" t="s">
        <v>43</v>
      </c>
      <c r="G275" s="12">
        <v>341</v>
      </c>
      <c r="H275" s="12" t="s">
        <v>3538</v>
      </c>
      <c r="I275" s="12" t="s">
        <v>1005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1006</v>
      </c>
      <c r="D276" s="11" t="s">
        <v>3470</v>
      </c>
      <c r="E276" s="11" t="s">
        <v>1007</v>
      </c>
      <c r="F276" s="15" t="s">
        <v>43</v>
      </c>
      <c r="G276" s="12">
        <v>342</v>
      </c>
      <c r="H276" s="12" t="s">
        <v>9</v>
      </c>
      <c r="I276" s="12" t="s">
        <v>1008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1009</v>
      </c>
      <c r="D277" s="11" t="s">
        <v>3470</v>
      </c>
      <c r="E277" s="11" t="s">
        <v>1010</v>
      </c>
      <c r="F277" s="15" t="s">
        <v>778</v>
      </c>
      <c r="G277" s="12">
        <v>344</v>
      </c>
      <c r="H277" s="12" t="s">
        <v>9</v>
      </c>
      <c r="I277" s="12" t="s">
        <v>1011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1012</v>
      </c>
      <c r="D278" s="11" t="s">
        <v>3470</v>
      </c>
      <c r="E278" s="11" t="s">
        <v>1013</v>
      </c>
      <c r="F278" s="15" t="s">
        <v>256</v>
      </c>
      <c r="G278" s="12">
        <v>345</v>
      </c>
      <c r="H278" s="12" t="s">
        <v>9</v>
      </c>
      <c r="I278" s="12" t="s">
        <v>1014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1015</v>
      </c>
      <c r="D279" s="11" t="s">
        <v>3469</v>
      </c>
      <c r="E279" s="11" t="s">
        <v>1016</v>
      </c>
      <c r="F279" s="15" t="s">
        <v>7</v>
      </c>
      <c r="G279" s="12">
        <v>346</v>
      </c>
      <c r="H279" s="12" t="s">
        <v>9</v>
      </c>
      <c r="I279" s="12" t="s">
        <v>1017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1018</v>
      </c>
      <c r="D280" s="11" t="s">
        <v>3470</v>
      </c>
      <c r="E280" s="11" t="s">
        <v>1019</v>
      </c>
      <c r="F280" s="15" t="s">
        <v>7</v>
      </c>
      <c r="G280" s="12">
        <v>348</v>
      </c>
      <c r="H280" s="12" t="s">
        <v>9</v>
      </c>
      <c r="I280" s="12" t="s">
        <v>1020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1021</v>
      </c>
      <c r="D281" s="11" t="s">
        <v>3470</v>
      </c>
      <c r="E281" s="11" t="s">
        <v>1022</v>
      </c>
      <c r="F281" s="15" t="s">
        <v>84</v>
      </c>
      <c r="G281" s="12">
        <v>350</v>
      </c>
      <c r="H281" s="12" t="s">
        <v>9</v>
      </c>
      <c r="I281" s="12" t="s">
        <v>1023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1024</v>
      </c>
      <c r="D282" s="11" t="s">
        <v>3469</v>
      </c>
      <c r="E282" s="11" t="s">
        <v>1025</v>
      </c>
      <c r="F282" s="15" t="s">
        <v>13</v>
      </c>
      <c r="G282" s="12">
        <v>351</v>
      </c>
      <c r="H282" s="12" t="s">
        <v>3539</v>
      </c>
      <c r="I282" s="12" t="s">
        <v>1026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1027</v>
      </c>
      <c r="D283" s="11" t="s">
        <v>3469</v>
      </c>
      <c r="E283" s="11" t="s">
        <v>1028</v>
      </c>
      <c r="F283" s="15" t="s">
        <v>7</v>
      </c>
      <c r="G283" s="12">
        <v>354</v>
      </c>
      <c r="H283" s="12" t="s">
        <v>9</v>
      </c>
      <c r="I283" s="12" t="s">
        <v>1029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1030</v>
      </c>
      <c r="D284" s="11" t="s">
        <v>3469</v>
      </c>
      <c r="E284" s="11" t="s">
        <v>1031</v>
      </c>
      <c r="F284" s="15" t="s">
        <v>7</v>
      </c>
      <c r="G284" s="12">
        <v>355</v>
      </c>
      <c r="H284" s="12" t="s">
        <v>9</v>
      </c>
      <c r="I284" s="12" t="s">
        <v>1032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1033</v>
      </c>
      <c r="D285" s="11" t="s">
        <v>3469</v>
      </c>
      <c r="E285" s="11" t="s">
        <v>1034</v>
      </c>
      <c r="F285" s="15" t="s">
        <v>43</v>
      </c>
      <c r="G285" s="12">
        <v>357</v>
      </c>
      <c r="H285" s="12" t="s">
        <v>9</v>
      </c>
      <c r="I285" s="12" t="s">
        <v>1035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1036</v>
      </c>
      <c r="D286" s="11" t="s">
        <v>3470</v>
      </c>
      <c r="E286" s="11" t="s">
        <v>1037</v>
      </c>
      <c r="F286" s="15" t="s">
        <v>778</v>
      </c>
      <c r="G286" s="12">
        <v>359</v>
      </c>
      <c r="H286" s="12" t="s">
        <v>9</v>
      </c>
      <c r="I286" s="12" t="s">
        <v>1038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1039</v>
      </c>
      <c r="D287" s="11" t="s">
        <v>3469</v>
      </c>
      <c r="E287" s="11" t="s">
        <v>1040</v>
      </c>
      <c r="F287" s="15" t="s">
        <v>13</v>
      </c>
      <c r="G287" s="12">
        <v>360</v>
      </c>
      <c r="H287" s="12" t="s">
        <v>9</v>
      </c>
      <c r="I287" s="12" t="s">
        <v>1041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1042</v>
      </c>
      <c r="D288" s="11" t="s">
        <v>3469</v>
      </c>
      <c r="E288" s="11" t="s">
        <v>1043</v>
      </c>
      <c r="F288" s="15" t="s">
        <v>43</v>
      </c>
      <c r="G288" s="12">
        <v>361</v>
      </c>
      <c r="H288" s="12" t="s">
        <v>3540</v>
      </c>
      <c r="I288" s="12" t="s">
        <v>1044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1045</v>
      </c>
      <c r="D289" s="11" t="s">
        <v>3469</v>
      </c>
      <c r="E289" s="11" t="s">
        <v>1046</v>
      </c>
      <c r="F289" s="15" t="s">
        <v>7</v>
      </c>
      <c r="G289" s="12">
        <v>362</v>
      </c>
      <c r="H289" s="12" t="s">
        <v>9</v>
      </c>
      <c r="I289" s="12" t="s">
        <v>1047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1048</v>
      </c>
      <c r="D290" s="11" t="s">
        <v>3469</v>
      </c>
      <c r="E290" s="11" t="s">
        <v>1049</v>
      </c>
      <c r="F290" s="15" t="s">
        <v>43</v>
      </c>
      <c r="G290" s="12">
        <v>363</v>
      </c>
      <c r="H290" s="12" t="s">
        <v>3541</v>
      </c>
      <c r="I290" s="12" t="s">
        <v>1050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1051</v>
      </c>
      <c r="D291" s="11" t="s">
        <v>3470</v>
      </c>
      <c r="E291" s="11" t="s">
        <v>1052</v>
      </c>
      <c r="F291" s="15" t="s">
        <v>43</v>
      </c>
      <c r="G291" s="12">
        <v>364</v>
      </c>
      <c r="H291" s="12" t="s">
        <v>3542</v>
      </c>
      <c r="I291" s="12" t="s">
        <v>700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1053</v>
      </c>
      <c r="D292" s="11" t="s">
        <v>3470</v>
      </c>
      <c r="E292" s="11" t="s">
        <v>1054</v>
      </c>
      <c r="F292" s="15" t="s">
        <v>1055</v>
      </c>
      <c r="G292" s="12">
        <v>366</v>
      </c>
      <c r="H292" s="12" t="s">
        <v>9</v>
      </c>
      <c r="I292" s="12" t="s">
        <v>1056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1057</v>
      </c>
      <c r="D293" s="11" t="s">
        <v>3470</v>
      </c>
      <c r="E293" s="11" t="s">
        <v>1058</v>
      </c>
      <c r="F293" s="15" t="s">
        <v>304</v>
      </c>
      <c r="G293" s="12">
        <v>368</v>
      </c>
      <c r="H293" s="12" t="s">
        <v>3543</v>
      </c>
      <c r="I293" s="12" t="s">
        <v>1059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1060</v>
      </c>
      <c r="D294" s="11" t="s">
        <v>3469</v>
      </c>
      <c r="E294" s="11" t="s">
        <v>1061</v>
      </c>
      <c r="F294" s="15" t="s">
        <v>43</v>
      </c>
      <c r="G294" s="12">
        <v>370</v>
      </c>
      <c r="H294" s="12" t="s">
        <v>9</v>
      </c>
      <c r="I294" s="12" t="s">
        <v>1062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1063</v>
      </c>
      <c r="D295" s="11" t="s">
        <v>3470</v>
      </c>
      <c r="E295" s="11" t="s">
        <v>1064</v>
      </c>
      <c r="F295" s="15" t="s">
        <v>778</v>
      </c>
      <c r="G295" s="12">
        <v>371</v>
      </c>
      <c r="H295" s="12" t="s">
        <v>9</v>
      </c>
      <c r="I295" s="12" t="s">
        <v>1065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1066</v>
      </c>
      <c r="D296" s="11" t="s">
        <v>3470</v>
      </c>
      <c r="E296" s="11" t="s">
        <v>1067</v>
      </c>
      <c r="F296" s="15" t="s">
        <v>32</v>
      </c>
      <c r="G296" s="12">
        <v>372</v>
      </c>
      <c r="H296" s="12" t="s">
        <v>3544</v>
      </c>
      <c r="I296" s="12" t="s">
        <v>1068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1069</v>
      </c>
      <c r="D297" s="11" t="s">
        <v>3469</v>
      </c>
      <c r="E297" s="11" t="s">
        <v>1070</v>
      </c>
      <c r="F297" s="15" t="s">
        <v>43</v>
      </c>
      <c r="G297" s="12">
        <v>373</v>
      </c>
      <c r="H297" s="12" t="s">
        <v>3545</v>
      </c>
      <c r="I297" s="12" t="s">
        <v>1071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1072</v>
      </c>
      <c r="D298" s="11" t="s">
        <v>3470</v>
      </c>
      <c r="E298" s="11" t="s">
        <v>1073</v>
      </c>
      <c r="F298" s="15" t="s">
        <v>13</v>
      </c>
      <c r="G298" s="12">
        <v>374</v>
      </c>
      <c r="H298" s="12" t="s">
        <v>3546</v>
      </c>
      <c r="I298" s="12" t="s">
        <v>1074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1075</v>
      </c>
      <c r="D299" s="11" t="s">
        <v>3469</v>
      </c>
      <c r="E299" s="11" t="s">
        <v>1076</v>
      </c>
      <c r="F299" s="15" t="s">
        <v>43</v>
      </c>
      <c r="G299" s="12">
        <v>375</v>
      </c>
      <c r="H299" s="12" t="s">
        <v>9</v>
      </c>
      <c r="I299" s="12" t="s">
        <v>1077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1078</v>
      </c>
      <c r="D300" s="11" t="s">
        <v>3470</v>
      </c>
      <c r="E300" s="11" t="s">
        <v>1079</v>
      </c>
      <c r="F300" s="15" t="s">
        <v>13</v>
      </c>
      <c r="G300" s="12">
        <v>376</v>
      </c>
      <c r="H300" s="12" t="s">
        <v>9</v>
      </c>
      <c r="I300" s="12" t="s">
        <v>1080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1081</v>
      </c>
      <c r="D301" s="11" t="s">
        <v>3469</v>
      </c>
      <c r="E301" s="11" t="s">
        <v>1082</v>
      </c>
      <c r="F301" s="15" t="s">
        <v>43</v>
      </c>
      <c r="G301" s="12">
        <v>377</v>
      </c>
      <c r="H301" s="12" t="s">
        <v>9</v>
      </c>
      <c r="I301" s="12" t="s">
        <v>1083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1084</v>
      </c>
      <c r="D302" s="11" t="s">
        <v>3470</v>
      </c>
      <c r="E302" s="11" t="s">
        <v>1085</v>
      </c>
      <c r="F302" s="15" t="s">
        <v>778</v>
      </c>
      <c r="G302" s="12">
        <v>379</v>
      </c>
      <c r="H302" s="12" t="s">
        <v>9</v>
      </c>
      <c r="I302" s="12" t="s">
        <v>1086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1087</v>
      </c>
      <c r="D303" s="11" t="s">
        <v>3470</v>
      </c>
      <c r="E303" s="11" t="s">
        <v>1088</v>
      </c>
      <c r="F303" s="15" t="s">
        <v>223</v>
      </c>
      <c r="G303" s="12">
        <v>380</v>
      </c>
      <c r="H303" s="12" t="s">
        <v>9</v>
      </c>
      <c r="I303" s="12" t="s">
        <v>1089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1090</v>
      </c>
      <c r="D304" s="11" t="s">
        <v>3469</v>
      </c>
      <c r="E304" s="11" t="s">
        <v>1091</v>
      </c>
      <c r="F304" s="15" t="s">
        <v>43</v>
      </c>
      <c r="G304" s="12">
        <v>381</v>
      </c>
      <c r="H304" s="12" t="s">
        <v>9</v>
      </c>
      <c r="I304" s="12" t="s">
        <v>1092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1093</v>
      </c>
      <c r="D305" s="11" t="s">
        <v>3469</v>
      </c>
      <c r="E305" s="11" t="s">
        <v>1094</v>
      </c>
      <c r="F305" s="15" t="s">
        <v>43</v>
      </c>
      <c r="G305" s="12">
        <v>382</v>
      </c>
      <c r="H305" s="12" t="s">
        <v>3547</v>
      </c>
      <c r="I305" s="12" t="s">
        <v>1095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1096</v>
      </c>
      <c r="D306" s="11" t="s">
        <v>3469</v>
      </c>
      <c r="E306" s="11" t="s">
        <v>1097</v>
      </c>
      <c r="F306" s="15" t="s">
        <v>43</v>
      </c>
      <c r="G306" s="12">
        <v>383</v>
      </c>
      <c r="H306" s="12" t="s">
        <v>3548</v>
      </c>
      <c r="I306" s="12" t="s">
        <v>1098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1099</v>
      </c>
      <c r="D307" s="11" t="s">
        <v>3470</v>
      </c>
      <c r="E307" s="11" t="s">
        <v>1100</v>
      </c>
      <c r="F307" s="15" t="s">
        <v>13</v>
      </c>
      <c r="G307" s="12">
        <v>384</v>
      </c>
      <c r="H307" s="12" t="s">
        <v>3549</v>
      </c>
      <c r="I307" s="12" t="s">
        <v>3695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1101</v>
      </c>
      <c r="D308" s="11" t="s">
        <v>3470</v>
      </c>
      <c r="E308" s="11" t="s">
        <v>1102</v>
      </c>
      <c r="F308" s="15" t="s">
        <v>13</v>
      </c>
      <c r="G308" s="12">
        <v>385</v>
      </c>
      <c r="H308" s="12" t="s">
        <v>9</v>
      </c>
      <c r="I308" s="12" t="s">
        <v>1103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1104</v>
      </c>
      <c r="D309" s="11" t="s">
        <v>3470</v>
      </c>
      <c r="E309" s="11" t="s">
        <v>1105</v>
      </c>
      <c r="F309" s="15" t="s">
        <v>230</v>
      </c>
      <c r="G309" s="12">
        <v>386</v>
      </c>
      <c r="H309" s="12" t="s">
        <v>9</v>
      </c>
      <c r="I309" s="12" t="s">
        <v>1106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1107</v>
      </c>
      <c r="D310" s="11" t="s">
        <v>3470</v>
      </c>
      <c r="E310" s="11" t="s">
        <v>1108</v>
      </c>
      <c r="F310" s="15" t="s">
        <v>84</v>
      </c>
      <c r="G310" s="12">
        <v>387</v>
      </c>
      <c r="H310" s="12" t="s">
        <v>9</v>
      </c>
      <c r="I310" s="12" t="s">
        <v>1109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1110</v>
      </c>
      <c r="D311" s="11" t="s">
        <v>3470</v>
      </c>
      <c r="E311" s="11" t="s">
        <v>1111</v>
      </c>
      <c r="F311" s="15" t="s">
        <v>351</v>
      </c>
      <c r="G311" s="12">
        <v>390</v>
      </c>
      <c r="H311" s="12" t="s">
        <v>9</v>
      </c>
      <c r="I311" s="12" t="s">
        <v>1112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1113</v>
      </c>
      <c r="D312" s="11" t="s">
        <v>3469</v>
      </c>
      <c r="E312" s="11" t="s">
        <v>1114</v>
      </c>
      <c r="F312" s="15" t="s">
        <v>43</v>
      </c>
      <c r="G312" s="12">
        <v>392</v>
      </c>
      <c r="H312" s="12" t="s">
        <v>9</v>
      </c>
      <c r="I312" s="12" t="s">
        <v>1115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1116</v>
      </c>
      <c r="D313" s="11" t="s">
        <v>3470</v>
      </c>
      <c r="E313" s="11" t="s">
        <v>1117</v>
      </c>
      <c r="F313" s="15" t="s">
        <v>223</v>
      </c>
      <c r="G313" s="12">
        <v>393</v>
      </c>
      <c r="H313" s="12" t="s">
        <v>9</v>
      </c>
      <c r="I313" s="12" t="s">
        <v>1118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1119</v>
      </c>
      <c r="D314" s="11" t="s">
        <v>3470</v>
      </c>
      <c r="E314" s="11" t="s">
        <v>1120</v>
      </c>
      <c r="F314" s="15" t="s">
        <v>13</v>
      </c>
      <c r="G314" s="12">
        <v>394</v>
      </c>
      <c r="H314" s="12" t="s">
        <v>3550</v>
      </c>
      <c r="I314" s="12" t="s">
        <v>1121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1122</v>
      </c>
      <c r="D315" s="11" t="s">
        <v>3469</v>
      </c>
      <c r="E315" s="11" t="s">
        <v>1123</v>
      </c>
      <c r="F315" s="15" t="s">
        <v>13</v>
      </c>
      <c r="G315" s="12">
        <v>395</v>
      </c>
      <c r="H315" s="12" t="s">
        <v>3551</v>
      </c>
      <c r="I315" s="12" t="s">
        <v>1124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1125</v>
      </c>
      <c r="D316" s="11" t="s">
        <v>3470</v>
      </c>
      <c r="E316" s="11" t="s">
        <v>1123</v>
      </c>
      <c r="F316" s="15" t="s">
        <v>43</v>
      </c>
      <c r="G316" s="12">
        <v>396</v>
      </c>
      <c r="H316" s="12" t="s">
        <v>9</v>
      </c>
      <c r="I316" s="12" t="s">
        <v>1126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1127</v>
      </c>
      <c r="D317" s="11" t="s">
        <v>3470</v>
      </c>
      <c r="E317" s="11" t="s">
        <v>1128</v>
      </c>
      <c r="F317" s="15" t="s">
        <v>13</v>
      </c>
      <c r="G317" s="12">
        <v>397</v>
      </c>
      <c r="H317" s="12" t="s">
        <v>3552</v>
      </c>
      <c r="I317" s="12" t="s">
        <v>1129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1130</v>
      </c>
      <c r="D318" s="11" t="s">
        <v>3470</v>
      </c>
      <c r="E318" s="11" t="s">
        <v>1131</v>
      </c>
      <c r="F318" s="15" t="s">
        <v>896</v>
      </c>
      <c r="G318" s="12">
        <v>399</v>
      </c>
      <c r="H318" s="12" t="s">
        <v>9</v>
      </c>
      <c r="I318" s="12" t="s">
        <v>1132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1133</v>
      </c>
      <c r="D319" s="11" t="s">
        <v>3469</v>
      </c>
      <c r="E319" s="11" t="s">
        <v>1134</v>
      </c>
      <c r="F319" s="15" t="s">
        <v>7</v>
      </c>
      <c r="G319" s="12">
        <v>401</v>
      </c>
      <c r="H319" s="12" t="s">
        <v>9</v>
      </c>
      <c r="I319" s="12" t="s">
        <v>1135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1136</v>
      </c>
      <c r="D320" s="11" t="s">
        <v>3470</v>
      </c>
      <c r="E320" s="11" t="s">
        <v>1137</v>
      </c>
      <c r="F320" s="15" t="s">
        <v>13</v>
      </c>
      <c r="G320" s="12">
        <v>402</v>
      </c>
      <c r="H320" s="12" t="s">
        <v>1138</v>
      </c>
      <c r="I320" s="12" t="s">
        <v>1139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1140</v>
      </c>
      <c r="D321" s="11" t="s">
        <v>3470</v>
      </c>
      <c r="E321" s="11" t="s">
        <v>311</v>
      </c>
      <c r="F321" s="15" t="s">
        <v>13</v>
      </c>
      <c r="G321" s="12">
        <v>403</v>
      </c>
      <c r="H321" s="12" t="s">
        <v>3553</v>
      </c>
      <c r="I321" s="12" t="s">
        <v>1141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1142</v>
      </c>
      <c r="D322" s="11" t="s">
        <v>3469</v>
      </c>
      <c r="E322" s="11" t="s">
        <v>1143</v>
      </c>
      <c r="F322" s="15" t="s">
        <v>43</v>
      </c>
      <c r="G322" s="12">
        <v>404</v>
      </c>
      <c r="H322" s="12" t="s">
        <v>1144</v>
      </c>
      <c r="I322" s="12" t="s">
        <v>1145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1147</v>
      </c>
      <c r="D323" s="11" t="s">
        <v>3470</v>
      </c>
      <c r="E323" s="11" t="s">
        <v>1146</v>
      </c>
      <c r="F323" s="15" t="s">
        <v>778</v>
      </c>
      <c r="G323" s="12">
        <v>406</v>
      </c>
      <c r="H323" s="12" t="s">
        <v>9</v>
      </c>
      <c r="I323" s="12" t="s">
        <v>1148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1149</v>
      </c>
      <c r="D324" s="11" t="s">
        <v>3469</v>
      </c>
      <c r="E324" s="11" t="s">
        <v>1150</v>
      </c>
      <c r="F324" s="15" t="s">
        <v>7</v>
      </c>
      <c r="G324" s="12">
        <v>407</v>
      </c>
      <c r="H324" s="12" t="s">
        <v>9</v>
      </c>
      <c r="I324" s="12" t="s">
        <v>1151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1152</v>
      </c>
      <c r="D325" s="11" t="s">
        <v>3470</v>
      </c>
      <c r="E325" s="11" t="s">
        <v>1153</v>
      </c>
      <c r="F325" s="15" t="s">
        <v>13</v>
      </c>
      <c r="G325" s="12">
        <v>408</v>
      </c>
      <c r="H325" s="12" t="s">
        <v>9</v>
      </c>
      <c r="I325" s="12" t="s">
        <v>1154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1155</v>
      </c>
      <c r="D326" s="11" t="s">
        <v>3470</v>
      </c>
      <c r="E326" s="11" t="s">
        <v>1156</v>
      </c>
      <c r="F326" s="15" t="s">
        <v>84</v>
      </c>
      <c r="G326" s="12">
        <v>410</v>
      </c>
      <c r="H326" s="12" t="s">
        <v>3554</v>
      </c>
      <c r="I326" s="12" t="s">
        <v>1157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1158</v>
      </c>
      <c r="D327" s="11" t="s">
        <v>3469</v>
      </c>
      <c r="E327" s="11" t="s">
        <v>1159</v>
      </c>
      <c r="F327" s="15" t="s">
        <v>13</v>
      </c>
      <c r="G327" s="12">
        <v>411</v>
      </c>
      <c r="H327" s="12" t="s">
        <v>9</v>
      </c>
      <c r="I327" s="12" t="s">
        <v>1160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1161</v>
      </c>
      <c r="D328" s="11" t="s">
        <v>3469</v>
      </c>
      <c r="E328" s="11" t="s">
        <v>1162</v>
      </c>
      <c r="F328" s="15" t="s">
        <v>13</v>
      </c>
      <c r="G328" s="12">
        <v>412</v>
      </c>
      <c r="H328" s="12" t="s">
        <v>1163</v>
      </c>
      <c r="I328" s="12" t="s">
        <v>1164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1165</v>
      </c>
      <c r="D329" s="11" t="s">
        <v>3470</v>
      </c>
      <c r="E329" s="11" t="s">
        <v>1166</v>
      </c>
      <c r="F329" s="15" t="s">
        <v>43</v>
      </c>
      <c r="G329" s="12">
        <v>413</v>
      </c>
      <c r="H329" s="12" t="s">
        <v>3555</v>
      </c>
      <c r="I329" s="12" t="s">
        <v>1167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1168</v>
      </c>
      <c r="D330" s="11" t="s">
        <v>3469</v>
      </c>
      <c r="E330" s="11" t="s">
        <v>1169</v>
      </c>
      <c r="F330" s="15" t="s">
        <v>39</v>
      </c>
      <c r="G330" s="12">
        <v>416</v>
      </c>
      <c r="H330" s="12" t="s">
        <v>9</v>
      </c>
      <c r="I330" s="12" t="s">
        <v>1170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1171</v>
      </c>
      <c r="D331" s="11" t="s">
        <v>3470</v>
      </c>
      <c r="E331" s="11" t="s">
        <v>1172</v>
      </c>
      <c r="F331" s="15" t="s">
        <v>43</v>
      </c>
      <c r="G331" s="12">
        <v>417</v>
      </c>
      <c r="H331" s="12" t="s">
        <v>3556</v>
      </c>
      <c r="I331" s="12" t="s">
        <v>1173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1174</v>
      </c>
      <c r="D332" s="11" t="s">
        <v>3470</v>
      </c>
      <c r="E332" s="11" t="s">
        <v>1175</v>
      </c>
      <c r="F332" s="15" t="s">
        <v>778</v>
      </c>
      <c r="G332" s="12">
        <v>418</v>
      </c>
      <c r="H332" s="12" t="s">
        <v>9</v>
      </c>
      <c r="I332" s="12" t="s">
        <v>1176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1177</v>
      </c>
      <c r="D333" s="11" t="s">
        <v>3470</v>
      </c>
      <c r="E333" s="11" t="s">
        <v>1178</v>
      </c>
      <c r="F333" s="15" t="s">
        <v>778</v>
      </c>
      <c r="G333" s="12">
        <v>419</v>
      </c>
      <c r="H333" s="12" t="s">
        <v>9</v>
      </c>
      <c r="I333" s="12" t="s">
        <v>1179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1180</v>
      </c>
      <c r="D334" s="11" t="s">
        <v>3469</v>
      </c>
      <c r="E334" s="11" t="s">
        <v>1178</v>
      </c>
      <c r="F334" s="15" t="s">
        <v>13</v>
      </c>
      <c r="G334" s="12">
        <v>420</v>
      </c>
      <c r="H334" s="12" t="s">
        <v>9</v>
      </c>
      <c r="I334" s="12" t="s">
        <v>1181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1182</v>
      </c>
      <c r="D335" s="11" t="s">
        <v>3469</v>
      </c>
      <c r="E335" s="11" t="s">
        <v>1183</v>
      </c>
      <c r="F335" s="15" t="s">
        <v>351</v>
      </c>
      <c r="G335" s="12">
        <v>422</v>
      </c>
      <c r="H335" s="12" t="s">
        <v>9</v>
      </c>
      <c r="I335" s="12" t="s">
        <v>3696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1184</v>
      </c>
      <c r="D336" s="11" t="s">
        <v>3470</v>
      </c>
      <c r="E336" s="11" t="s">
        <v>1185</v>
      </c>
      <c r="F336" s="15" t="s">
        <v>32</v>
      </c>
      <c r="G336" s="12">
        <v>424</v>
      </c>
      <c r="H336" s="12" t="s">
        <v>9</v>
      </c>
      <c r="I336" s="12" t="s">
        <v>1186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1187</v>
      </c>
      <c r="D337" s="11" t="s">
        <v>3469</v>
      </c>
      <c r="E337" s="11" t="s">
        <v>727</v>
      </c>
      <c r="F337" s="15" t="s">
        <v>13</v>
      </c>
      <c r="G337" s="12">
        <v>426</v>
      </c>
      <c r="H337" s="12" t="s">
        <v>3557</v>
      </c>
      <c r="I337" s="12" t="s">
        <v>1188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1189</v>
      </c>
      <c r="D338" s="11" t="s">
        <v>3469</v>
      </c>
      <c r="E338" s="11" t="s">
        <v>1190</v>
      </c>
      <c r="F338" s="15" t="s">
        <v>43</v>
      </c>
      <c r="G338" s="12">
        <v>427</v>
      </c>
      <c r="H338" s="12" t="s">
        <v>9</v>
      </c>
      <c r="I338" s="12" t="s">
        <v>1191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1192</v>
      </c>
      <c r="D339" s="11" t="s">
        <v>3469</v>
      </c>
      <c r="E339" s="11" t="s">
        <v>1193</v>
      </c>
      <c r="F339" s="15" t="s">
        <v>13</v>
      </c>
      <c r="G339" s="12">
        <v>428</v>
      </c>
      <c r="H339" s="12" t="s">
        <v>3558</v>
      </c>
      <c r="I339" s="12" t="s">
        <v>1194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1195</v>
      </c>
      <c r="D340" s="11" t="s">
        <v>3469</v>
      </c>
      <c r="E340" s="11" t="s">
        <v>1196</v>
      </c>
      <c r="F340" s="15" t="s">
        <v>13</v>
      </c>
      <c r="G340" s="12">
        <v>430</v>
      </c>
      <c r="H340" s="12" t="s">
        <v>3559</v>
      </c>
      <c r="I340" s="12" t="s">
        <v>1197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1198</v>
      </c>
      <c r="D341" s="11" t="s">
        <v>3470</v>
      </c>
      <c r="E341" s="11" t="s">
        <v>1199</v>
      </c>
      <c r="F341" s="15" t="s">
        <v>43</v>
      </c>
      <c r="G341" s="12">
        <v>431</v>
      </c>
      <c r="H341" s="12" t="s">
        <v>9</v>
      </c>
      <c r="I341" s="12" t="s">
        <v>1200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1201</v>
      </c>
      <c r="D342" s="11" t="s">
        <v>3469</v>
      </c>
      <c r="E342" s="11" t="s">
        <v>1199</v>
      </c>
      <c r="F342" s="15" t="s">
        <v>43</v>
      </c>
      <c r="G342" s="12">
        <v>432</v>
      </c>
      <c r="H342" s="12" t="s">
        <v>9</v>
      </c>
      <c r="I342" s="12" t="s">
        <v>1202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1203</v>
      </c>
      <c r="D343" s="11" t="s">
        <v>3469</v>
      </c>
      <c r="E343" s="11" t="s">
        <v>1204</v>
      </c>
      <c r="F343" s="15" t="s">
        <v>43</v>
      </c>
      <c r="G343" s="12">
        <v>433</v>
      </c>
      <c r="H343" s="12" t="s">
        <v>9</v>
      </c>
      <c r="I343" s="12" t="s">
        <v>1205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1206</v>
      </c>
      <c r="D344" s="11" t="s">
        <v>3469</v>
      </c>
      <c r="E344" s="11" t="s">
        <v>1207</v>
      </c>
      <c r="F344" s="15" t="s">
        <v>43</v>
      </c>
      <c r="G344" s="12">
        <v>435</v>
      </c>
      <c r="H344" s="12" t="s">
        <v>3560</v>
      </c>
      <c r="I344" s="12" t="s">
        <v>1208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1209</v>
      </c>
      <c r="D345" s="11" t="s">
        <v>3470</v>
      </c>
      <c r="E345" s="11" t="s">
        <v>1207</v>
      </c>
      <c r="F345" s="15" t="s">
        <v>13</v>
      </c>
      <c r="G345" s="12">
        <v>436</v>
      </c>
      <c r="H345" s="12" t="s">
        <v>3561</v>
      </c>
      <c r="I345" s="12" t="s">
        <v>1210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1211</v>
      </c>
      <c r="D346" s="11" t="s">
        <v>3469</v>
      </c>
      <c r="E346" s="11" t="s">
        <v>1212</v>
      </c>
      <c r="F346" s="15" t="s">
        <v>351</v>
      </c>
      <c r="G346" s="12">
        <v>438</v>
      </c>
      <c r="H346" s="12" t="s">
        <v>9</v>
      </c>
      <c r="I346" s="12" t="s">
        <v>1213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1214</v>
      </c>
      <c r="D347" s="11" t="s">
        <v>3470</v>
      </c>
      <c r="E347" s="11" t="s">
        <v>1215</v>
      </c>
      <c r="F347" s="15" t="s">
        <v>223</v>
      </c>
      <c r="G347" s="12">
        <v>439</v>
      </c>
      <c r="H347" s="12" t="s">
        <v>9</v>
      </c>
      <c r="I347" s="12" t="s">
        <v>1216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1217</v>
      </c>
      <c r="D348" s="11" t="s">
        <v>3470</v>
      </c>
      <c r="E348" s="11" t="s">
        <v>694</v>
      </c>
      <c r="F348" s="15" t="s">
        <v>13</v>
      </c>
      <c r="G348" s="12">
        <v>440</v>
      </c>
      <c r="H348" s="12" t="s">
        <v>3562</v>
      </c>
      <c r="I348" s="12" t="s">
        <v>1218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1219</v>
      </c>
      <c r="D349" s="11" t="s">
        <v>3469</v>
      </c>
      <c r="E349" s="11" t="s">
        <v>1220</v>
      </c>
      <c r="F349" s="15" t="s">
        <v>7</v>
      </c>
      <c r="G349" s="12">
        <v>441</v>
      </c>
      <c r="H349" s="12" t="s">
        <v>9</v>
      </c>
      <c r="I349" s="12" t="s">
        <v>1221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1222</v>
      </c>
      <c r="D350" s="11" t="s">
        <v>3470</v>
      </c>
      <c r="E350" s="11" t="s">
        <v>1223</v>
      </c>
      <c r="F350" s="15" t="s">
        <v>223</v>
      </c>
      <c r="G350" s="12">
        <v>442</v>
      </c>
      <c r="H350" s="12" t="s">
        <v>9</v>
      </c>
      <c r="I350" s="12" t="s">
        <v>1224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1225</v>
      </c>
      <c r="D351" s="11" t="s">
        <v>3469</v>
      </c>
      <c r="E351" s="11" t="s">
        <v>1226</v>
      </c>
      <c r="F351" s="15" t="s">
        <v>13</v>
      </c>
      <c r="G351" s="12">
        <v>444</v>
      </c>
      <c r="H351" s="12" t="s">
        <v>3563</v>
      </c>
      <c r="I351" s="12" t="s">
        <v>1227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1228</v>
      </c>
      <c r="D352" s="11" t="s">
        <v>3470</v>
      </c>
      <c r="E352" s="11" t="s">
        <v>1229</v>
      </c>
      <c r="F352" s="15" t="s">
        <v>778</v>
      </c>
      <c r="G352" s="12">
        <v>445</v>
      </c>
      <c r="H352" s="12" t="s">
        <v>9</v>
      </c>
      <c r="I352" s="12" t="s">
        <v>1230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1231</v>
      </c>
      <c r="D353" s="11" t="s">
        <v>3469</v>
      </c>
      <c r="E353" s="11" t="s">
        <v>1232</v>
      </c>
      <c r="F353" s="15" t="s">
        <v>13</v>
      </c>
      <c r="G353" s="12">
        <v>446</v>
      </c>
      <c r="H353" s="12" t="s">
        <v>9</v>
      </c>
      <c r="I353" s="12" t="s">
        <v>1233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1234</v>
      </c>
      <c r="D354" s="11" t="s">
        <v>3470</v>
      </c>
      <c r="E354" s="11" t="s">
        <v>1235</v>
      </c>
      <c r="F354" s="15" t="s">
        <v>13</v>
      </c>
      <c r="G354" s="12">
        <v>447</v>
      </c>
      <c r="H354" s="12" t="s">
        <v>3564</v>
      </c>
      <c r="I354" s="12" t="s">
        <v>1236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1237</v>
      </c>
      <c r="D355" s="11" t="s">
        <v>3469</v>
      </c>
      <c r="E355" s="11" t="s">
        <v>1238</v>
      </c>
      <c r="F355" s="15" t="s">
        <v>13</v>
      </c>
      <c r="G355" s="12">
        <v>448</v>
      </c>
      <c r="H355" s="12" t="s">
        <v>3565</v>
      </c>
      <c r="I355" s="12" t="s">
        <v>1239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1240</v>
      </c>
      <c r="D356" s="11" t="s">
        <v>3470</v>
      </c>
      <c r="E356" s="11" t="s">
        <v>1241</v>
      </c>
      <c r="F356" s="15" t="s">
        <v>32</v>
      </c>
      <c r="G356" s="12">
        <v>449</v>
      </c>
      <c r="H356" s="12" t="s">
        <v>3566</v>
      </c>
      <c r="I356" s="12" t="s">
        <v>1242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1243</v>
      </c>
      <c r="D357" s="11" t="s">
        <v>3469</v>
      </c>
      <c r="E357" s="11" t="s">
        <v>1244</v>
      </c>
      <c r="F357" s="15" t="s">
        <v>43</v>
      </c>
      <c r="G357" s="12">
        <v>450</v>
      </c>
      <c r="H357" s="12" t="s">
        <v>3567</v>
      </c>
      <c r="I357" s="12" t="s">
        <v>1245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1246</v>
      </c>
      <c r="D358" s="11" t="s">
        <v>3470</v>
      </c>
      <c r="E358" s="11" t="s">
        <v>1247</v>
      </c>
      <c r="F358" s="15" t="s">
        <v>32</v>
      </c>
      <c r="G358" s="12">
        <v>451</v>
      </c>
      <c r="H358" s="12" t="s">
        <v>9</v>
      </c>
      <c r="I358" s="12" t="s">
        <v>1248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1249</v>
      </c>
      <c r="D359" s="11" t="s">
        <v>3469</v>
      </c>
      <c r="E359" s="11" t="s">
        <v>1250</v>
      </c>
      <c r="F359" s="15" t="s">
        <v>13</v>
      </c>
      <c r="G359" s="12">
        <v>452</v>
      </c>
      <c r="H359" s="12" t="s">
        <v>3568</v>
      </c>
      <c r="I359" s="12" t="s">
        <v>1251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1252</v>
      </c>
      <c r="D360" s="11" t="s">
        <v>3469</v>
      </c>
      <c r="E360" s="11" t="s">
        <v>1253</v>
      </c>
      <c r="F360" s="15" t="s">
        <v>13</v>
      </c>
      <c r="G360" s="12">
        <v>454</v>
      </c>
      <c r="H360" s="12" t="s">
        <v>3569</v>
      </c>
      <c r="I360" s="12" t="s">
        <v>1254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1255</v>
      </c>
      <c r="D361" s="11" t="s">
        <v>3470</v>
      </c>
      <c r="E361" s="11" t="s">
        <v>476</v>
      </c>
      <c r="F361" s="15" t="s">
        <v>43</v>
      </c>
      <c r="G361" s="12">
        <v>455</v>
      </c>
      <c r="H361" s="12" t="s">
        <v>9</v>
      </c>
      <c r="I361" s="12" t="s">
        <v>1256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1257</v>
      </c>
      <c r="D362" s="11" t="s">
        <v>3469</v>
      </c>
      <c r="E362" s="11" t="s">
        <v>1258</v>
      </c>
      <c r="F362" s="15" t="s">
        <v>32</v>
      </c>
      <c r="G362" s="12">
        <v>456</v>
      </c>
      <c r="H362" s="12" t="s">
        <v>1259</v>
      </c>
      <c r="I362" s="12" t="s">
        <v>1260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1261</v>
      </c>
      <c r="D363" s="11" t="s">
        <v>3470</v>
      </c>
      <c r="E363" s="11" t="s">
        <v>1262</v>
      </c>
      <c r="F363" s="15" t="s">
        <v>13</v>
      </c>
      <c r="G363" s="12">
        <v>457</v>
      </c>
      <c r="H363" s="12" t="s">
        <v>9</v>
      </c>
      <c r="I363" s="12" t="s">
        <v>1263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1264</v>
      </c>
      <c r="D364" s="11" t="s">
        <v>3469</v>
      </c>
      <c r="E364" s="11" t="s">
        <v>1265</v>
      </c>
      <c r="F364" s="15" t="s">
        <v>13</v>
      </c>
      <c r="G364" s="12">
        <v>459</v>
      </c>
      <c r="H364" s="12" t="s">
        <v>9</v>
      </c>
      <c r="I364" s="12" t="s">
        <v>1266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1267</v>
      </c>
      <c r="D365" s="11" t="s">
        <v>3469</v>
      </c>
      <c r="E365" s="11" t="s">
        <v>1268</v>
      </c>
      <c r="F365" s="15" t="s">
        <v>43</v>
      </c>
      <c r="G365" s="12">
        <v>460</v>
      </c>
      <c r="H365" s="12" t="s">
        <v>1269</v>
      </c>
      <c r="I365" s="12" t="s">
        <v>1270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1271</v>
      </c>
      <c r="D366" s="11" t="s">
        <v>3469</v>
      </c>
      <c r="E366" s="11" t="s">
        <v>1272</v>
      </c>
      <c r="F366" s="15" t="s">
        <v>7</v>
      </c>
      <c r="G366" s="12">
        <v>461</v>
      </c>
      <c r="H366" s="12" t="s">
        <v>9</v>
      </c>
      <c r="I366" s="12" t="s">
        <v>1273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1274</v>
      </c>
      <c r="D367" s="11" t="s">
        <v>3470</v>
      </c>
      <c r="E367" s="11" t="s">
        <v>1275</v>
      </c>
      <c r="F367" s="15" t="s">
        <v>230</v>
      </c>
      <c r="G367" s="12">
        <v>462</v>
      </c>
      <c r="H367" s="12" t="s">
        <v>9</v>
      </c>
      <c r="I367" s="12" t="s">
        <v>1276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1277</v>
      </c>
      <c r="D368" s="11" t="s">
        <v>3469</v>
      </c>
      <c r="E368" s="11" t="s">
        <v>1278</v>
      </c>
      <c r="F368" s="15" t="s">
        <v>13</v>
      </c>
      <c r="G368" s="12">
        <v>463</v>
      </c>
      <c r="H368" s="12" t="s">
        <v>9</v>
      </c>
      <c r="I368" s="12" t="s">
        <v>1279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1280</v>
      </c>
      <c r="D369" s="11" t="s">
        <v>3469</v>
      </c>
      <c r="E369" s="11" t="s">
        <v>1281</v>
      </c>
      <c r="F369" s="15" t="s">
        <v>13</v>
      </c>
      <c r="G369" s="12">
        <v>464</v>
      </c>
      <c r="H369" s="12" t="s">
        <v>9</v>
      </c>
      <c r="I369" s="12" t="s">
        <v>1282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1283</v>
      </c>
      <c r="D370" s="11" t="s">
        <v>3470</v>
      </c>
      <c r="E370" s="11" t="s">
        <v>1284</v>
      </c>
      <c r="F370" s="15" t="s">
        <v>787</v>
      </c>
      <c r="G370" s="12">
        <v>465</v>
      </c>
      <c r="H370" s="12" t="s">
        <v>9</v>
      </c>
      <c r="I370" s="12" t="s">
        <v>1285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1286</v>
      </c>
      <c r="D371" s="11" t="s">
        <v>3470</v>
      </c>
      <c r="E371" s="11" t="s">
        <v>1287</v>
      </c>
      <c r="F371" s="15" t="s">
        <v>13</v>
      </c>
      <c r="G371" s="12">
        <v>466</v>
      </c>
      <c r="H371" s="12" t="s">
        <v>9</v>
      </c>
      <c r="I371" s="12" t="s">
        <v>1288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1289</v>
      </c>
      <c r="D372" s="11" t="s">
        <v>3469</v>
      </c>
      <c r="E372" s="11" t="s">
        <v>1290</v>
      </c>
      <c r="F372" s="15" t="s">
        <v>13</v>
      </c>
      <c r="G372" s="12">
        <v>468</v>
      </c>
      <c r="H372" s="12" t="s">
        <v>3570</v>
      </c>
      <c r="I372" s="12" t="s">
        <v>1291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1292</v>
      </c>
      <c r="D373" s="11" t="s">
        <v>3470</v>
      </c>
      <c r="E373" s="11" t="s">
        <v>1293</v>
      </c>
      <c r="F373" s="15" t="s">
        <v>304</v>
      </c>
      <c r="G373" s="12">
        <v>469</v>
      </c>
      <c r="H373" s="12" t="s">
        <v>3571</v>
      </c>
      <c r="I373" s="12" t="s">
        <v>1294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1295</v>
      </c>
      <c r="D374" s="11" t="s">
        <v>3469</v>
      </c>
      <c r="E374" s="11" t="s">
        <v>1296</v>
      </c>
      <c r="F374" s="15" t="s">
        <v>13</v>
      </c>
      <c r="G374" s="12">
        <v>470</v>
      </c>
      <c r="H374" s="12" t="s">
        <v>1297</v>
      </c>
      <c r="I374" s="12" t="s">
        <v>1298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1299</v>
      </c>
      <c r="D375" s="11" t="s">
        <v>3469</v>
      </c>
      <c r="E375" s="11" t="s">
        <v>1300</v>
      </c>
      <c r="F375" s="15" t="s">
        <v>13</v>
      </c>
      <c r="G375" s="12">
        <v>471</v>
      </c>
      <c r="H375" s="12" t="s">
        <v>3572</v>
      </c>
      <c r="I375" s="12" t="s">
        <v>1301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1302</v>
      </c>
      <c r="D376" s="11" t="s">
        <v>3469</v>
      </c>
      <c r="E376" s="11" t="s">
        <v>1303</v>
      </c>
      <c r="F376" s="15" t="s">
        <v>223</v>
      </c>
      <c r="G376" s="12">
        <v>472</v>
      </c>
      <c r="H376" s="12" t="s">
        <v>9</v>
      </c>
      <c r="I376" s="12" t="s">
        <v>1304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1305</v>
      </c>
      <c r="D377" s="11" t="s">
        <v>3470</v>
      </c>
      <c r="E377" s="11" t="s">
        <v>1306</v>
      </c>
      <c r="F377" s="15" t="s">
        <v>7</v>
      </c>
      <c r="G377" s="12">
        <v>473</v>
      </c>
      <c r="H377" s="12" t="s">
        <v>9</v>
      </c>
      <c r="I377" s="12" t="s">
        <v>1307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1308</v>
      </c>
      <c r="D378" s="11" t="s">
        <v>3470</v>
      </c>
      <c r="E378" s="11" t="s">
        <v>1309</v>
      </c>
      <c r="F378" s="15" t="s">
        <v>32</v>
      </c>
      <c r="G378" s="12">
        <v>474</v>
      </c>
      <c r="H378" s="12" t="s">
        <v>3573</v>
      </c>
      <c r="I378" s="12" t="s">
        <v>1310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1311</v>
      </c>
      <c r="D379" s="11" t="s">
        <v>3469</v>
      </c>
      <c r="E379" s="11" t="s">
        <v>1312</v>
      </c>
      <c r="F379" s="15" t="s">
        <v>43</v>
      </c>
      <c r="G379" s="12">
        <v>476</v>
      </c>
      <c r="H379" s="12" t="s">
        <v>3574</v>
      </c>
      <c r="I379" s="12" t="s">
        <v>1313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1314</v>
      </c>
      <c r="D380" s="11" t="s">
        <v>3469</v>
      </c>
      <c r="E380" s="11" t="s">
        <v>1315</v>
      </c>
      <c r="F380" s="15" t="s">
        <v>13</v>
      </c>
      <c r="G380" s="12">
        <v>478</v>
      </c>
      <c r="H380" s="12" t="s">
        <v>9</v>
      </c>
      <c r="I380" s="12" t="s">
        <v>1316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1317</v>
      </c>
      <c r="D381" s="11" t="s">
        <v>3469</v>
      </c>
      <c r="E381" s="11" t="s">
        <v>1315</v>
      </c>
      <c r="F381" s="15" t="s">
        <v>43</v>
      </c>
      <c r="G381" s="12">
        <v>479</v>
      </c>
      <c r="H381" s="12" t="s">
        <v>9</v>
      </c>
      <c r="I381" s="12" t="s">
        <v>1318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1319</v>
      </c>
      <c r="D382" s="11" t="s">
        <v>3470</v>
      </c>
      <c r="E382" s="11" t="s">
        <v>1320</v>
      </c>
      <c r="F382" s="15" t="s">
        <v>13</v>
      </c>
      <c r="G382" s="12">
        <v>481</v>
      </c>
      <c r="H382" s="12" t="s">
        <v>3575</v>
      </c>
      <c r="I382" s="12" t="s">
        <v>1321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1322</v>
      </c>
      <c r="D383" s="11" t="s">
        <v>3469</v>
      </c>
      <c r="E383" s="11" t="s">
        <v>1323</v>
      </c>
      <c r="F383" s="15" t="s">
        <v>39</v>
      </c>
      <c r="G383" s="12">
        <v>482</v>
      </c>
      <c r="H383" s="12" t="s">
        <v>9</v>
      </c>
      <c r="I383" s="12" t="s">
        <v>1324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1325</v>
      </c>
      <c r="D384" s="11" t="s">
        <v>3469</v>
      </c>
      <c r="E384" s="11" t="s">
        <v>1326</v>
      </c>
      <c r="F384" s="15" t="s">
        <v>13</v>
      </c>
      <c r="G384" s="12">
        <v>483</v>
      </c>
      <c r="H384" s="12" t="s">
        <v>9</v>
      </c>
      <c r="I384" s="12" t="s">
        <v>1327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1328</v>
      </c>
      <c r="D385" s="11" t="s">
        <v>3469</v>
      </c>
      <c r="E385" s="11" t="s">
        <v>1329</v>
      </c>
      <c r="F385" s="15" t="s">
        <v>7</v>
      </c>
      <c r="G385" s="12">
        <v>485</v>
      </c>
      <c r="H385" s="12" t="s">
        <v>1330</v>
      </c>
      <c r="I385" s="12" t="s">
        <v>1331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1332</v>
      </c>
      <c r="D386" s="11" t="s">
        <v>3469</v>
      </c>
      <c r="E386" s="11" t="s">
        <v>1333</v>
      </c>
      <c r="F386" s="15" t="s">
        <v>43</v>
      </c>
      <c r="G386" s="12">
        <v>486</v>
      </c>
      <c r="H386" s="12" t="s">
        <v>3576</v>
      </c>
      <c r="I386" s="12" t="s">
        <v>1334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1335</v>
      </c>
      <c r="D387" s="11" t="s">
        <v>3469</v>
      </c>
      <c r="E387" s="11" t="s">
        <v>1336</v>
      </c>
      <c r="F387" s="15" t="s">
        <v>13</v>
      </c>
      <c r="G387" s="12">
        <v>487</v>
      </c>
      <c r="H387" s="12" t="s">
        <v>3577</v>
      </c>
      <c r="I387" s="12" t="s">
        <v>1337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1338</v>
      </c>
      <c r="D388" s="11" t="s">
        <v>3470</v>
      </c>
      <c r="E388" s="11" t="s">
        <v>1339</v>
      </c>
      <c r="F388" s="15" t="s">
        <v>43</v>
      </c>
      <c r="G388" s="12">
        <v>488</v>
      </c>
      <c r="H388" s="12" t="s">
        <v>9</v>
      </c>
      <c r="I388" s="12" t="s">
        <v>1340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1341</v>
      </c>
      <c r="D389" s="11" t="s">
        <v>3470</v>
      </c>
      <c r="E389" s="11" t="s">
        <v>1342</v>
      </c>
      <c r="F389" s="15" t="s">
        <v>13</v>
      </c>
      <c r="G389" s="12">
        <v>489</v>
      </c>
      <c r="H389" s="12" t="s">
        <v>3578</v>
      </c>
      <c r="I389" s="12" t="s">
        <v>1343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1344</v>
      </c>
      <c r="D390" s="11" t="s">
        <v>3470</v>
      </c>
      <c r="E390" s="11" t="s">
        <v>1345</v>
      </c>
      <c r="F390" s="15" t="s">
        <v>43</v>
      </c>
      <c r="G390" s="12">
        <v>492</v>
      </c>
      <c r="H390" s="12" t="s">
        <v>9</v>
      </c>
      <c r="I390" s="12" t="s">
        <v>1346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1347</v>
      </c>
      <c r="D391" s="11" t="s">
        <v>3469</v>
      </c>
      <c r="E391" s="11" t="s">
        <v>1348</v>
      </c>
      <c r="F391" s="15" t="s">
        <v>13</v>
      </c>
      <c r="G391" s="12">
        <v>494</v>
      </c>
      <c r="H391" s="12" t="s">
        <v>9</v>
      </c>
      <c r="I391" s="12" t="s">
        <v>1349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1350</v>
      </c>
      <c r="D392" s="11" t="s">
        <v>3470</v>
      </c>
      <c r="E392" s="11" t="s">
        <v>1351</v>
      </c>
      <c r="F392" s="15" t="s">
        <v>778</v>
      </c>
      <c r="G392" s="12">
        <v>496</v>
      </c>
      <c r="H392" s="12" t="s">
        <v>9</v>
      </c>
      <c r="I392" s="12" t="s">
        <v>1352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1353</v>
      </c>
      <c r="D393" s="11" t="s">
        <v>3469</v>
      </c>
      <c r="E393" s="11" t="s">
        <v>1354</v>
      </c>
      <c r="F393" s="15" t="s">
        <v>43</v>
      </c>
      <c r="G393" s="12">
        <v>497</v>
      </c>
      <c r="H393" s="12" t="s">
        <v>9</v>
      </c>
      <c r="I393" s="12" t="s">
        <v>1355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1356</v>
      </c>
      <c r="D394" s="11" t="s">
        <v>3469</v>
      </c>
      <c r="E394" s="11" t="s">
        <v>1357</v>
      </c>
      <c r="F394" s="15" t="s">
        <v>13</v>
      </c>
      <c r="G394" s="12">
        <v>499</v>
      </c>
      <c r="H394" s="12" t="s">
        <v>1358</v>
      </c>
      <c r="I394" s="12" t="s">
        <v>1359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1360</v>
      </c>
      <c r="D395" s="11" t="s">
        <v>3469</v>
      </c>
      <c r="E395" s="11" t="s">
        <v>1357</v>
      </c>
      <c r="F395" s="15" t="s">
        <v>13</v>
      </c>
      <c r="G395" s="12">
        <v>500</v>
      </c>
      <c r="H395" s="12" t="s">
        <v>3579</v>
      </c>
      <c r="I395" s="12" t="s">
        <v>1361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1362</v>
      </c>
      <c r="D396" s="11" t="s">
        <v>3469</v>
      </c>
      <c r="E396" s="11" t="s">
        <v>1363</v>
      </c>
      <c r="F396" s="15" t="s">
        <v>13</v>
      </c>
      <c r="G396" s="12">
        <v>501</v>
      </c>
      <c r="H396" s="12" t="s">
        <v>3580</v>
      </c>
      <c r="I396" s="12" t="s">
        <v>1364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1365</v>
      </c>
      <c r="D397" s="11" t="s">
        <v>3469</v>
      </c>
      <c r="E397" s="11" t="s">
        <v>1366</v>
      </c>
      <c r="F397" s="15" t="s">
        <v>13</v>
      </c>
      <c r="G397" s="12">
        <v>502</v>
      </c>
      <c r="H397" s="12" t="s">
        <v>3581</v>
      </c>
      <c r="I397" s="12" t="s">
        <v>1367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1368</v>
      </c>
      <c r="D398" s="11" t="s">
        <v>3469</v>
      </c>
      <c r="E398" s="11" t="s">
        <v>1369</v>
      </c>
      <c r="F398" s="15" t="s">
        <v>43</v>
      </c>
      <c r="G398" s="12">
        <v>503</v>
      </c>
      <c r="H398" s="12" t="s">
        <v>9</v>
      </c>
      <c r="I398" s="12" t="s">
        <v>1370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1371</v>
      </c>
      <c r="D399" s="11" t="s">
        <v>3469</v>
      </c>
      <c r="E399" s="11" t="s">
        <v>1372</v>
      </c>
      <c r="F399" s="15" t="s">
        <v>13</v>
      </c>
      <c r="G399" s="12">
        <v>504</v>
      </c>
      <c r="H399" s="12" t="s">
        <v>9</v>
      </c>
      <c r="I399" s="12" t="s">
        <v>1373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1374</v>
      </c>
      <c r="D400" s="11" t="s">
        <v>3470</v>
      </c>
      <c r="E400" s="11" t="s">
        <v>1375</v>
      </c>
      <c r="F400" s="15" t="s">
        <v>900</v>
      </c>
      <c r="G400" s="12">
        <v>505</v>
      </c>
      <c r="H400" s="12" t="s">
        <v>9</v>
      </c>
      <c r="I400" s="12" t="s">
        <v>1376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1377</v>
      </c>
      <c r="D401" s="11" t="s">
        <v>3470</v>
      </c>
      <c r="E401" s="11" t="s">
        <v>1378</v>
      </c>
      <c r="F401" s="15" t="s">
        <v>13</v>
      </c>
      <c r="G401" s="12">
        <v>506</v>
      </c>
      <c r="H401" s="12" t="s">
        <v>1379</v>
      </c>
      <c r="I401" s="12" t="s">
        <v>1380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1381</v>
      </c>
      <c r="D402" s="11" t="s">
        <v>3469</v>
      </c>
      <c r="E402" s="11" t="s">
        <v>1382</v>
      </c>
      <c r="F402" s="15" t="s">
        <v>13</v>
      </c>
      <c r="G402" s="12">
        <v>507</v>
      </c>
      <c r="H402" s="12" t="s">
        <v>3582</v>
      </c>
      <c r="I402" s="12" t="s">
        <v>1383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1384</v>
      </c>
      <c r="D403" s="11" t="s">
        <v>3470</v>
      </c>
      <c r="E403" s="11" t="s">
        <v>544</v>
      </c>
      <c r="F403" s="15" t="s">
        <v>778</v>
      </c>
      <c r="G403" s="12">
        <v>508</v>
      </c>
      <c r="H403" s="12" t="s">
        <v>9</v>
      </c>
      <c r="I403" s="12" t="s">
        <v>1385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1386</v>
      </c>
      <c r="D404" s="11" t="s">
        <v>3470</v>
      </c>
      <c r="E404" s="11" t="s">
        <v>1387</v>
      </c>
      <c r="F404" s="15" t="s">
        <v>84</v>
      </c>
      <c r="G404" s="12">
        <v>509</v>
      </c>
      <c r="H404" s="12" t="s">
        <v>1388</v>
      </c>
      <c r="I404" s="12" t="s">
        <v>1389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1390</v>
      </c>
      <c r="D405" s="11" t="s">
        <v>3469</v>
      </c>
      <c r="E405" s="11" t="s">
        <v>1391</v>
      </c>
      <c r="F405" s="15" t="s">
        <v>43</v>
      </c>
      <c r="G405" s="12">
        <v>510</v>
      </c>
      <c r="H405" s="12" t="s">
        <v>3583</v>
      </c>
      <c r="I405" s="12" t="s">
        <v>1392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1393</v>
      </c>
      <c r="D406" s="11" t="s">
        <v>3470</v>
      </c>
      <c r="E406" s="11" t="s">
        <v>1394</v>
      </c>
      <c r="F406" s="15" t="s">
        <v>32</v>
      </c>
      <c r="G406" s="12">
        <v>511</v>
      </c>
      <c r="H406" s="12" t="s">
        <v>9</v>
      </c>
      <c r="I406" s="12" t="s">
        <v>1395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1396</v>
      </c>
      <c r="D407" s="11" t="s">
        <v>3470</v>
      </c>
      <c r="E407" s="11" t="s">
        <v>1397</v>
      </c>
      <c r="F407" s="15" t="s">
        <v>304</v>
      </c>
      <c r="G407" s="12">
        <v>512</v>
      </c>
      <c r="H407" s="12" t="s">
        <v>9</v>
      </c>
      <c r="I407" s="12" t="s">
        <v>1398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1399</v>
      </c>
      <c r="D408" s="11" t="s">
        <v>3470</v>
      </c>
      <c r="E408" s="11" t="s">
        <v>1400</v>
      </c>
      <c r="F408" s="15" t="s">
        <v>223</v>
      </c>
      <c r="G408" s="12">
        <v>513</v>
      </c>
      <c r="H408" s="12" t="s">
        <v>9</v>
      </c>
      <c r="I408" s="12" t="s">
        <v>1401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1402</v>
      </c>
      <c r="D409" s="11" t="s">
        <v>3470</v>
      </c>
      <c r="E409" s="11" t="s">
        <v>1403</v>
      </c>
      <c r="F409" s="15" t="s">
        <v>43</v>
      </c>
      <c r="G409" s="12">
        <v>514</v>
      </c>
      <c r="H409" s="12" t="s">
        <v>3584</v>
      </c>
      <c r="I409" s="12" t="s">
        <v>1404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1405</v>
      </c>
      <c r="D410" s="11" t="s">
        <v>3470</v>
      </c>
      <c r="E410" s="11" t="s">
        <v>1406</v>
      </c>
      <c r="F410" s="15" t="s">
        <v>13</v>
      </c>
      <c r="G410" s="12">
        <v>515</v>
      </c>
      <c r="H410" s="12" t="s">
        <v>3585</v>
      </c>
      <c r="I410" s="12" t="s">
        <v>1407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1408</v>
      </c>
      <c r="D411" s="11" t="s">
        <v>3469</v>
      </c>
      <c r="E411" s="11" t="s">
        <v>1406</v>
      </c>
      <c r="F411" s="15" t="s">
        <v>39</v>
      </c>
      <c r="G411" s="12">
        <v>516</v>
      </c>
      <c r="H411" s="12" t="s">
        <v>3586</v>
      </c>
      <c r="I411" s="12" t="s">
        <v>1409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1410</v>
      </c>
      <c r="D412" s="11" t="s">
        <v>3470</v>
      </c>
      <c r="E412" s="11" t="s">
        <v>1411</v>
      </c>
      <c r="F412" s="15" t="s">
        <v>230</v>
      </c>
      <c r="G412" s="12">
        <v>518</v>
      </c>
      <c r="H412" s="12" t="s">
        <v>9</v>
      </c>
      <c r="I412" s="12" t="s">
        <v>1412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1413</v>
      </c>
      <c r="D413" s="11" t="s">
        <v>3469</v>
      </c>
      <c r="E413" s="11" t="s">
        <v>1414</v>
      </c>
      <c r="F413" s="15" t="s">
        <v>13</v>
      </c>
      <c r="G413" s="12">
        <v>519</v>
      </c>
      <c r="H413" s="12" t="s">
        <v>9</v>
      </c>
      <c r="I413" s="12" t="s">
        <v>1415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1416</v>
      </c>
      <c r="D414" s="11" t="s">
        <v>3470</v>
      </c>
      <c r="E414" s="11" t="s">
        <v>1417</v>
      </c>
      <c r="F414" s="15" t="s">
        <v>304</v>
      </c>
      <c r="G414" s="12">
        <v>521</v>
      </c>
      <c r="H414" s="12" t="s">
        <v>9</v>
      </c>
      <c r="I414" s="12" t="s">
        <v>1418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1419</v>
      </c>
      <c r="D415" s="11" t="s">
        <v>3470</v>
      </c>
      <c r="E415" s="11" t="s">
        <v>1420</v>
      </c>
      <c r="F415" s="15" t="s">
        <v>223</v>
      </c>
      <c r="G415" s="12">
        <v>522</v>
      </c>
      <c r="H415" s="12" t="s">
        <v>9</v>
      </c>
      <c r="I415" s="12" t="s">
        <v>1421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1422</v>
      </c>
      <c r="D416" s="11" t="s">
        <v>3470</v>
      </c>
      <c r="E416" s="11" t="s">
        <v>1423</v>
      </c>
      <c r="F416" s="15" t="s">
        <v>223</v>
      </c>
      <c r="G416" s="12">
        <v>523</v>
      </c>
      <c r="H416" s="12" t="s">
        <v>9</v>
      </c>
      <c r="I416" s="13" t="s">
        <v>1424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1425</v>
      </c>
      <c r="D417" s="11" t="s">
        <v>3470</v>
      </c>
      <c r="E417" s="11" t="s">
        <v>1426</v>
      </c>
      <c r="F417" s="15" t="s">
        <v>351</v>
      </c>
      <c r="G417" s="12">
        <v>524</v>
      </c>
      <c r="H417" s="12" t="s">
        <v>1427</v>
      </c>
      <c r="I417" s="12" t="s">
        <v>1428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1429</v>
      </c>
      <c r="D418" s="11" t="s">
        <v>3470</v>
      </c>
      <c r="E418" s="11" t="s">
        <v>1430</v>
      </c>
      <c r="F418" s="15" t="s">
        <v>778</v>
      </c>
      <c r="G418" s="12">
        <v>525</v>
      </c>
      <c r="H418" s="12" t="s">
        <v>9</v>
      </c>
      <c r="I418" s="12" t="s">
        <v>1431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1432</v>
      </c>
      <c r="D419" s="11" t="s">
        <v>3469</v>
      </c>
      <c r="E419" s="11" t="s">
        <v>1433</v>
      </c>
      <c r="F419" s="15" t="s">
        <v>13</v>
      </c>
      <c r="G419" s="12">
        <v>526</v>
      </c>
      <c r="H419" s="12" t="s">
        <v>1434</v>
      </c>
      <c r="I419" s="12" t="s">
        <v>1435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1436</v>
      </c>
      <c r="D420" s="11" t="s">
        <v>3469</v>
      </c>
      <c r="E420" s="11" t="s">
        <v>1437</v>
      </c>
      <c r="F420" s="15" t="s">
        <v>13</v>
      </c>
      <c r="G420" s="12">
        <v>528</v>
      </c>
      <c r="H420" s="12" t="s">
        <v>9</v>
      </c>
      <c r="I420" s="12" t="s">
        <v>1438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1439</v>
      </c>
      <c r="D421" s="11" t="s">
        <v>3470</v>
      </c>
      <c r="E421" s="11" t="s">
        <v>1440</v>
      </c>
      <c r="F421" s="15" t="s">
        <v>13</v>
      </c>
      <c r="G421" s="12">
        <v>529</v>
      </c>
      <c r="H421" s="12" t="s">
        <v>3587</v>
      </c>
      <c r="I421" s="12" t="s">
        <v>1441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1442</v>
      </c>
      <c r="D422" s="11" t="s">
        <v>3469</v>
      </c>
      <c r="E422" s="11" t="s">
        <v>1443</v>
      </c>
      <c r="F422" s="15" t="s">
        <v>39</v>
      </c>
      <c r="G422" s="12">
        <v>530</v>
      </c>
      <c r="H422" s="12" t="s">
        <v>3588</v>
      </c>
      <c r="I422" s="12" t="s">
        <v>1444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1445</v>
      </c>
      <c r="D423" s="11" t="s">
        <v>3469</v>
      </c>
      <c r="E423" s="11" t="s">
        <v>1446</v>
      </c>
      <c r="F423" s="15" t="s">
        <v>13</v>
      </c>
      <c r="G423" s="12">
        <v>531</v>
      </c>
      <c r="H423" s="12" t="s">
        <v>9</v>
      </c>
      <c r="I423" s="12" t="s">
        <v>1447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1448</v>
      </c>
      <c r="D424" s="11" t="s">
        <v>3470</v>
      </c>
      <c r="E424" s="11" t="s">
        <v>1449</v>
      </c>
      <c r="F424" s="15" t="s">
        <v>13</v>
      </c>
      <c r="G424" s="12">
        <v>532</v>
      </c>
      <c r="H424" s="12" t="s">
        <v>3589</v>
      </c>
      <c r="I424" s="12" t="s">
        <v>1450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1451</v>
      </c>
      <c r="D425" s="11" t="s">
        <v>3470</v>
      </c>
      <c r="E425" s="11" t="s">
        <v>1452</v>
      </c>
      <c r="F425" s="15" t="s">
        <v>39</v>
      </c>
      <c r="G425" s="12">
        <v>533</v>
      </c>
      <c r="H425" s="12" t="s">
        <v>3590</v>
      </c>
      <c r="I425" s="12" t="s">
        <v>1453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1454</v>
      </c>
      <c r="D426" s="11" t="s">
        <v>3469</v>
      </c>
      <c r="E426" s="11" t="s">
        <v>1455</v>
      </c>
      <c r="F426" s="15" t="s">
        <v>13</v>
      </c>
      <c r="G426" s="12">
        <v>534</v>
      </c>
      <c r="H426" s="12" t="s">
        <v>9</v>
      </c>
      <c r="I426" s="12" t="s">
        <v>1456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1457</v>
      </c>
      <c r="D427" s="11" t="s">
        <v>3470</v>
      </c>
      <c r="E427" s="11" t="s">
        <v>1458</v>
      </c>
      <c r="F427" s="15" t="s">
        <v>13</v>
      </c>
      <c r="G427" s="12">
        <v>535</v>
      </c>
      <c r="H427" s="12" t="s">
        <v>9</v>
      </c>
      <c r="I427" s="12" t="s">
        <v>1459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1460</v>
      </c>
      <c r="D428" s="11" t="s">
        <v>3470</v>
      </c>
      <c r="E428" s="11" t="s">
        <v>1461</v>
      </c>
      <c r="F428" s="15" t="s">
        <v>416</v>
      </c>
      <c r="G428" s="12">
        <v>536</v>
      </c>
      <c r="H428" s="12" t="s">
        <v>9</v>
      </c>
      <c r="I428" s="12" t="s">
        <v>1462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1463</v>
      </c>
      <c r="D429" s="11" t="s">
        <v>3470</v>
      </c>
      <c r="E429" s="11" t="s">
        <v>1464</v>
      </c>
      <c r="F429" s="15" t="s">
        <v>900</v>
      </c>
      <c r="G429" s="12">
        <v>538</v>
      </c>
      <c r="H429" s="12" t="s">
        <v>9</v>
      </c>
      <c r="I429" s="12" t="s">
        <v>1465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1466</v>
      </c>
      <c r="D430" s="11" t="s">
        <v>3469</v>
      </c>
      <c r="E430" s="11" t="s">
        <v>1467</v>
      </c>
      <c r="F430" s="15" t="s">
        <v>13</v>
      </c>
      <c r="G430" s="12">
        <v>539</v>
      </c>
      <c r="H430" s="12" t="s">
        <v>9</v>
      </c>
      <c r="I430" s="12" t="s">
        <v>1468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1469</v>
      </c>
      <c r="D431" s="11" t="s">
        <v>3470</v>
      </c>
      <c r="E431" s="11" t="s">
        <v>1470</v>
      </c>
      <c r="F431" s="15" t="s">
        <v>351</v>
      </c>
      <c r="G431" s="12">
        <v>540</v>
      </c>
      <c r="H431" s="12" t="s">
        <v>9</v>
      </c>
      <c r="I431" s="12" t="s">
        <v>1471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1472</v>
      </c>
      <c r="D432" s="11" t="s">
        <v>3469</v>
      </c>
      <c r="E432" s="11" t="s">
        <v>1473</v>
      </c>
      <c r="F432" s="15" t="s">
        <v>13</v>
      </c>
      <c r="G432" s="12">
        <v>541</v>
      </c>
      <c r="H432" s="12" t="s">
        <v>9</v>
      </c>
      <c r="I432" s="12" t="s">
        <v>1474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1475</v>
      </c>
      <c r="D433" s="11" t="s">
        <v>3469</v>
      </c>
      <c r="E433" s="11" t="s">
        <v>1476</v>
      </c>
      <c r="F433" s="15" t="s">
        <v>13</v>
      </c>
      <c r="G433" s="12">
        <v>542</v>
      </c>
      <c r="H433" s="12" t="s">
        <v>9</v>
      </c>
      <c r="I433" s="12" t="s">
        <v>1477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1478</v>
      </c>
      <c r="D434" s="11" t="s">
        <v>3470</v>
      </c>
      <c r="E434" s="11" t="s">
        <v>1476</v>
      </c>
      <c r="F434" s="15" t="s">
        <v>32</v>
      </c>
      <c r="G434" s="12">
        <v>543</v>
      </c>
      <c r="H434" s="12" t="s">
        <v>1479</v>
      </c>
      <c r="I434" s="12" t="s">
        <v>1480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1481</v>
      </c>
      <c r="D435" s="11" t="s">
        <v>3470</v>
      </c>
      <c r="E435" s="11" t="s">
        <v>1482</v>
      </c>
      <c r="F435" s="15" t="s">
        <v>32</v>
      </c>
      <c r="G435" s="12">
        <v>544</v>
      </c>
      <c r="H435" s="12" t="s">
        <v>3591</v>
      </c>
      <c r="I435" s="12" t="s">
        <v>1483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1484</v>
      </c>
      <c r="D436" s="11" t="s">
        <v>3470</v>
      </c>
      <c r="E436" s="11" t="s">
        <v>1485</v>
      </c>
      <c r="F436" s="15" t="s">
        <v>223</v>
      </c>
      <c r="G436" s="12">
        <v>546</v>
      </c>
      <c r="H436" s="12" t="s">
        <v>9</v>
      </c>
      <c r="I436" s="12" t="s">
        <v>1486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1487</v>
      </c>
      <c r="D437" s="11" t="s">
        <v>3469</v>
      </c>
      <c r="E437" s="11" t="s">
        <v>1488</v>
      </c>
      <c r="F437" s="15" t="s">
        <v>32</v>
      </c>
      <c r="G437" s="12">
        <v>547</v>
      </c>
      <c r="H437" s="12" t="s">
        <v>9</v>
      </c>
      <c r="I437" s="12" t="s">
        <v>1489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1490</v>
      </c>
      <c r="D438" s="11" t="s">
        <v>3469</v>
      </c>
      <c r="E438" s="11" t="s">
        <v>1491</v>
      </c>
      <c r="F438" s="15" t="s">
        <v>13</v>
      </c>
      <c r="G438" s="12">
        <v>548</v>
      </c>
      <c r="H438" s="12" t="s">
        <v>3592</v>
      </c>
      <c r="I438" s="12" t="s">
        <v>1492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1493</v>
      </c>
      <c r="D439" s="11" t="s">
        <v>3469</v>
      </c>
      <c r="E439" s="11" t="s">
        <v>1491</v>
      </c>
      <c r="F439" s="15" t="s">
        <v>13</v>
      </c>
      <c r="G439" s="12">
        <v>549</v>
      </c>
      <c r="H439" s="12" t="s">
        <v>3593</v>
      </c>
      <c r="I439" s="12" t="s">
        <v>1494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1495</v>
      </c>
      <c r="D440" s="11" t="s">
        <v>3469</v>
      </c>
      <c r="E440" s="11" t="s">
        <v>1491</v>
      </c>
      <c r="F440" s="15" t="s">
        <v>43</v>
      </c>
      <c r="G440" s="12">
        <v>550</v>
      </c>
      <c r="H440" s="12" t="s">
        <v>3594</v>
      </c>
      <c r="I440" s="12" t="s">
        <v>1496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1497</v>
      </c>
      <c r="D441" s="11" t="s">
        <v>3469</v>
      </c>
      <c r="E441" s="11" t="s">
        <v>1498</v>
      </c>
      <c r="F441" s="15" t="s">
        <v>43</v>
      </c>
      <c r="G441" s="12">
        <v>551</v>
      </c>
      <c r="H441" s="12" t="s">
        <v>9</v>
      </c>
      <c r="I441" s="12" t="s">
        <v>1499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1500</v>
      </c>
      <c r="D442" s="11" t="s">
        <v>3470</v>
      </c>
      <c r="E442" s="11" t="s">
        <v>1501</v>
      </c>
      <c r="F442" s="15" t="s">
        <v>223</v>
      </c>
      <c r="G442" s="12">
        <v>552</v>
      </c>
      <c r="H442" s="12" t="s">
        <v>1502</v>
      </c>
      <c r="I442" s="12" t="s">
        <v>1503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1504</v>
      </c>
      <c r="D443" s="11" t="s">
        <v>3470</v>
      </c>
      <c r="E443" s="11" t="s">
        <v>1505</v>
      </c>
      <c r="F443" s="15" t="s">
        <v>32</v>
      </c>
      <c r="G443" s="12">
        <v>553</v>
      </c>
      <c r="H443" s="12" t="s">
        <v>3595</v>
      </c>
      <c r="I443" s="12" t="s">
        <v>1506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1507</v>
      </c>
      <c r="D444" s="11" t="s">
        <v>3469</v>
      </c>
      <c r="E444" s="11" t="s">
        <v>1508</v>
      </c>
      <c r="F444" s="15" t="s">
        <v>13</v>
      </c>
      <c r="G444" s="12">
        <v>554</v>
      </c>
      <c r="H444" s="12" t="s">
        <v>3596</v>
      </c>
      <c r="I444" s="12" t="s">
        <v>1509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1510</v>
      </c>
      <c r="D445" s="11" t="s">
        <v>3469</v>
      </c>
      <c r="E445" s="11" t="s">
        <v>1511</v>
      </c>
      <c r="F445" s="15" t="s">
        <v>13</v>
      </c>
      <c r="G445" s="12">
        <v>555</v>
      </c>
      <c r="H445" s="12" t="s">
        <v>9</v>
      </c>
      <c r="I445" s="12" t="s">
        <v>1512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1513</v>
      </c>
      <c r="D446" s="11" t="s">
        <v>3470</v>
      </c>
      <c r="E446" s="11" t="s">
        <v>1514</v>
      </c>
      <c r="F446" s="15" t="s">
        <v>32</v>
      </c>
      <c r="G446" s="12">
        <v>556</v>
      </c>
      <c r="H446" s="12" t="s">
        <v>9</v>
      </c>
      <c r="I446" s="12" t="s">
        <v>1515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1517</v>
      </c>
      <c r="D447" s="11" t="s">
        <v>3469</v>
      </c>
      <c r="E447" s="11" t="s">
        <v>1518</v>
      </c>
      <c r="F447" s="15" t="s">
        <v>43</v>
      </c>
      <c r="G447" s="12">
        <v>558</v>
      </c>
      <c r="H447" s="12" t="s">
        <v>9</v>
      </c>
      <c r="I447" s="12" t="s">
        <v>1519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1520</v>
      </c>
      <c r="D448" s="11" t="s">
        <v>3470</v>
      </c>
      <c r="E448" s="11" t="s">
        <v>1521</v>
      </c>
      <c r="F448" s="15" t="s">
        <v>13</v>
      </c>
      <c r="G448" s="12">
        <v>560</v>
      </c>
      <c r="H448" s="12" t="s">
        <v>3597</v>
      </c>
      <c r="I448" s="12" t="s">
        <v>1522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1523</v>
      </c>
      <c r="D449" s="11" t="s">
        <v>3469</v>
      </c>
      <c r="E449" s="11" t="s">
        <v>1524</v>
      </c>
      <c r="F449" s="15" t="s">
        <v>13</v>
      </c>
      <c r="G449" s="12">
        <v>562</v>
      </c>
      <c r="H449" s="12" t="s">
        <v>3598</v>
      </c>
      <c r="I449" s="12" t="s">
        <v>1525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1526</v>
      </c>
      <c r="D450" s="11" t="s">
        <v>3469</v>
      </c>
      <c r="E450" s="11" t="s">
        <v>1524</v>
      </c>
      <c r="F450" s="15" t="s">
        <v>13</v>
      </c>
      <c r="G450" s="12">
        <v>563</v>
      </c>
      <c r="H450" s="12" t="s">
        <v>9</v>
      </c>
      <c r="I450" s="12" t="s">
        <v>1527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1528</v>
      </c>
      <c r="D451" s="11" t="s">
        <v>3469</v>
      </c>
      <c r="E451" s="11" t="s">
        <v>1529</v>
      </c>
      <c r="F451" s="15" t="s">
        <v>13</v>
      </c>
      <c r="G451" s="12">
        <v>564</v>
      </c>
      <c r="H451" s="12" t="s">
        <v>9</v>
      </c>
      <c r="I451" s="12" t="s">
        <v>1530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1531</v>
      </c>
      <c r="D452" s="11" t="s">
        <v>3470</v>
      </c>
      <c r="E452" s="11" t="s">
        <v>1532</v>
      </c>
      <c r="F452" s="15" t="s">
        <v>896</v>
      </c>
      <c r="G452" s="12">
        <v>565</v>
      </c>
      <c r="H452" s="12" t="s">
        <v>9</v>
      </c>
      <c r="I452" s="12" t="s">
        <v>1533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1534</v>
      </c>
      <c r="D453" s="11" t="s">
        <v>3470</v>
      </c>
      <c r="E453" s="11" t="s">
        <v>1535</v>
      </c>
      <c r="F453" s="15" t="s">
        <v>32</v>
      </c>
      <c r="G453" s="12">
        <v>566</v>
      </c>
      <c r="H453" s="12" t="s">
        <v>9</v>
      </c>
      <c r="I453" s="12" t="s">
        <v>1536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1537</v>
      </c>
      <c r="D454" s="11" t="s">
        <v>3470</v>
      </c>
      <c r="E454" s="11" t="s">
        <v>1538</v>
      </c>
      <c r="F454" s="15" t="s">
        <v>43</v>
      </c>
      <c r="G454" s="12">
        <v>567</v>
      </c>
      <c r="H454" s="12" t="s">
        <v>9</v>
      </c>
      <c r="I454" s="12" t="s">
        <v>1539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1540</v>
      </c>
      <c r="D455" s="11" t="s">
        <v>3470</v>
      </c>
      <c r="E455" s="11" t="s">
        <v>1541</v>
      </c>
      <c r="F455" s="15" t="s">
        <v>787</v>
      </c>
      <c r="G455" s="12">
        <v>568</v>
      </c>
      <c r="H455" s="12" t="s">
        <v>9</v>
      </c>
      <c r="I455" s="12" t="s">
        <v>1542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1543</v>
      </c>
      <c r="D456" s="11" t="s">
        <v>3470</v>
      </c>
      <c r="E456" s="11" t="s">
        <v>1544</v>
      </c>
      <c r="F456" s="15" t="s">
        <v>13</v>
      </c>
      <c r="G456" s="12">
        <v>569</v>
      </c>
      <c r="H456" s="12" t="s">
        <v>3599</v>
      </c>
      <c r="I456" s="12" t="s">
        <v>1545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1546</v>
      </c>
      <c r="D457" s="11" t="s">
        <v>3469</v>
      </c>
      <c r="E457" s="11" t="s">
        <v>1544</v>
      </c>
      <c r="F457" s="15" t="s">
        <v>1547</v>
      </c>
      <c r="G457" s="12">
        <v>570</v>
      </c>
      <c r="H457" s="12" t="s">
        <v>9</v>
      </c>
      <c r="I457" s="12" t="s">
        <v>1548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1549</v>
      </c>
      <c r="D458" s="11" t="s">
        <v>3470</v>
      </c>
      <c r="E458" s="11" t="s">
        <v>1550</v>
      </c>
      <c r="F458" s="15" t="s">
        <v>223</v>
      </c>
      <c r="G458" s="12">
        <v>573</v>
      </c>
      <c r="H458" s="12" t="s">
        <v>9</v>
      </c>
      <c r="I458" s="12" t="s">
        <v>1551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1552</v>
      </c>
      <c r="D459" s="11" t="s">
        <v>3470</v>
      </c>
      <c r="E459" s="11" t="s">
        <v>1553</v>
      </c>
      <c r="F459" s="15" t="s">
        <v>230</v>
      </c>
      <c r="G459" s="12">
        <v>574</v>
      </c>
      <c r="H459" s="12" t="s">
        <v>9</v>
      </c>
      <c r="I459" s="12" t="s">
        <v>1554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1555</v>
      </c>
      <c r="D460" s="11" t="s">
        <v>3469</v>
      </c>
      <c r="E460" s="11" t="s">
        <v>1556</v>
      </c>
      <c r="F460" s="15" t="s">
        <v>13</v>
      </c>
      <c r="G460" s="12">
        <v>575</v>
      </c>
      <c r="H460" s="12" t="s">
        <v>3600</v>
      </c>
      <c r="I460" s="12" t="s">
        <v>1557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1558</v>
      </c>
      <c r="D461" s="11" t="s">
        <v>3469</v>
      </c>
      <c r="E461" s="11" t="s">
        <v>1559</v>
      </c>
      <c r="F461" s="15" t="s">
        <v>32</v>
      </c>
      <c r="G461" s="12">
        <v>576</v>
      </c>
      <c r="H461" s="12" t="s">
        <v>3601</v>
      </c>
      <c r="I461" s="12" t="s">
        <v>1560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1561</v>
      </c>
      <c r="D462" s="11" t="s">
        <v>3469</v>
      </c>
      <c r="E462" s="11" t="s">
        <v>1562</v>
      </c>
      <c r="F462" s="15" t="s">
        <v>304</v>
      </c>
      <c r="G462" s="12">
        <v>577</v>
      </c>
      <c r="H462" s="12" t="s">
        <v>9</v>
      </c>
      <c r="I462" s="12" t="s">
        <v>1563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1564</v>
      </c>
      <c r="D463" s="11" t="s">
        <v>3470</v>
      </c>
      <c r="E463" s="11" t="s">
        <v>1565</v>
      </c>
      <c r="F463" s="15" t="s">
        <v>13</v>
      </c>
      <c r="G463" s="12">
        <v>578</v>
      </c>
      <c r="H463" s="12" t="s">
        <v>3602</v>
      </c>
      <c r="I463" s="12" t="s">
        <v>1566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1567</v>
      </c>
      <c r="D464" s="11" t="s">
        <v>3470</v>
      </c>
      <c r="E464" s="11" t="s">
        <v>1568</v>
      </c>
      <c r="F464" s="15" t="s">
        <v>26</v>
      </c>
      <c r="G464" s="12">
        <v>579</v>
      </c>
      <c r="H464" s="12" t="s">
        <v>9</v>
      </c>
      <c r="I464" s="12" t="s">
        <v>1569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1570</v>
      </c>
      <c r="D465" s="11" t="s">
        <v>3469</v>
      </c>
      <c r="E465" s="11" t="s">
        <v>1571</v>
      </c>
      <c r="F465" s="15" t="s">
        <v>43</v>
      </c>
      <c r="G465" s="12">
        <v>580</v>
      </c>
      <c r="H465" s="12" t="s">
        <v>9</v>
      </c>
      <c r="I465" s="12" t="s">
        <v>1572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1573</v>
      </c>
      <c r="D466" s="11" t="s">
        <v>3469</v>
      </c>
      <c r="E466" s="11" t="s">
        <v>1574</v>
      </c>
      <c r="F466" s="15" t="s">
        <v>39</v>
      </c>
      <c r="G466" s="12">
        <v>581</v>
      </c>
      <c r="H466" s="12" t="s">
        <v>3603</v>
      </c>
      <c r="I466" s="12" t="s">
        <v>1575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1576</v>
      </c>
      <c r="D467" s="11" t="s">
        <v>3469</v>
      </c>
      <c r="E467" s="11" t="s">
        <v>1577</v>
      </c>
      <c r="F467" s="15" t="s">
        <v>13</v>
      </c>
      <c r="G467" s="12">
        <v>582</v>
      </c>
      <c r="H467" s="12" t="s">
        <v>3604</v>
      </c>
      <c r="I467" s="12" t="s">
        <v>1578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1579</v>
      </c>
      <c r="D468" s="11" t="s">
        <v>3470</v>
      </c>
      <c r="E468" s="11" t="s">
        <v>597</v>
      </c>
      <c r="F468" s="15" t="s">
        <v>896</v>
      </c>
      <c r="G468" s="12">
        <v>583</v>
      </c>
      <c r="H468" s="12" t="s">
        <v>9</v>
      </c>
      <c r="I468" s="12" t="s">
        <v>1580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1581</v>
      </c>
      <c r="D469" s="11" t="s">
        <v>3470</v>
      </c>
      <c r="E469" s="11" t="s">
        <v>1582</v>
      </c>
      <c r="F469" s="15" t="s">
        <v>778</v>
      </c>
      <c r="G469" s="12">
        <v>584</v>
      </c>
      <c r="H469" s="12" t="s">
        <v>9</v>
      </c>
      <c r="I469" s="12" t="s">
        <v>1583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1584</v>
      </c>
      <c r="D470" s="11" t="s">
        <v>3469</v>
      </c>
      <c r="E470" s="11" t="s">
        <v>1585</v>
      </c>
      <c r="F470" s="15" t="s">
        <v>13</v>
      </c>
      <c r="G470" s="12">
        <v>585</v>
      </c>
      <c r="H470" s="12" t="s">
        <v>3605</v>
      </c>
      <c r="I470" s="12" t="s">
        <v>1586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1587</v>
      </c>
      <c r="D471" s="11" t="s">
        <v>3469</v>
      </c>
      <c r="E471" s="11" t="s">
        <v>1588</v>
      </c>
      <c r="F471" s="15" t="s">
        <v>13</v>
      </c>
      <c r="G471" s="12">
        <v>586</v>
      </c>
      <c r="H471" s="12" t="s">
        <v>9</v>
      </c>
      <c r="I471" s="12" t="s">
        <v>1589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1590</v>
      </c>
      <c r="D472" s="11" t="s">
        <v>3470</v>
      </c>
      <c r="E472" s="11" t="s">
        <v>720</v>
      </c>
      <c r="F472" s="15" t="s">
        <v>7</v>
      </c>
      <c r="G472" s="12">
        <v>587</v>
      </c>
      <c r="H472" s="12" t="s">
        <v>1591</v>
      </c>
      <c r="I472" s="12" t="s">
        <v>467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1592</v>
      </c>
      <c r="D473" s="11" t="s">
        <v>3469</v>
      </c>
      <c r="E473" s="11" t="s">
        <v>1593</v>
      </c>
      <c r="F473" s="15" t="s">
        <v>39</v>
      </c>
      <c r="G473" s="12">
        <v>588</v>
      </c>
      <c r="H473" s="12" t="s">
        <v>3606</v>
      </c>
      <c r="I473" s="12" t="s">
        <v>1594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1595</v>
      </c>
      <c r="D474" s="11" t="s">
        <v>3469</v>
      </c>
      <c r="E474" s="11" t="s">
        <v>1596</v>
      </c>
      <c r="F474" s="15" t="s">
        <v>13</v>
      </c>
      <c r="G474" s="12">
        <v>589</v>
      </c>
      <c r="H474" s="12" t="s">
        <v>9</v>
      </c>
      <c r="I474" s="12" t="s">
        <v>1597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1598</v>
      </c>
      <c r="D475" s="11" t="s">
        <v>3470</v>
      </c>
      <c r="E475" s="11" t="s">
        <v>1599</v>
      </c>
      <c r="F475" s="15" t="s">
        <v>13</v>
      </c>
      <c r="G475" s="12">
        <v>590</v>
      </c>
      <c r="H475" s="12" t="s">
        <v>1600</v>
      </c>
      <c r="I475" s="12" t="s">
        <v>1601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1602</v>
      </c>
      <c r="D476" s="11" t="s">
        <v>3470</v>
      </c>
      <c r="E476" s="11" t="s">
        <v>1599</v>
      </c>
      <c r="F476" s="15" t="s">
        <v>43</v>
      </c>
      <c r="G476" s="12">
        <v>591</v>
      </c>
      <c r="H476" s="12" t="s">
        <v>9</v>
      </c>
      <c r="I476" s="12" t="s">
        <v>1603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1604</v>
      </c>
      <c r="D477" s="11" t="s">
        <v>3470</v>
      </c>
      <c r="E477" s="11" t="s">
        <v>1605</v>
      </c>
      <c r="F477" s="15" t="s">
        <v>13</v>
      </c>
      <c r="G477" s="12">
        <v>593</v>
      </c>
      <c r="H477" s="12" t="s">
        <v>3607</v>
      </c>
      <c r="I477" s="12" t="s">
        <v>1606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1607</v>
      </c>
      <c r="D478" s="11" t="s">
        <v>3469</v>
      </c>
      <c r="E478" s="11" t="s">
        <v>1608</v>
      </c>
      <c r="F478" s="15" t="s">
        <v>39</v>
      </c>
      <c r="G478" s="12">
        <v>594</v>
      </c>
      <c r="H478" s="12" t="s">
        <v>9</v>
      </c>
      <c r="I478" s="12" t="s">
        <v>1213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1609</v>
      </c>
      <c r="D479" s="11" t="s">
        <v>3469</v>
      </c>
      <c r="E479" s="11" t="s">
        <v>1610</v>
      </c>
      <c r="F479" s="15" t="s">
        <v>13</v>
      </c>
      <c r="G479" s="12">
        <v>595</v>
      </c>
      <c r="H479" s="12" t="s">
        <v>3608</v>
      </c>
      <c r="I479" s="12" t="s">
        <v>1611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1612</v>
      </c>
      <c r="D480" s="11" t="s">
        <v>3469</v>
      </c>
      <c r="E480" s="11" t="s">
        <v>1613</v>
      </c>
      <c r="F480" s="15" t="s">
        <v>43</v>
      </c>
      <c r="G480" s="12">
        <v>596</v>
      </c>
      <c r="H480" s="12" t="s">
        <v>3609</v>
      </c>
      <c r="I480" s="12" t="s">
        <v>1614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1615</v>
      </c>
      <c r="D481" s="11" t="s">
        <v>3469</v>
      </c>
      <c r="E481" s="11" t="s">
        <v>1616</v>
      </c>
      <c r="F481" s="15" t="s">
        <v>13</v>
      </c>
      <c r="G481" s="12">
        <v>597</v>
      </c>
      <c r="H481" s="12" t="s">
        <v>9</v>
      </c>
      <c r="I481" s="12" t="s">
        <v>1617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1618</v>
      </c>
      <c r="D482" s="11" t="s">
        <v>3470</v>
      </c>
      <c r="E482" s="11" t="s">
        <v>1619</v>
      </c>
      <c r="F482" s="15" t="s">
        <v>223</v>
      </c>
      <c r="G482" s="12">
        <v>600</v>
      </c>
      <c r="H482" s="12" t="s">
        <v>9</v>
      </c>
      <c r="I482" s="12" t="s">
        <v>1620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1621</v>
      </c>
      <c r="D483" s="11" t="s">
        <v>3469</v>
      </c>
      <c r="E483" s="11" t="s">
        <v>1622</v>
      </c>
      <c r="F483" s="15" t="s">
        <v>43</v>
      </c>
      <c r="G483" s="12">
        <v>601</v>
      </c>
      <c r="H483" s="12" t="s">
        <v>9</v>
      </c>
      <c r="I483" s="12" t="s">
        <v>1623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1624</v>
      </c>
      <c r="D484" s="11" t="s">
        <v>3469</v>
      </c>
      <c r="E484" s="11" t="s">
        <v>1625</v>
      </c>
      <c r="F484" s="15" t="s">
        <v>304</v>
      </c>
      <c r="G484" s="12">
        <v>602</v>
      </c>
      <c r="H484" s="12" t="s">
        <v>9</v>
      </c>
      <c r="I484" s="12" t="s">
        <v>3697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1626</v>
      </c>
      <c r="D485" s="11" t="s">
        <v>3470</v>
      </c>
      <c r="E485" s="11" t="s">
        <v>1627</v>
      </c>
      <c r="F485" s="15" t="s">
        <v>84</v>
      </c>
      <c r="G485" s="12">
        <v>603</v>
      </c>
      <c r="H485" s="12" t="s">
        <v>3610</v>
      </c>
      <c r="I485" s="12" t="s">
        <v>1628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1629</v>
      </c>
      <c r="D486" s="11" t="s">
        <v>3469</v>
      </c>
      <c r="E486" s="11" t="s">
        <v>1630</v>
      </c>
      <c r="F486" s="15" t="s">
        <v>43</v>
      </c>
      <c r="G486" s="12">
        <v>604</v>
      </c>
      <c r="H486" s="12" t="s">
        <v>9</v>
      </c>
      <c r="I486" s="12" t="s">
        <v>1631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1632</v>
      </c>
      <c r="D487" s="11" t="s">
        <v>3470</v>
      </c>
      <c r="E487" s="11" t="s">
        <v>1630</v>
      </c>
      <c r="F487" s="15" t="s">
        <v>32</v>
      </c>
      <c r="G487" s="12">
        <v>605</v>
      </c>
      <c r="H487" s="12" t="s">
        <v>9</v>
      </c>
      <c r="I487" s="12" t="s">
        <v>1633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1634</v>
      </c>
      <c r="D488" s="11" t="s">
        <v>3469</v>
      </c>
      <c r="E488" s="11" t="s">
        <v>1635</v>
      </c>
      <c r="F488" s="15" t="s">
        <v>43</v>
      </c>
      <c r="G488" s="12">
        <v>606</v>
      </c>
      <c r="H488" s="12" t="s">
        <v>9</v>
      </c>
      <c r="I488" s="12" t="s">
        <v>1636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1637</v>
      </c>
      <c r="D489" s="11" t="s">
        <v>3470</v>
      </c>
      <c r="E489" s="11" t="s">
        <v>1638</v>
      </c>
      <c r="F489" s="15" t="s">
        <v>32</v>
      </c>
      <c r="G489" s="12">
        <v>608</v>
      </c>
      <c r="H489" s="12" t="s">
        <v>9</v>
      </c>
      <c r="I489" s="12" t="s">
        <v>1639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1640</v>
      </c>
      <c r="D490" s="11" t="s">
        <v>3470</v>
      </c>
      <c r="E490" s="11" t="s">
        <v>1641</v>
      </c>
      <c r="F490" s="15" t="s">
        <v>32</v>
      </c>
      <c r="G490" s="12">
        <v>609</v>
      </c>
      <c r="H490" s="12" t="s">
        <v>9</v>
      </c>
      <c r="I490" s="12" t="s">
        <v>1642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1643</v>
      </c>
      <c r="D491" s="11" t="s">
        <v>3469</v>
      </c>
      <c r="E491" s="11" t="s">
        <v>1644</v>
      </c>
      <c r="F491" s="15" t="s">
        <v>43</v>
      </c>
      <c r="G491" s="12">
        <v>610</v>
      </c>
      <c r="H491" s="12" t="s">
        <v>9</v>
      </c>
      <c r="I491" s="12" t="s">
        <v>58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1645</v>
      </c>
      <c r="D492" s="11" t="s">
        <v>3469</v>
      </c>
      <c r="E492" s="11" t="s">
        <v>1646</v>
      </c>
      <c r="F492" s="15" t="s">
        <v>13</v>
      </c>
      <c r="G492" s="12">
        <v>611</v>
      </c>
      <c r="H492" s="12" t="s">
        <v>3611</v>
      </c>
      <c r="I492" s="12" t="s">
        <v>1647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1648</v>
      </c>
      <c r="D493" s="11" t="s">
        <v>3470</v>
      </c>
      <c r="E493" s="11" t="s">
        <v>1649</v>
      </c>
      <c r="F493" s="15" t="s">
        <v>416</v>
      </c>
      <c r="G493" s="12">
        <v>612</v>
      </c>
      <c r="H493" s="12" t="s">
        <v>3612</v>
      </c>
      <c r="I493" s="12" t="s">
        <v>1650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1651</v>
      </c>
      <c r="D494" s="11" t="s">
        <v>3469</v>
      </c>
      <c r="E494" s="11" t="s">
        <v>1652</v>
      </c>
      <c r="F494" s="15" t="s">
        <v>43</v>
      </c>
      <c r="G494" s="12">
        <v>613</v>
      </c>
      <c r="H494" s="12" t="s">
        <v>3613</v>
      </c>
      <c r="I494" s="12" t="s">
        <v>1653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1654</v>
      </c>
      <c r="D495" s="11" t="s">
        <v>3470</v>
      </c>
      <c r="E495" s="11" t="s">
        <v>1655</v>
      </c>
      <c r="F495" s="15" t="s">
        <v>351</v>
      </c>
      <c r="G495" s="12">
        <v>614</v>
      </c>
      <c r="H495" s="12" t="s">
        <v>9</v>
      </c>
      <c r="I495" s="12" t="s">
        <v>1656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1657</v>
      </c>
      <c r="D496" s="11" t="s">
        <v>3469</v>
      </c>
      <c r="E496" s="11" t="s">
        <v>1655</v>
      </c>
      <c r="F496" s="15" t="s">
        <v>39</v>
      </c>
      <c r="G496" s="12">
        <v>615</v>
      </c>
      <c r="H496" s="12" t="s">
        <v>3614</v>
      </c>
      <c r="I496" s="12" t="s">
        <v>1658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1659</v>
      </c>
      <c r="D497" s="11" t="s">
        <v>3469</v>
      </c>
      <c r="E497" s="11" t="s">
        <v>1660</v>
      </c>
      <c r="F497" s="15" t="s">
        <v>13</v>
      </c>
      <c r="G497" s="12">
        <v>616</v>
      </c>
      <c r="H497" s="12" t="s">
        <v>9</v>
      </c>
      <c r="I497" s="12" t="s">
        <v>1661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1662</v>
      </c>
      <c r="D498" s="11" t="s">
        <v>3469</v>
      </c>
      <c r="E498" s="11" t="s">
        <v>1663</v>
      </c>
      <c r="F498" s="15" t="s">
        <v>43</v>
      </c>
      <c r="G498" s="12">
        <v>617</v>
      </c>
      <c r="H498" s="12" t="s">
        <v>3615</v>
      </c>
      <c r="I498" s="12" t="s">
        <v>1664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1665</v>
      </c>
      <c r="D499" s="11" t="s">
        <v>3469</v>
      </c>
      <c r="E499" s="11" t="s">
        <v>1666</v>
      </c>
      <c r="F499" s="15" t="s">
        <v>304</v>
      </c>
      <c r="G499" s="12">
        <v>618</v>
      </c>
      <c r="H499" s="12" t="s">
        <v>3616</v>
      </c>
      <c r="I499" s="12" t="s">
        <v>1667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1668</v>
      </c>
      <c r="D500" s="11" t="s">
        <v>3469</v>
      </c>
      <c r="E500" s="11" t="s">
        <v>1669</v>
      </c>
      <c r="F500" s="15" t="s">
        <v>13</v>
      </c>
      <c r="G500" s="12">
        <v>619</v>
      </c>
      <c r="H500" s="12" t="s">
        <v>9</v>
      </c>
      <c r="I500" s="12" t="s">
        <v>1670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1671</v>
      </c>
      <c r="D501" s="11" t="s">
        <v>3469</v>
      </c>
      <c r="E501" s="11" t="s">
        <v>1672</v>
      </c>
      <c r="F501" s="15" t="s">
        <v>13</v>
      </c>
      <c r="G501" s="12">
        <v>620</v>
      </c>
      <c r="H501" s="12" t="s">
        <v>9</v>
      </c>
      <c r="I501" s="12" t="s">
        <v>1673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1674</v>
      </c>
      <c r="D502" s="11" t="s">
        <v>3470</v>
      </c>
      <c r="E502" s="11" t="s">
        <v>1675</v>
      </c>
      <c r="F502" s="15" t="s">
        <v>230</v>
      </c>
      <c r="G502" s="12">
        <v>621</v>
      </c>
      <c r="H502" s="12" t="s">
        <v>9</v>
      </c>
      <c r="I502" s="12" t="s">
        <v>1676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1677</v>
      </c>
      <c r="D503" s="11" t="s">
        <v>3469</v>
      </c>
      <c r="E503" s="11" t="s">
        <v>1678</v>
      </c>
      <c r="F503" s="15" t="s">
        <v>223</v>
      </c>
      <c r="G503" s="12">
        <v>622</v>
      </c>
      <c r="H503" s="12" t="s">
        <v>9</v>
      </c>
      <c r="I503" s="12" t="s">
        <v>1679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1680</v>
      </c>
      <c r="D504" s="11" t="s">
        <v>3469</v>
      </c>
      <c r="E504" s="11" t="s">
        <v>1681</v>
      </c>
      <c r="F504" s="15" t="s">
        <v>13</v>
      </c>
      <c r="G504" s="12">
        <v>623</v>
      </c>
      <c r="H504" s="12" t="s">
        <v>3617</v>
      </c>
      <c r="I504" s="12" t="s">
        <v>1682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1684</v>
      </c>
      <c r="D505" s="11" t="s">
        <v>3469</v>
      </c>
      <c r="E505" s="11" t="s">
        <v>1683</v>
      </c>
      <c r="F505" s="15" t="s">
        <v>13</v>
      </c>
      <c r="G505" s="12">
        <v>625</v>
      </c>
      <c r="H505" s="12" t="s">
        <v>9</v>
      </c>
      <c r="I505" s="12" t="s">
        <v>1685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1686</v>
      </c>
      <c r="D506" s="11" t="s">
        <v>3470</v>
      </c>
      <c r="E506" s="11" t="s">
        <v>1687</v>
      </c>
      <c r="F506" s="15" t="s">
        <v>351</v>
      </c>
      <c r="G506" s="12">
        <v>626</v>
      </c>
      <c r="H506" s="12" t="s">
        <v>9</v>
      </c>
      <c r="I506" s="12" t="s">
        <v>1688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1689</v>
      </c>
      <c r="D507" s="11" t="s">
        <v>3470</v>
      </c>
      <c r="E507" s="11" t="s">
        <v>1690</v>
      </c>
      <c r="F507" s="15" t="s">
        <v>43</v>
      </c>
      <c r="G507" s="12">
        <v>628</v>
      </c>
      <c r="H507" s="12" t="s">
        <v>3618</v>
      </c>
      <c r="I507" s="12" t="s">
        <v>1691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1692</v>
      </c>
      <c r="D508" s="11" t="s">
        <v>3469</v>
      </c>
      <c r="E508" s="11" t="s">
        <v>1693</v>
      </c>
      <c r="F508" s="15" t="s">
        <v>13</v>
      </c>
      <c r="G508" s="12">
        <v>629</v>
      </c>
      <c r="H508" s="12" t="s">
        <v>9</v>
      </c>
      <c r="I508" s="12" t="s">
        <v>1694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1695</v>
      </c>
      <c r="D509" s="11" t="s">
        <v>3470</v>
      </c>
      <c r="E509" s="11" t="s">
        <v>1696</v>
      </c>
      <c r="F509" s="15" t="s">
        <v>84</v>
      </c>
      <c r="G509" s="12">
        <v>630</v>
      </c>
      <c r="H509" s="12" t="s">
        <v>3619</v>
      </c>
      <c r="I509" s="12" t="s">
        <v>1697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1698</v>
      </c>
      <c r="D510" s="11" t="s">
        <v>3469</v>
      </c>
      <c r="E510" s="11" t="s">
        <v>1699</v>
      </c>
      <c r="F510" s="15" t="s">
        <v>39</v>
      </c>
      <c r="G510" s="12">
        <v>632</v>
      </c>
      <c r="H510" s="12" t="s">
        <v>9</v>
      </c>
      <c r="I510" s="12" t="s">
        <v>1700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1701</v>
      </c>
      <c r="D511" s="11" t="s">
        <v>3469</v>
      </c>
      <c r="E511" s="11" t="s">
        <v>1699</v>
      </c>
      <c r="F511" s="15" t="s">
        <v>1702</v>
      </c>
      <c r="G511" s="12">
        <v>633</v>
      </c>
      <c r="H511" s="12" t="s">
        <v>9</v>
      </c>
      <c r="I511" s="12" t="s">
        <v>1703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1704</v>
      </c>
      <c r="D512" s="11" t="s">
        <v>3469</v>
      </c>
      <c r="E512" s="11" t="s">
        <v>1705</v>
      </c>
      <c r="F512" s="15" t="s">
        <v>13</v>
      </c>
      <c r="G512" s="12">
        <v>634</v>
      </c>
      <c r="H512" s="12" t="s">
        <v>1706</v>
      </c>
      <c r="I512" s="12" t="s">
        <v>1707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1708</v>
      </c>
      <c r="D513" s="11" t="s">
        <v>3469</v>
      </c>
      <c r="E513" s="11" t="s">
        <v>1709</v>
      </c>
      <c r="F513" s="15" t="s">
        <v>304</v>
      </c>
      <c r="G513" s="12">
        <v>635</v>
      </c>
      <c r="H513" s="12" t="s">
        <v>3620</v>
      </c>
      <c r="I513" s="12" t="s">
        <v>1710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1711</v>
      </c>
      <c r="D514" s="11" t="s">
        <v>3469</v>
      </c>
      <c r="E514" s="11" t="s">
        <v>1709</v>
      </c>
      <c r="F514" s="15" t="s">
        <v>13</v>
      </c>
      <c r="G514" s="12">
        <v>636</v>
      </c>
      <c r="H514" s="12" t="s">
        <v>9</v>
      </c>
      <c r="I514" s="12" t="s">
        <v>1712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1713</v>
      </c>
      <c r="D515" s="11" t="s">
        <v>3469</v>
      </c>
      <c r="E515" s="11" t="s">
        <v>1714</v>
      </c>
      <c r="F515" s="15" t="s">
        <v>43</v>
      </c>
      <c r="G515" s="12">
        <v>637</v>
      </c>
      <c r="H515" s="12" t="s">
        <v>9</v>
      </c>
      <c r="I515" s="12" t="s">
        <v>1715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1716</v>
      </c>
      <c r="D516" s="11" t="s">
        <v>3470</v>
      </c>
      <c r="E516" s="11" t="s">
        <v>88</v>
      </c>
      <c r="F516" s="15" t="s">
        <v>223</v>
      </c>
      <c r="G516" s="12">
        <v>638</v>
      </c>
      <c r="H516" s="12" t="s">
        <v>9</v>
      </c>
      <c r="I516" s="12" t="s">
        <v>1717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1718</v>
      </c>
      <c r="D517" s="11" t="s">
        <v>3470</v>
      </c>
      <c r="E517" s="11" t="s">
        <v>1719</v>
      </c>
      <c r="F517" s="15" t="s">
        <v>230</v>
      </c>
      <c r="G517" s="12">
        <v>639</v>
      </c>
      <c r="H517" s="12" t="s">
        <v>9</v>
      </c>
      <c r="I517" s="12" t="s">
        <v>1720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1721</v>
      </c>
      <c r="D518" s="11" t="s">
        <v>3470</v>
      </c>
      <c r="E518" s="11" t="s">
        <v>1722</v>
      </c>
      <c r="F518" s="15" t="s">
        <v>900</v>
      </c>
      <c r="G518" s="12">
        <v>640</v>
      </c>
      <c r="H518" s="12" t="s">
        <v>9</v>
      </c>
      <c r="I518" s="12" t="s">
        <v>1723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1724</v>
      </c>
      <c r="D519" s="11" t="s">
        <v>3470</v>
      </c>
      <c r="E519" s="11" t="s">
        <v>1725</v>
      </c>
      <c r="F519" s="15" t="s">
        <v>43</v>
      </c>
      <c r="G519" s="12">
        <v>641</v>
      </c>
      <c r="H519" s="12" t="s">
        <v>9</v>
      </c>
      <c r="I519" s="12" t="s">
        <v>1726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1727</v>
      </c>
      <c r="D520" s="11" t="s">
        <v>3469</v>
      </c>
      <c r="E520" s="11" t="s">
        <v>1728</v>
      </c>
      <c r="F520" s="15" t="s">
        <v>13</v>
      </c>
      <c r="G520" s="12">
        <v>642</v>
      </c>
      <c r="H520" s="12" t="s">
        <v>3621</v>
      </c>
      <c r="I520" s="12" t="s">
        <v>1729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1730</v>
      </c>
      <c r="D521" s="11" t="s">
        <v>3470</v>
      </c>
      <c r="E521" s="11" t="s">
        <v>1731</v>
      </c>
      <c r="F521" s="15" t="s">
        <v>223</v>
      </c>
      <c r="G521" s="12">
        <v>643</v>
      </c>
      <c r="H521" s="12" t="s">
        <v>9</v>
      </c>
      <c r="I521" s="12" t="s">
        <v>1732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1733</v>
      </c>
      <c r="D522" s="11" t="s">
        <v>3470</v>
      </c>
      <c r="E522" s="11" t="s">
        <v>1734</v>
      </c>
      <c r="F522" s="15" t="s">
        <v>32</v>
      </c>
      <c r="G522" s="12">
        <v>644</v>
      </c>
      <c r="H522" s="12" t="s">
        <v>3622</v>
      </c>
      <c r="I522" s="12" t="s">
        <v>1735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1736</v>
      </c>
      <c r="D523" s="11" t="s">
        <v>3469</v>
      </c>
      <c r="E523" s="11" t="s">
        <v>1737</v>
      </c>
      <c r="F523" s="15" t="s">
        <v>13</v>
      </c>
      <c r="G523" s="12">
        <v>645</v>
      </c>
      <c r="H523" s="12" t="s">
        <v>3623</v>
      </c>
      <c r="I523" s="12" t="s">
        <v>1738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1739</v>
      </c>
      <c r="D524" s="11" t="s">
        <v>3470</v>
      </c>
      <c r="E524" s="11" t="s">
        <v>1740</v>
      </c>
      <c r="F524" s="15" t="s">
        <v>778</v>
      </c>
      <c r="G524" s="12">
        <v>646</v>
      </c>
      <c r="H524" s="12" t="s">
        <v>9</v>
      </c>
      <c r="I524" s="12" t="s">
        <v>1741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1742</v>
      </c>
      <c r="D525" s="11" t="s">
        <v>3470</v>
      </c>
      <c r="E525" s="11" t="s">
        <v>1743</v>
      </c>
      <c r="F525" s="15" t="s">
        <v>13</v>
      </c>
      <c r="G525" s="12">
        <v>647</v>
      </c>
      <c r="H525" s="12" t="s">
        <v>9</v>
      </c>
      <c r="I525" s="12" t="s">
        <v>1744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1745</v>
      </c>
      <c r="D526" s="11" t="s">
        <v>3469</v>
      </c>
      <c r="E526" s="11" t="s">
        <v>1746</v>
      </c>
      <c r="F526" s="15" t="s">
        <v>43</v>
      </c>
      <c r="G526" s="12">
        <v>648</v>
      </c>
      <c r="H526" s="12" t="s">
        <v>9</v>
      </c>
      <c r="I526" s="12" t="s">
        <v>1747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1748</v>
      </c>
      <c r="D527" s="11" t="s">
        <v>3469</v>
      </c>
      <c r="E527" s="11" t="s">
        <v>1749</v>
      </c>
      <c r="F527" s="15" t="s">
        <v>43</v>
      </c>
      <c r="G527" s="12">
        <v>649</v>
      </c>
      <c r="H527" s="12" t="s">
        <v>3624</v>
      </c>
      <c r="I527" s="12" t="s">
        <v>1750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1751</v>
      </c>
      <c r="D528" s="11" t="s">
        <v>3469</v>
      </c>
      <c r="E528" s="11" t="s">
        <v>1752</v>
      </c>
      <c r="F528" s="15" t="s">
        <v>13</v>
      </c>
      <c r="G528" s="12">
        <v>650</v>
      </c>
      <c r="H528" s="12" t="s">
        <v>9</v>
      </c>
      <c r="I528" s="12" t="s">
        <v>1753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1754</v>
      </c>
      <c r="D529" s="11" t="s">
        <v>3469</v>
      </c>
      <c r="E529" s="11" t="s">
        <v>1755</v>
      </c>
      <c r="F529" s="15" t="s">
        <v>13</v>
      </c>
      <c r="G529" s="12">
        <v>651</v>
      </c>
      <c r="H529" s="12" t="s">
        <v>9</v>
      </c>
      <c r="I529" s="12" t="s">
        <v>1756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1757</v>
      </c>
      <c r="D530" s="11" t="s">
        <v>3470</v>
      </c>
      <c r="E530" s="11" t="s">
        <v>1758</v>
      </c>
      <c r="F530" s="15" t="s">
        <v>32</v>
      </c>
      <c r="G530" s="12">
        <v>652</v>
      </c>
      <c r="H530" s="12" t="s">
        <v>9</v>
      </c>
      <c r="I530" s="12" t="s">
        <v>1759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1760</v>
      </c>
      <c r="D531" s="11" t="s">
        <v>3469</v>
      </c>
      <c r="E531" s="11" t="s">
        <v>1761</v>
      </c>
      <c r="F531" s="15" t="s">
        <v>13</v>
      </c>
      <c r="G531" s="12">
        <v>654</v>
      </c>
      <c r="H531" s="12" t="s">
        <v>9</v>
      </c>
      <c r="I531" s="12" t="s">
        <v>1762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1763</v>
      </c>
      <c r="D532" s="11" t="s">
        <v>3469</v>
      </c>
      <c r="E532" s="11" t="s">
        <v>560</v>
      </c>
      <c r="F532" s="15" t="s">
        <v>351</v>
      </c>
      <c r="G532" s="12">
        <v>655</v>
      </c>
      <c r="H532" s="12" t="s">
        <v>9</v>
      </c>
      <c r="I532" s="12" t="s">
        <v>1764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1765</v>
      </c>
      <c r="D533" s="11" t="s">
        <v>3469</v>
      </c>
      <c r="E533" s="11" t="s">
        <v>560</v>
      </c>
      <c r="F533" s="15" t="s">
        <v>13</v>
      </c>
      <c r="G533" s="12">
        <v>656</v>
      </c>
      <c r="H533" s="12" t="s">
        <v>9</v>
      </c>
      <c r="I533" s="12" t="s">
        <v>1766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1767</v>
      </c>
      <c r="D534" s="11" t="s">
        <v>3469</v>
      </c>
      <c r="E534" s="11" t="s">
        <v>1768</v>
      </c>
      <c r="F534" s="15" t="s">
        <v>13</v>
      </c>
      <c r="G534" s="12">
        <v>657</v>
      </c>
      <c r="H534" s="12" t="s">
        <v>3625</v>
      </c>
      <c r="I534" s="12" t="s">
        <v>1769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1770</v>
      </c>
      <c r="D535" s="11" t="s">
        <v>3470</v>
      </c>
      <c r="E535" s="11" t="s">
        <v>1771</v>
      </c>
      <c r="F535" s="15" t="s">
        <v>223</v>
      </c>
      <c r="G535" s="12">
        <v>658</v>
      </c>
      <c r="H535" s="12" t="s">
        <v>9</v>
      </c>
      <c r="I535" s="12" t="s">
        <v>1772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1773</v>
      </c>
      <c r="D536" s="11" t="s">
        <v>3469</v>
      </c>
      <c r="E536" s="11" t="s">
        <v>1774</v>
      </c>
      <c r="F536" s="15" t="s">
        <v>13</v>
      </c>
      <c r="G536" s="12">
        <v>659</v>
      </c>
      <c r="H536" s="12" t="s">
        <v>9</v>
      </c>
      <c r="I536" s="12" t="s">
        <v>1775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1776</v>
      </c>
      <c r="D537" s="11" t="s">
        <v>3469</v>
      </c>
      <c r="E537" s="11" t="s">
        <v>1777</v>
      </c>
      <c r="F537" s="15" t="s">
        <v>13</v>
      </c>
      <c r="G537" s="12">
        <v>660</v>
      </c>
      <c r="H537" s="12" t="s">
        <v>9</v>
      </c>
      <c r="I537" s="12" t="s">
        <v>1778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1779</v>
      </c>
      <c r="D538" s="11" t="s">
        <v>3469</v>
      </c>
      <c r="E538" s="11" t="s">
        <v>1780</v>
      </c>
      <c r="F538" s="15" t="s">
        <v>13</v>
      </c>
      <c r="G538" s="12">
        <v>661</v>
      </c>
      <c r="H538" s="12" t="s">
        <v>9</v>
      </c>
      <c r="I538" s="13" t="s">
        <v>1121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1781</v>
      </c>
      <c r="D539" s="11" t="s">
        <v>3469</v>
      </c>
      <c r="E539" s="11" t="s">
        <v>1782</v>
      </c>
      <c r="F539" s="15" t="s">
        <v>13</v>
      </c>
      <c r="G539" s="12">
        <v>662</v>
      </c>
      <c r="H539" s="12" t="s">
        <v>9</v>
      </c>
      <c r="I539" s="12" t="s">
        <v>1783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1784</v>
      </c>
      <c r="D540" s="11" t="s">
        <v>3470</v>
      </c>
      <c r="E540" s="11" t="s">
        <v>1785</v>
      </c>
      <c r="F540" s="15" t="s">
        <v>230</v>
      </c>
      <c r="G540" s="12">
        <v>663</v>
      </c>
      <c r="H540" s="12" t="s">
        <v>9</v>
      </c>
      <c r="I540" s="12" t="s">
        <v>1786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1787</v>
      </c>
      <c r="D541" s="11" t="s">
        <v>3469</v>
      </c>
      <c r="E541" s="11" t="s">
        <v>1788</v>
      </c>
      <c r="F541" s="15" t="s">
        <v>43</v>
      </c>
      <c r="G541" s="12">
        <v>664</v>
      </c>
      <c r="H541" s="12" t="s">
        <v>3626</v>
      </c>
      <c r="I541" s="12" t="s">
        <v>1789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1790</v>
      </c>
      <c r="D542" s="11" t="s">
        <v>3470</v>
      </c>
      <c r="E542" s="11" t="s">
        <v>1791</v>
      </c>
      <c r="F542" s="15" t="s">
        <v>13</v>
      </c>
      <c r="G542" s="12">
        <v>665</v>
      </c>
      <c r="H542" s="12" t="s">
        <v>3627</v>
      </c>
      <c r="I542" s="12" t="s">
        <v>1792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1793</v>
      </c>
      <c r="D543" s="11" t="s">
        <v>3470</v>
      </c>
      <c r="E543" s="11" t="s">
        <v>1794</v>
      </c>
      <c r="F543" s="15" t="s">
        <v>223</v>
      </c>
      <c r="G543" s="12">
        <v>666</v>
      </c>
      <c r="H543" s="12" t="s">
        <v>9</v>
      </c>
      <c r="I543" s="12" t="s">
        <v>1795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1796</v>
      </c>
      <c r="D544" s="11" t="s">
        <v>3469</v>
      </c>
      <c r="E544" s="11" t="s">
        <v>1797</v>
      </c>
      <c r="F544" s="15" t="s">
        <v>43</v>
      </c>
      <c r="G544" s="12">
        <v>667</v>
      </c>
      <c r="H544" s="12" t="s">
        <v>9</v>
      </c>
      <c r="I544" s="12" t="s">
        <v>1798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1799</v>
      </c>
      <c r="D545" s="11" t="s">
        <v>3469</v>
      </c>
      <c r="E545" s="11" t="s">
        <v>1800</v>
      </c>
      <c r="F545" s="15" t="s">
        <v>13</v>
      </c>
      <c r="G545" s="12">
        <v>668</v>
      </c>
      <c r="H545" s="12" t="s">
        <v>9</v>
      </c>
      <c r="I545" s="12" t="s">
        <v>1801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1802</v>
      </c>
      <c r="D546" s="11" t="s">
        <v>3470</v>
      </c>
      <c r="E546" s="11" t="s">
        <v>1800</v>
      </c>
      <c r="F546" s="15" t="s">
        <v>223</v>
      </c>
      <c r="G546" s="12">
        <v>669</v>
      </c>
      <c r="H546" s="12" t="s">
        <v>9</v>
      </c>
      <c r="I546" s="12" t="s">
        <v>1803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1804</v>
      </c>
      <c r="D547" s="11" t="s">
        <v>3469</v>
      </c>
      <c r="E547" s="11" t="s">
        <v>1805</v>
      </c>
      <c r="F547" s="15" t="s">
        <v>43</v>
      </c>
      <c r="G547" s="12">
        <v>670</v>
      </c>
      <c r="H547" s="12" t="s">
        <v>3628</v>
      </c>
      <c r="I547" s="12" t="s">
        <v>1806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1807</v>
      </c>
      <c r="D548" s="11" t="s">
        <v>3469</v>
      </c>
      <c r="E548" s="11" t="s">
        <v>1808</v>
      </c>
      <c r="F548" s="15" t="s">
        <v>43</v>
      </c>
      <c r="G548" s="12">
        <v>671</v>
      </c>
      <c r="H548" s="12" t="s">
        <v>9</v>
      </c>
      <c r="I548" s="12" t="s">
        <v>1809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1810</v>
      </c>
      <c r="D549" s="11" t="s">
        <v>3469</v>
      </c>
      <c r="E549" s="11" t="s">
        <v>490</v>
      </c>
      <c r="F549" s="15" t="s">
        <v>43</v>
      </c>
      <c r="G549" s="12">
        <v>672</v>
      </c>
      <c r="H549" s="12" t="s">
        <v>3629</v>
      </c>
      <c r="I549" s="12" t="s">
        <v>1811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1812</v>
      </c>
      <c r="D550" s="11" t="s">
        <v>3470</v>
      </c>
      <c r="E550" s="11" t="s">
        <v>1813</v>
      </c>
      <c r="F550" s="15" t="s">
        <v>900</v>
      </c>
      <c r="G550" s="12">
        <v>673</v>
      </c>
      <c r="H550" s="12" t="s">
        <v>9</v>
      </c>
      <c r="I550" s="12" t="s">
        <v>1814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1815</v>
      </c>
      <c r="D551" s="11" t="s">
        <v>3469</v>
      </c>
      <c r="E551" s="11" t="s">
        <v>1816</v>
      </c>
      <c r="F551" s="15" t="s">
        <v>13</v>
      </c>
      <c r="G551" s="12">
        <v>674</v>
      </c>
      <c r="H551" s="12" t="s">
        <v>3630</v>
      </c>
      <c r="I551" s="12" t="s">
        <v>1817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1818</v>
      </c>
      <c r="D552" s="11" t="s">
        <v>3470</v>
      </c>
      <c r="E552" s="11" t="s">
        <v>1816</v>
      </c>
      <c r="F552" s="15" t="s">
        <v>778</v>
      </c>
      <c r="G552" s="12">
        <v>675</v>
      </c>
      <c r="H552" s="12" t="s">
        <v>9</v>
      </c>
      <c r="I552" s="12" t="s">
        <v>1819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1820</v>
      </c>
      <c r="D553" s="11" t="s">
        <v>3469</v>
      </c>
      <c r="E553" s="11" t="s">
        <v>1821</v>
      </c>
      <c r="F553" s="15" t="s">
        <v>39</v>
      </c>
      <c r="G553" s="12">
        <v>678</v>
      </c>
      <c r="H553" s="12" t="s">
        <v>9</v>
      </c>
      <c r="I553" s="12" t="s">
        <v>1822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1823</v>
      </c>
      <c r="D554" s="11" t="s">
        <v>3469</v>
      </c>
      <c r="E554" s="11" t="s">
        <v>1824</v>
      </c>
      <c r="F554" s="15" t="s">
        <v>7</v>
      </c>
      <c r="G554" s="12">
        <v>679</v>
      </c>
      <c r="H554" s="12" t="s">
        <v>9</v>
      </c>
      <c r="I554" s="12" t="s">
        <v>1825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1826</v>
      </c>
      <c r="D555" s="11" t="s">
        <v>3469</v>
      </c>
      <c r="E555" s="11" t="s">
        <v>1827</v>
      </c>
      <c r="F555" s="15" t="s">
        <v>84</v>
      </c>
      <c r="G555" s="12">
        <v>680</v>
      </c>
      <c r="H555" s="12" t="s">
        <v>3631</v>
      </c>
      <c r="I555" s="12" t="s">
        <v>1828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1829</v>
      </c>
      <c r="D556" s="11" t="s">
        <v>3470</v>
      </c>
      <c r="E556" s="11" t="s">
        <v>1830</v>
      </c>
      <c r="F556" s="15" t="s">
        <v>223</v>
      </c>
      <c r="G556" s="12">
        <v>681</v>
      </c>
      <c r="H556" s="12" t="s">
        <v>9</v>
      </c>
      <c r="I556" s="12" t="s">
        <v>1831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1832</v>
      </c>
      <c r="D557" s="11" t="s">
        <v>3469</v>
      </c>
      <c r="E557" s="11" t="s">
        <v>1833</v>
      </c>
      <c r="F557" s="15" t="s">
        <v>13</v>
      </c>
      <c r="G557" s="12">
        <v>682</v>
      </c>
      <c r="H557" s="12" t="s">
        <v>9</v>
      </c>
      <c r="I557" s="12" t="s">
        <v>1834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1835</v>
      </c>
      <c r="D558" s="11" t="s">
        <v>3470</v>
      </c>
      <c r="E558" s="11" t="s">
        <v>1836</v>
      </c>
      <c r="F558" s="15" t="s">
        <v>351</v>
      </c>
      <c r="G558" s="12">
        <v>683</v>
      </c>
      <c r="H558" s="12" t="s">
        <v>9</v>
      </c>
      <c r="I558" s="12" t="s">
        <v>1837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1838</v>
      </c>
      <c r="D559" s="11" t="s">
        <v>3470</v>
      </c>
      <c r="E559" s="11" t="s">
        <v>1839</v>
      </c>
      <c r="F559" s="15" t="s">
        <v>13</v>
      </c>
      <c r="G559" s="12">
        <v>684</v>
      </c>
      <c r="H559" s="12" t="s">
        <v>3632</v>
      </c>
      <c r="I559" s="12" t="s">
        <v>1840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1841</v>
      </c>
      <c r="D560" s="11" t="s">
        <v>3470</v>
      </c>
      <c r="E560" s="11" t="s">
        <v>1842</v>
      </c>
      <c r="F560" s="15" t="s">
        <v>7</v>
      </c>
      <c r="G560" s="12">
        <v>686</v>
      </c>
      <c r="H560" s="12" t="s">
        <v>9</v>
      </c>
      <c r="I560" s="12" t="s">
        <v>1843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1844</v>
      </c>
      <c r="D561" s="11" t="s">
        <v>3469</v>
      </c>
      <c r="E561" s="11" t="s">
        <v>1845</v>
      </c>
      <c r="F561" s="15" t="s">
        <v>351</v>
      </c>
      <c r="G561" s="12">
        <v>687</v>
      </c>
      <c r="H561" s="12" t="s">
        <v>3633</v>
      </c>
      <c r="I561" s="12" t="s">
        <v>1846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1847</v>
      </c>
      <c r="D562" s="11" t="s">
        <v>3469</v>
      </c>
      <c r="E562" s="11" t="s">
        <v>1848</v>
      </c>
      <c r="F562" s="15" t="s">
        <v>43</v>
      </c>
      <c r="G562" s="12">
        <v>688</v>
      </c>
      <c r="H562" s="12" t="s">
        <v>9</v>
      </c>
      <c r="I562" s="12" t="s">
        <v>1346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1849</v>
      </c>
      <c r="D563" s="11" t="s">
        <v>3469</v>
      </c>
      <c r="E563" s="11" t="s">
        <v>1848</v>
      </c>
      <c r="F563" s="15" t="s">
        <v>351</v>
      </c>
      <c r="G563" s="12">
        <v>689</v>
      </c>
      <c r="H563" s="12" t="s">
        <v>9</v>
      </c>
      <c r="I563" s="12" t="s">
        <v>1850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1851</v>
      </c>
      <c r="D564" s="11" t="s">
        <v>3470</v>
      </c>
      <c r="E564" s="11" t="s">
        <v>1852</v>
      </c>
      <c r="F564" s="15" t="s">
        <v>43</v>
      </c>
      <c r="G564" s="12">
        <v>690</v>
      </c>
      <c r="H564" s="12" t="s">
        <v>9</v>
      </c>
      <c r="I564" s="12" t="s">
        <v>1853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1854</v>
      </c>
      <c r="D565" s="11" t="s">
        <v>3470</v>
      </c>
      <c r="E565" s="11" t="s">
        <v>1855</v>
      </c>
      <c r="F565" s="15" t="s">
        <v>13</v>
      </c>
      <c r="G565" s="12">
        <v>691</v>
      </c>
      <c r="H565" s="12" t="s">
        <v>9</v>
      </c>
      <c r="I565" s="12" t="s">
        <v>1856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1857</v>
      </c>
      <c r="D566" s="11" t="s">
        <v>3469</v>
      </c>
      <c r="E566" s="11" t="s">
        <v>1858</v>
      </c>
      <c r="F566" s="15" t="s">
        <v>13</v>
      </c>
      <c r="G566" s="12">
        <v>693</v>
      </c>
      <c r="H566" s="12" t="s">
        <v>3634</v>
      </c>
      <c r="I566" s="12" t="s">
        <v>1859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1860</v>
      </c>
      <c r="D567" s="11" t="s">
        <v>3470</v>
      </c>
      <c r="E567" s="11" t="s">
        <v>1861</v>
      </c>
      <c r="F567" s="15" t="s">
        <v>416</v>
      </c>
      <c r="G567" s="12">
        <v>694</v>
      </c>
      <c r="H567" s="12" t="s">
        <v>9</v>
      </c>
      <c r="I567" s="12" t="s">
        <v>1862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1863</v>
      </c>
      <c r="D568" s="11" t="s">
        <v>3470</v>
      </c>
      <c r="E568" s="11" t="s">
        <v>1861</v>
      </c>
      <c r="F568" s="15" t="s">
        <v>32</v>
      </c>
      <c r="G568" s="12">
        <v>695</v>
      </c>
      <c r="H568" s="12" t="s">
        <v>9</v>
      </c>
      <c r="I568" s="12" t="s">
        <v>1864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1865</v>
      </c>
      <c r="D569" s="11" t="s">
        <v>3470</v>
      </c>
      <c r="E569" s="11" t="s">
        <v>1866</v>
      </c>
      <c r="F569" s="15" t="s">
        <v>900</v>
      </c>
      <c r="G569" s="12">
        <v>696</v>
      </c>
      <c r="H569" s="12" t="s">
        <v>9</v>
      </c>
      <c r="I569" s="12" t="s">
        <v>1867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1868</v>
      </c>
      <c r="D570" s="11" t="s">
        <v>3469</v>
      </c>
      <c r="E570" s="11" t="s">
        <v>1869</v>
      </c>
      <c r="F570" s="15" t="s">
        <v>304</v>
      </c>
      <c r="G570" s="12">
        <v>697</v>
      </c>
      <c r="H570" s="12" t="s">
        <v>9</v>
      </c>
      <c r="I570" s="12" t="s">
        <v>1870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1871</v>
      </c>
      <c r="D571" s="11" t="s">
        <v>3470</v>
      </c>
      <c r="E571" s="11" t="s">
        <v>1872</v>
      </c>
      <c r="F571" s="15" t="s">
        <v>43</v>
      </c>
      <c r="G571" s="12">
        <v>698</v>
      </c>
      <c r="H571" s="12" t="s">
        <v>3635</v>
      </c>
      <c r="I571" s="12" t="s">
        <v>1873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1874</v>
      </c>
      <c r="D572" s="11" t="s">
        <v>3469</v>
      </c>
      <c r="E572" s="11" t="s">
        <v>1875</v>
      </c>
      <c r="F572" s="15" t="s">
        <v>13</v>
      </c>
      <c r="G572" s="12">
        <v>699</v>
      </c>
      <c r="H572" s="12" t="s">
        <v>9</v>
      </c>
      <c r="I572" s="12" t="s">
        <v>1876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1877</v>
      </c>
      <c r="D573" s="11" t="s">
        <v>3469</v>
      </c>
      <c r="E573" s="11" t="s">
        <v>229</v>
      </c>
      <c r="F573" s="15" t="s">
        <v>43</v>
      </c>
      <c r="G573" s="12">
        <v>700</v>
      </c>
      <c r="H573" s="12" t="s">
        <v>3636</v>
      </c>
      <c r="I573" s="12" t="s">
        <v>1878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1879</v>
      </c>
      <c r="D574" s="11" t="s">
        <v>3470</v>
      </c>
      <c r="E574" s="11" t="s">
        <v>1880</v>
      </c>
      <c r="F574" s="15" t="s">
        <v>230</v>
      </c>
      <c r="G574" s="12">
        <v>701</v>
      </c>
      <c r="H574" s="12" t="s">
        <v>9</v>
      </c>
      <c r="I574" s="12" t="s">
        <v>1881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1882</v>
      </c>
      <c r="D575" s="11" t="s">
        <v>3469</v>
      </c>
      <c r="E575" s="11" t="s">
        <v>1883</v>
      </c>
      <c r="F575" s="15" t="s">
        <v>43</v>
      </c>
      <c r="G575" s="12">
        <v>702</v>
      </c>
      <c r="H575" s="12" t="s">
        <v>9</v>
      </c>
      <c r="I575" s="12" t="s">
        <v>1884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1885</v>
      </c>
      <c r="D576" s="11" t="s">
        <v>3470</v>
      </c>
      <c r="E576" s="11" t="s">
        <v>1886</v>
      </c>
      <c r="F576" s="15" t="s">
        <v>13</v>
      </c>
      <c r="G576" s="12">
        <v>704</v>
      </c>
      <c r="H576" s="12" t="s">
        <v>3637</v>
      </c>
      <c r="I576" s="12" t="s">
        <v>1887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1888</v>
      </c>
      <c r="D577" s="11" t="s">
        <v>3470</v>
      </c>
      <c r="E577" s="11" t="s">
        <v>1889</v>
      </c>
      <c r="F577" s="15" t="s">
        <v>223</v>
      </c>
      <c r="G577" s="12">
        <v>705</v>
      </c>
      <c r="H577" s="12" t="s">
        <v>9</v>
      </c>
      <c r="I577" s="12" t="s">
        <v>1890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1891</v>
      </c>
      <c r="D578" s="11" t="s">
        <v>3469</v>
      </c>
      <c r="E578" s="11" t="s">
        <v>1892</v>
      </c>
      <c r="F578" s="15" t="s">
        <v>13</v>
      </c>
      <c r="G578" s="12">
        <v>706</v>
      </c>
      <c r="H578" s="12" t="s">
        <v>9</v>
      </c>
      <c r="I578" s="12" t="s">
        <v>1893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1894</v>
      </c>
      <c r="D579" s="11" t="s">
        <v>3470</v>
      </c>
      <c r="E579" s="11" t="s">
        <v>1895</v>
      </c>
      <c r="F579" s="15" t="s">
        <v>32</v>
      </c>
      <c r="G579" s="12">
        <v>707</v>
      </c>
      <c r="H579" s="12" t="s">
        <v>9</v>
      </c>
      <c r="I579" s="12" t="s">
        <v>1896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1897</v>
      </c>
      <c r="D580" s="11" t="s">
        <v>3469</v>
      </c>
      <c r="E580" s="11" t="s">
        <v>1898</v>
      </c>
      <c r="F580" s="15" t="s">
        <v>7</v>
      </c>
      <c r="G580" s="12">
        <v>708</v>
      </c>
      <c r="H580" s="12" t="s">
        <v>9</v>
      </c>
      <c r="I580" s="12" t="s">
        <v>1899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1900</v>
      </c>
      <c r="D581" s="11" t="s">
        <v>3470</v>
      </c>
      <c r="E581" s="11" t="s">
        <v>1901</v>
      </c>
      <c r="F581" s="15" t="s">
        <v>351</v>
      </c>
      <c r="G581" s="12">
        <v>709</v>
      </c>
      <c r="H581" s="12" t="s">
        <v>9</v>
      </c>
      <c r="I581" s="12" t="s">
        <v>1902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1903</v>
      </c>
      <c r="D582" s="11" t="s">
        <v>3469</v>
      </c>
      <c r="E582" s="11" t="s">
        <v>1904</v>
      </c>
      <c r="F582" s="15" t="s">
        <v>13</v>
      </c>
      <c r="G582" s="12">
        <v>711</v>
      </c>
      <c r="H582" s="12" t="s">
        <v>9</v>
      </c>
      <c r="I582" s="12" t="s">
        <v>1905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1906</v>
      </c>
      <c r="D583" s="11" t="s">
        <v>3470</v>
      </c>
      <c r="E583" s="11" t="s">
        <v>1907</v>
      </c>
      <c r="F583" s="15" t="s">
        <v>896</v>
      </c>
      <c r="G583" s="12">
        <v>712</v>
      </c>
      <c r="H583" s="12" t="s">
        <v>9</v>
      </c>
      <c r="I583" s="12" t="s">
        <v>1908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1909</v>
      </c>
      <c r="D584" s="11" t="s">
        <v>3469</v>
      </c>
      <c r="E584" s="11" t="s">
        <v>1910</v>
      </c>
      <c r="F584" s="15" t="s">
        <v>13</v>
      </c>
      <c r="G584" s="12">
        <v>713</v>
      </c>
      <c r="H584" s="12" t="s">
        <v>3638</v>
      </c>
      <c r="I584" s="12" t="s">
        <v>1911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1912</v>
      </c>
      <c r="D585" s="11" t="s">
        <v>3469</v>
      </c>
      <c r="E585" s="11" t="s">
        <v>1913</v>
      </c>
      <c r="F585" s="15" t="s">
        <v>13</v>
      </c>
      <c r="G585" s="12">
        <v>715</v>
      </c>
      <c r="H585" s="12" t="s">
        <v>3639</v>
      </c>
      <c r="I585" s="12" t="s">
        <v>1914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1915</v>
      </c>
      <c r="D586" s="11" t="s">
        <v>3470</v>
      </c>
      <c r="E586" s="11" t="s">
        <v>128</v>
      </c>
      <c r="F586" s="15" t="s">
        <v>32</v>
      </c>
      <c r="G586" s="12">
        <v>716</v>
      </c>
      <c r="H586" s="12" t="s">
        <v>9</v>
      </c>
      <c r="I586" s="12" t="s">
        <v>1916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1917</v>
      </c>
      <c r="D587" s="11" t="s">
        <v>3469</v>
      </c>
      <c r="E587" s="11" t="s">
        <v>1918</v>
      </c>
      <c r="F587" s="15" t="s">
        <v>13</v>
      </c>
      <c r="G587" s="12">
        <v>717</v>
      </c>
      <c r="H587" s="12" t="s">
        <v>3640</v>
      </c>
      <c r="I587" s="12" t="s">
        <v>1919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1920</v>
      </c>
      <c r="D588" s="11" t="s">
        <v>3470</v>
      </c>
      <c r="E588" s="11" t="s">
        <v>1921</v>
      </c>
      <c r="F588" s="15" t="s">
        <v>778</v>
      </c>
      <c r="G588" s="12">
        <v>718</v>
      </c>
      <c r="H588" s="12" t="s">
        <v>9</v>
      </c>
      <c r="I588" s="12" t="s">
        <v>1922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1923</v>
      </c>
      <c r="D589" s="11" t="s">
        <v>3470</v>
      </c>
      <c r="E589" s="11" t="s">
        <v>1924</v>
      </c>
      <c r="F589" s="15" t="s">
        <v>13</v>
      </c>
      <c r="G589" s="12">
        <v>719</v>
      </c>
      <c r="H589" s="12" t="s">
        <v>9</v>
      </c>
      <c r="I589" s="12" t="s">
        <v>1925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1926</v>
      </c>
      <c r="D590" s="11" t="s">
        <v>3470</v>
      </c>
      <c r="E590" s="11" t="s">
        <v>1927</v>
      </c>
      <c r="F590" s="15" t="s">
        <v>304</v>
      </c>
      <c r="G590" s="12">
        <v>720</v>
      </c>
      <c r="H590" s="12" t="s">
        <v>3641</v>
      </c>
      <c r="I590" s="12" t="s">
        <v>1928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1929</v>
      </c>
      <c r="D591" s="11" t="s">
        <v>3470</v>
      </c>
      <c r="E591" s="11" t="s">
        <v>1927</v>
      </c>
      <c r="F591" s="15" t="s">
        <v>13</v>
      </c>
      <c r="G591" s="12">
        <v>721</v>
      </c>
      <c r="H591" s="12" t="s">
        <v>3642</v>
      </c>
      <c r="I591" s="12" t="s">
        <v>1930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1931</v>
      </c>
      <c r="D592" s="11" t="s">
        <v>3470</v>
      </c>
      <c r="E592" s="11" t="s">
        <v>1932</v>
      </c>
      <c r="F592" s="15" t="s">
        <v>13</v>
      </c>
      <c r="G592" s="12">
        <v>722</v>
      </c>
      <c r="H592" s="12" t="s">
        <v>9</v>
      </c>
      <c r="I592" s="12" t="s">
        <v>1933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1934</v>
      </c>
      <c r="D593" s="11" t="s">
        <v>3470</v>
      </c>
      <c r="E593" s="11" t="s">
        <v>698</v>
      </c>
      <c r="F593" s="15" t="s">
        <v>13</v>
      </c>
      <c r="G593" s="12">
        <v>724</v>
      </c>
      <c r="H593" s="12" t="s">
        <v>3643</v>
      </c>
      <c r="I593" s="12" t="s">
        <v>1935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1936</v>
      </c>
      <c r="D594" s="11" t="s">
        <v>3470</v>
      </c>
      <c r="E594" s="11" t="s">
        <v>1937</v>
      </c>
      <c r="F594" s="15" t="s">
        <v>223</v>
      </c>
      <c r="G594" s="12">
        <v>725</v>
      </c>
      <c r="H594" s="12" t="s">
        <v>9</v>
      </c>
      <c r="I594" s="12" t="s">
        <v>1938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1939</v>
      </c>
      <c r="D595" s="11" t="s">
        <v>3470</v>
      </c>
      <c r="E595" s="11" t="s">
        <v>1940</v>
      </c>
      <c r="F595" s="15" t="s">
        <v>351</v>
      </c>
      <c r="G595" s="12">
        <v>727</v>
      </c>
      <c r="H595" s="12" t="s">
        <v>9</v>
      </c>
      <c r="I595" s="12" t="s">
        <v>1941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1942</v>
      </c>
      <c r="D596" s="11" t="s">
        <v>3469</v>
      </c>
      <c r="E596" s="11" t="s">
        <v>1940</v>
      </c>
      <c r="F596" s="15" t="s">
        <v>84</v>
      </c>
      <c r="G596" s="12">
        <v>728</v>
      </c>
      <c r="H596" s="12" t="s">
        <v>9</v>
      </c>
      <c r="I596" s="12" t="s">
        <v>1673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1943</v>
      </c>
      <c r="D597" s="11" t="s">
        <v>3469</v>
      </c>
      <c r="E597" s="11" t="s">
        <v>1944</v>
      </c>
      <c r="F597" s="15" t="s">
        <v>13</v>
      </c>
      <c r="G597" s="12">
        <v>729</v>
      </c>
      <c r="H597" s="12" t="s">
        <v>9</v>
      </c>
      <c r="I597" s="12" t="s">
        <v>1606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1945</v>
      </c>
      <c r="D598" s="11" t="s">
        <v>3470</v>
      </c>
      <c r="E598" s="11" t="s">
        <v>1944</v>
      </c>
      <c r="F598" s="15" t="s">
        <v>351</v>
      </c>
      <c r="G598" s="12">
        <v>730</v>
      </c>
      <c r="H598" s="12" t="s">
        <v>9</v>
      </c>
      <c r="I598" s="12" t="s">
        <v>1946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1947</v>
      </c>
      <c r="D599" s="11" t="s">
        <v>3470</v>
      </c>
      <c r="E599" s="11" t="s">
        <v>1948</v>
      </c>
      <c r="F599" s="15" t="s">
        <v>13</v>
      </c>
      <c r="G599" s="12">
        <v>731</v>
      </c>
      <c r="H599" s="12" t="s">
        <v>9</v>
      </c>
      <c r="I599" s="12" t="s">
        <v>1949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1950</v>
      </c>
      <c r="D600" s="11" t="s">
        <v>3469</v>
      </c>
      <c r="E600" s="11" t="s">
        <v>1951</v>
      </c>
      <c r="F600" s="15" t="s">
        <v>13</v>
      </c>
      <c r="G600" s="12">
        <v>732</v>
      </c>
      <c r="H600" s="12" t="s">
        <v>9</v>
      </c>
      <c r="I600" s="12" t="s">
        <v>1952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1953</v>
      </c>
      <c r="D601" s="11" t="s">
        <v>3470</v>
      </c>
      <c r="E601" s="11" t="s">
        <v>1954</v>
      </c>
      <c r="F601" s="15" t="s">
        <v>896</v>
      </c>
      <c r="G601" s="12">
        <v>733</v>
      </c>
      <c r="H601" s="12" t="s">
        <v>9</v>
      </c>
      <c r="I601" s="12" t="s">
        <v>1955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1956</v>
      </c>
      <c r="D602" s="11" t="s">
        <v>3470</v>
      </c>
      <c r="E602" s="11" t="s">
        <v>1957</v>
      </c>
      <c r="F602" s="15" t="s">
        <v>13</v>
      </c>
      <c r="G602" s="12">
        <v>735</v>
      </c>
      <c r="H602" s="12" t="s">
        <v>9</v>
      </c>
      <c r="I602" s="12" t="s">
        <v>1958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1959</v>
      </c>
      <c r="D603" s="11" t="s">
        <v>3469</v>
      </c>
      <c r="E603" s="11" t="s">
        <v>1960</v>
      </c>
      <c r="F603" s="15" t="s">
        <v>13</v>
      </c>
      <c r="G603" s="12">
        <v>737</v>
      </c>
      <c r="H603" s="12" t="s">
        <v>9</v>
      </c>
      <c r="I603" s="12" t="s">
        <v>1961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1962</v>
      </c>
      <c r="D604" s="11" t="s">
        <v>3470</v>
      </c>
      <c r="E604" s="11" t="s">
        <v>1963</v>
      </c>
      <c r="F604" s="15" t="s">
        <v>948</v>
      </c>
      <c r="G604" s="12">
        <v>738</v>
      </c>
      <c r="H604" s="12" t="s">
        <v>9</v>
      </c>
      <c r="I604" s="12" t="s">
        <v>1964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1965</v>
      </c>
      <c r="D605" s="11" t="s">
        <v>3469</v>
      </c>
      <c r="E605" s="11" t="s">
        <v>1966</v>
      </c>
      <c r="F605" s="15" t="s">
        <v>13</v>
      </c>
      <c r="G605" s="12">
        <v>739</v>
      </c>
      <c r="H605" s="12" t="s">
        <v>9</v>
      </c>
      <c r="I605" s="12" t="s">
        <v>1967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1968</v>
      </c>
      <c r="D606" s="11" t="s">
        <v>3469</v>
      </c>
      <c r="E606" s="11" t="s">
        <v>1969</v>
      </c>
      <c r="F606" s="15" t="s">
        <v>43</v>
      </c>
      <c r="G606" s="12">
        <v>740</v>
      </c>
      <c r="H606" s="12" t="s">
        <v>9</v>
      </c>
      <c r="I606" s="12" t="s">
        <v>1970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1971</v>
      </c>
      <c r="D607" s="11" t="s">
        <v>3469</v>
      </c>
      <c r="E607" s="11" t="s">
        <v>1972</v>
      </c>
      <c r="F607" s="15" t="s">
        <v>43</v>
      </c>
      <c r="G607" s="12">
        <v>741</v>
      </c>
      <c r="H607" s="12" t="s">
        <v>9</v>
      </c>
      <c r="I607" s="12" t="s">
        <v>1973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1974</v>
      </c>
      <c r="D608" s="11" t="s">
        <v>3469</v>
      </c>
      <c r="E608" s="11" t="s">
        <v>1975</v>
      </c>
      <c r="F608" s="15" t="s">
        <v>43</v>
      </c>
      <c r="G608" s="12">
        <v>742</v>
      </c>
      <c r="H608" s="12" t="s">
        <v>1976</v>
      </c>
      <c r="I608" s="12" t="s">
        <v>1977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1978</v>
      </c>
      <c r="D609" s="11" t="s">
        <v>3469</v>
      </c>
      <c r="E609" s="11" t="s">
        <v>1979</v>
      </c>
      <c r="F609" s="15" t="s">
        <v>351</v>
      </c>
      <c r="G609" s="12">
        <v>743</v>
      </c>
      <c r="H609" s="12" t="s">
        <v>9</v>
      </c>
      <c r="I609" s="12" t="s">
        <v>1980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1981</v>
      </c>
      <c r="D610" s="11" t="s">
        <v>3470</v>
      </c>
      <c r="E610" s="11" t="s">
        <v>1982</v>
      </c>
      <c r="F610" s="15" t="s">
        <v>13</v>
      </c>
      <c r="G610" s="12">
        <v>744</v>
      </c>
      <c r="H610" s="12" t="s">
        <v>9</v>
      </c>
      <c r="I610" s="12" t="s">
        <v>1983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1984</v>
      </c>
      <c r="D611" s="11" t="s">
        <v>3470</v>
      </c>
      <c r="E611" s="11" t="s">
        <v>1985</v>
      </c>
      <c r="F611" s="15" t="s">
        <v>43</v>
      </c>
      <c r="G611" s="12">
        <v>745</v>
      </c>
      <c r="H611" s="12" t="s">
        <v>9</v>
      </c>
      <c r="I611" s="12" t="s">
        <v>1986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1987</v>
      </c>
      <c r="D612" s="11" t="s">
        <v>3469</v>
      </c>
      <c r="E612" s="11" t="s">
        <v>1988</v>
      </c>
      <c r="F612" s="15" t="s">
        <v>13</v>
      </c>
      <c r="G612" s="12">
        <v>746</v>
      </c>
      <c r="H612" s="12" t="s">
        <v>3644</v>
      </c>
      <c r="I612" s="12" t="s">
        <v>1989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1990</v>
      </c>
      <c r="D613" s="11" t="s">
        <v>3469</v>
      </c>
      <c r="E613" s="11" t="s">
        <v>1991</v>
      </c>
      <c r="F613" s="15" t="s">
        <v>39</v>
      </c>
      <c r="G613" s="12">
        <v>747</v>
      </c>
      <c r="H613" s="12" t="s">
        <v>9</v>
      </c>
      <c r="I613" s="12" t="s">
        <v>1992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1993</v>
      </c>
      <c r="D614" s="11" t="s">
        <v>3470</v>
      </c>
      <c r="E614" s="11" t="s">
        <v>1994</v>
      </c>
      <c r="F614" s="15" t="s">
        <v>7</v>
      </c>
      <c r="G614" s="12">
        <v>749</v>
      </c>
      <c r="H614" s="12" t="s">
        <v>9</v>
      </c>
      <c r="I614" s="12" t="s">
        <v>1995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1996</v>
      </c>
      <c r="D615" s="11" t="s">
        <v>3469</v>
      </c>
      <c r="E615" s="11" t="s">
        <v>1997</v>
      </c>
      <c r="F615" s="15" t="s">
        <v>39</v>
      </c>
      <c r="G615" s="12">
        <v>750</v>
      </c>
      <c r="H615" s="12" t="s">
        <v>9</v>
      </c>
      <c r="I615" s="12" t="s">
        <v>1380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1998</v>
      </c>
      <c r="D616" s="11" t="s">
        <v>3470</v>
      </c>
      <c r="E616" s="11" t="s">
        <v>1999</v>
      </c>
      <c r="F616" s="15" t="s">
        <v>32</v>
      </c>
      <c r="G616" s="12">
        <v>751</v>
      </c>
      <c r="H616" s="12" t="s">
        <v>9</v>
      </c>
      <c r="I616" s="12" t="s">
        <v>2000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2001</v>
      </c>
      <c r="D617" s="11" t="s">
        <v>3470</v>
      </c>
      <c r="E617" s="11" t="s">
        <v>436</v>
      </c>
      <c r="F617" s="15" t="s">
        <v>896</v>
      </c>
      <c r="G617" s="12">
        <v>752</v>
      </c>
      <c r="H617" s="12" t="s">
        <v>9</v>
      </c>
      <c r="I617" s="12" t="s">
        <v>2002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2003</v>
      </c>
      <c r="D618" s="11" t="s">
        <v>3470</v>
      </c>
      <c r="E618" s="11" t="s">
        <v>2004</v>
      </c>
      <c r="F618" s="15" t="s">
        <v>13</v>
      </c>
      <c r="G618" s="12">
        <v>753</v>
      </c>
      <c r="H618" s="12" t="s">
        <v>9</v>
      </c>
      <c r="I618" s="12" t="s">
        <v>2005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2006</v>
      </c>
      <c r="D619" s="11" t="s">
        <v>3469</v>
      </c>
      <c r="E619" s="11" t="s">
        <v>572</v>
      </c>
      <c r="F619" s="15" t="s">
        <v>13</v>
      </c>
      <c r="G619" s="12">
        <v>754</v>
      </c>
      <c r="H619" s="12" t="s">
        <v>3645</v>
      </c>
      <c r="I619" s="12" t="s">
        <v>2007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2008</v>
      </c>
      <c r="D620" s="11" t="s">
        <v>3470</v>
      </c>
      <c r="E620" s="11" t="s">
        <v>572</v>
      </c>
      <c r="F620" s="15" t="s">
        <v>32</v>
      </c>
      <c r="G620" s="12">
        <v>755</v>
      </c>
      <c r="H620" s="12" t="s">
        <v>9</v>
      </c>
      <c r="I620" s="12" t="s">
        <v>2009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2010</v>
      </c>
      <c r="D621" s="11" t="s">
        <v>3470</v>
      </c>
      <c r="E621" s="11" t="s">
        <v>2011</v>
      </c>
      <c r="F621" s="15" t="s">
        <v>32</v>
      </c>
      <c r="G621" s="12">
        <v>757</v>
      </c>
      <c r="H621" s="12" t="s">
        <v>9</v>
      </c>
      <c r="I621" s="12" t="s">
        <v>2012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2013</v>
      </c>
      <c r="D622" s="11" t="s">
        <v>3469</v>
      </c>
      <c r="E622" s="11" t="s">
        <v>2014</v>
      </c>
      <c r="F622" s="15" t="s">
        <v>13</v>
      </c>
      <c r="G622" s="12">
        <v>758</v>
      </c>
      <c r="H622" s="12" t="s">
        <v>2015</v>
      </c>
      <c r="I622" s="12" t="s">
        <v>2016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2017</v>
      </c>
      <c r="D623" s="11" t="s">
        <v>3469</v>
      </c>
      <c r="E623" s="11" t="s">
        <v>2018</v>
      </c>
      <c r="F623" s="15" t="s">
        <v>13</v>
      </c>
      <c r="G623" s="12">
        <v>759</v>
      </c>
      <c r="H623" s="12" t="s">
        <v>3646</v>
      </c>
      <c r="I623" s="12" t="s">
        <v>2019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2020</v>
      </c>
      <c r="D624" s="11" t="s">
        <v>3469</v>
      </c>
      <c r="E624" s="11" t="s">
        <v>2021</v>
      </c>
      <c r="F624" s="15" t="s">
        <v>7</v>
      </c>
      <c r="G624" s="12">
        <v>760</v>
      </c>
      <c r="H624" s="12" t="s">
        <v>2022</v>
      </c>
      <c r="I624" s="12" t="s">
        <v>2023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2024</v>
      </c>
      <c r="D625" s="11" t="s">
        <v>3470</v>
      </c>
      <c r="E625" s="11" t="s">
        <v>2025</v>
      </c>
      <c r="F625" s="15" t="s">
        <v>43</v>
      </c>
      <c r="G625" s="12">
        <v>761</v>
      </c>
      <c r="H625" s="12" t="s">
        <v>9</v>
      </c>
      <c r="I625" s="12" t="s">
        <v>2026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2027</v>
      </c>
      <c r="D626" s="11" t="s">
        <v>3469</v>
      </c>
      <c r="E626" s="11" t="s">
        <v>2028</v>
      </c>
      <c r="F626" s="15" t="s">
        <v>13</v>
      </c>
      <c r="G626" s="12">
        <v>762</v>
      </c>
      <c r="H626" s="12" t="s">
        <v>9</v>
      </c>
      <c r="I626" s="12" t="s">
        <v>2029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2030</v>
      </c>
      <c r="D627" s="11" t="s">
        <v>3470</v>
      </c>
      <c r="E627" s="11" t="s">
        <v>2031</v>
      </c>
      <c r="F627" s="15" t="s">
        <v>230</v>
      </c>
      <c r="G627" s="12">
        <v>765</v>
      </c>
      <c r="H627" s="12" t="s">
        <v>9</v>
      </c>
      <c r="I627" s="12" t="s">
        <v>2032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2033</v>
      </c>
      <c r="D628" s="11" t="s">
        <v>3469</v>
      </c>
      <c r="E628" s="11" t="s">
        <v>2034</v>
      </c>
      <c r="F628" s="15" t="s">
        <v>13</v>
      </c>
      <c r="G628" s="12">
        <v>766</v>
      </c>
      <c r="H628" s="12" t="s">
        <v>9</v>
      </c>
      <c r="I628" s="12" t="s">
        <v>2035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2036</v>
      </c>
      <c r="D629" s="11" t="s">
        <v>3470</v>
      </c>
      <c r="E629" s="11" t="s">
        <v>2037</v>
      </c>
      <c r="F629" s="15" t="s">
        <v>223</v>
      </c>
      <c r="G629" s="12">
        <v>768</v>
      </c>
      <c r="H629" s="12" t="s">
        <v>9</v>
      </c>
      <c r="I629" s="12" t="s">
        <v>2038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2039</v>
      </c>
      <c r="D630" s="11" t="s">
        <v>3470</v>
      </c>
      <c r="E630" s="11" t="s">
        <v>2040</v>
      </c>
      <c r="F630" s="15" t="s">
        <v>230</v>
      </c>
      <c r="G630" s="12">
        <v>769</v>
      </c>
      <c r="H630" s="12" t="s">
        <v>9</v>
      </c>
      <c r="I630" s="12" t="s">
        <v>2041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2042</v>
      </c>
      <c r="D631" s="11" t="s">
        <v>3470</v>
      </c>
      <c r="E631" s="11" t="s">
        <v>2043</v>
      </c>
      <c r="F631" s="15" t="s">
        <v>230</v>
      </c>
      <c r="G631" s="12">
        <v>770</v>
      </c>
      <c r="H631" s="12" t="s">
        <v>9</v>
      </c>
      <c r="I631" s="12" t="s">
        <v>2044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2045</v>
      </c>
      <c r="D632" s="11" t="s">
        <v>3470</v>
      </c>
      <c r="E632" s="11" t="s">
        <v>2046</v>
      </c>
      <c r="F632" s="15" t="s">
        <v>223</v>
      </c>
      <c r="G632" s="12">
        <v>771</v>
      </c>
      <c r="H632" s="12" t="s">
        <v>9</v>
      </c>
      <c r="I632" s="12" t="s">
        <v>2047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2048</v>
      </c>
      <c r="D633" s="11" t="s">
        <v>3470</v>
      </c>
      <c r="E633" s="11" t="s">
        <v>290</v>
      </c>
      <c r="F633" s="15" t="s">
        <v>13</v>
      </c>
      <c r="G633" s="12">
        <v>772</v>
      </c>
      <c r="H633" s="12" t="s">
        <v>9</v>
      </c>
      <c r="I633" s="12" t="s">
        <v>2049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2050</v>
      </c>
      <c r="D634" s="11" t="s">
        <v>3469</v>
      </c>
      <c r="E634" s="11" t="s">
        <v>290</v>
      </c>
      <c r="F634" s="15" t="s">
        <v>13</v>
      </c>
      <c r="G634" s="12">
        <v>773</v>
      </c>
      <c r="H634" s="12" t="s">
        <v>9</v>
      </c>
      <c r="I634" s="12" t="s">
        <v>2051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2052</v>
      </c>
      <c r="D635" s="11" t="s">
        <v>3469</v>
      </c>
      <c r="E635" s="11" t="s">
        <v>2053</v>
      </c>
      <c r="F635" s="15" t="s">
        <v>13</v>
      </c>
      <c r="G635" s="12">
        <v>774</v>
      </c>
      <c r="H635" s="12" t="s">
        <v>9</v>
      </c>
      <c r="I635" s="12" t="s">
        <v>2054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2055</v>
      </c>
      <c r="D636" s="11" t="s">
        <v>3470</v>
      </c>
      <c r="E636" s="11" t="s">
        <v>2056</v>
      </c>
      <c r="F636" s="15" t="s">
        <v>13</v>
      </c>
      <c r="G636" s="12">
        <v>775</v>
      </c>
      <c r="H636" s="12" t="s">
        <v>9</v>
      </c>
      <c r="I636" s="12" t="s">
        <v>2057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2058</v>
      </c>
      <c r="D637" s="11" t="s">
        <v>3470</v>
      </c>
      <c r="E637" s="11" t="s">
        <v>2059</v>
      </c>
      <c r="F637" s="15" t="s">
        <v>230</v>
      </c>
      <c r="G637" s="12">
        <v>776</v>
      </c>
      <c r="H637" s="12" t="s">
        <v>9</v>
      </c>
      <c r="I637" s="12" t="s">
        <v>2060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2061</v>
      </c>
      <c r="D638" s="11" t="s">
        <v>3469</v>
      </c>
      <c r="E638" s="11" t="s">
        <v>208</v>
      </c>
      <c r="F638" s="15" t="s">
        <v>13</v>
      </c>
      <c r="G638" s="12">
        <v>777</v>
      </c>
      <c r="H638" s="12" t="s">
        <v>9</v>
      </c>
      <c r="I638" s="12" t="s">
        <v>2062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2064</v>
      </c>
      <c r="D639" s="11" t="s">
        <v>3470</v>
      </c>
      <c r="E639" s="11" t="s">
        <v>2065</v>
      </c>
      <c r="F639" s="15" t="s">
        <v>223</v>
      </c>
      <c r="G639" s="12">
        <v>779</v>
      </c>
      <c r="H639" s="12" t="s">
        <v>9</v>
      </c>
      <c r="I639" s="12" t="s">
        <v>2066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2067</v>
      </c>
      <c r="D640" s="11" t="s">
        <v>3470</v>
      </c>
      <c r="E640" s="11" t="s">
        <v>2068</v>
      </c>
      <c r="F640" s="15" t="s">
        <v>32</v>
      </c>
      <c r="G640" s="12">
        <v>780</v>
      </c>
      <c r="H640" s="12" t="s">
        <v>9</v>
      </c>
      <c r="I640" s="12" t="s">
        <v>1664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2069</v>
      </c>
      <c r="D641" s="11" t="s">
        <v>3470</v>
      </c>
      <c r="E641" s="11" t="s">
        <v>2070</v>
      </c>
      <c r="F641" s="15" t="s">
        <v>230</v>
      </c>
      <c r="G641" s="12">
        <v>781</v>
      </c>
      <c r="H641" s="12" t="s">
        <v>9</v>
      </c>
      <c r="I641" s="12" t="s">
        <v>2071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2072</v>
      </c>
      <c r="D642" s="11" t="s">
        <v>3469</v>
      </c>
      <c r="E642" s="11" t="s">
        <v>2073</v>
      </c>
      <c r="F642" s="15" t="s">
        <v>39</v>
      </c>
      <c r="G642" s="12">
        <v>782</v>
      </c>
      <c r="H642" s="12" t="s">
        <v>3647</v>
      </c>
      <c r="I642" s="12" t="s">
        <v>2074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2075</v>
      </c>
      <c r="D643" s="11" t="s">
        <v>3470</v>
      </c>
      <c r="E643" s="11" t="s">
        <v>2076</v>
      </c>
      <c r="F643" s="15" t="s">
        <v>351</v>
      </c>
      <c r="G643" s="12">
        <v>784</v>
      </c>
      <c r="H643" s="12" t="s">
        <v>9</v>
      </c>
      <c r="I643" s="12" t="s">
        <v>2077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2078</v>
      </c>
      <c r="D644" s="11" t="s">
        <v>3470</v>
      </c>
      <c r="E644" s="11" t="s">
        <v>2079</v>
      </c>
      <c r="F644" s="15" t="s">
        <v>778</v>
      </c>
      <c r="G644" s="12">
        <v>785</v>
      </c>
      <c r="H644" s="12" t="s">
        <v>9</v>
      </c>
      <c r="I644" s="12" t="s">
        <v>2080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2081</v>
      </c>
      <c r="D645" s="11" t="s">
        <v>3470</v>
      </c>
      <c r="E645" s="11" t="s">
        <v>2082</v>
      </c>
      <c r="F645" s="15" t="s">
        <v>778</v>
      </c>
      <c r="G645" s="12">
        <v>786</v>
      </c>
      <c r="H645" s="12" t="s">
        <v>9</v>
      </c>
      <c r="I645" s="12" t="s">
        <v>2083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2084</v>
      </c>
      <c r="D646" s="11" t="s">
        <v>3470</v>
      </c>
      <c r="E646" s="11" t="s">
        <v>2085</v>
      </c>
      <c r="F646" s="15" t="s">
        <v>223</v>
      </c>
      <c r="G646" s="12">
        <v>787</v>
      </c>
      <c r="H646" s="12" t="s">
        <v>9</v>
      </c>
      <c r="I646" s="12" t="s">
        <v>2086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2087</v>
      </c>
      <c r="D647" s="11" t="s">
        <v>3469</v>
      </c>
      <c r="E647" s="11" t="s">
        <v>2088</v>
      </c>
      <c r="F647" s="15" t="s">
        <v>13</v>
      </c>
      <c r="G647" s="12">
        <v>788</v>
      </c>
      <c r="H647" s="12" t="s">
        <v>9</v>
      </c>
      <c r="I647" s="12" t="s">
        <v>2089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2090</v>
      </c>
      <c r="D648" s="11" t="s">
        <v>3470</v>
      </c>
      <c r="E648" s="11" t="s">
        <v>2091</v>
      </c>
      <c r="F648" s="15" t="s">
        <v>223</v>
      </c>
      <c r="G648" s="12">
        <v>789</v>
      </c>
      <c r="H648" s="12" t="s">
        <v>9</v>
      </c>
      <c r="I648" s="12" t="s">
        <v>2092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2093</v>
      </c>
      <c r="D649" s="11" t="s">
        <v>3470</v>
      </c>
      <c r="E649" s="11" t="s">
        <v>2094</v>
      </c>
      <c r="F649" s="15" t="s">
        <v>7</v>
      </c>
      <c r="G649" s="12">
        <v>790</v>
      </c>
      <c r="H649" s="12" t="s">
        <v>9</v>
      </c>
      <c r="I649" s="12" t="s">
        <v>2095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2096</v>
      </c>
      <c r="D650" s="11" t="s">
        <v>3470</v>
      </c>
      <c r="E650" s="11" t="s">
        <v>2097</v>
      </c>
      <c r="F650" s="15" t="s">
        <v>778</v>
      </c>
      <c r="G650" s="12">
        <v>791</v>
      </c>
      <c r="H650" s="12" t="s">
        <v>9</v>
      </c>
      <c r="I650" s="12" t="s">
        <v>2098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2099</v>
      </c>
      <c r="D651" s="11" t="s">
        <v>3469</v>
      </c>
      <c r="E651" s="11" t="s">
        <v>2100</v>
      </c>
      <c r="F651" s="15" t="s">
        <v>43</v>
      </c>
      <c r="G651" s="12">
        <v>793</v>
      </c>
      <c r="H651" s="12" t="s">
        <v>2101</v>
      </c>
      <c r="I651" s="12" t="s">
        <v>2102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2103</v>
      </c>
      <c r="D652" s="11" t="s">
        <v>3469</v>
      </c>
      <c r="E652" s="11" t="s">
        <v>2104</v>
      </c>
      <c r="F652" s="15" t="s">
        <v>416</v>
      </c>
      <c r="G652" s="12">
        <v>794</v>
      </c>
      <c r="H652" s="12" t="s">
        <v>9</v>
      </c>
      <c r="I652" s="12" t="s">
        <v>2105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2106</v>
      </c>
      <c r="D653" s="11" t="s">
        <v>3470</v>
      </c>
      <c r="E653" s="11" t="s">
        <v>2107</v>
      </c>
      <c r="F653" s="15" t="s">
        <v>32</v>
      </c>
      <c r="G653" s="12">
        <v>795</v>
      </c>
      <c r="H653" s="12" t="s">
        <v>9</v>
      </c>
      <c r="I653" s="12" t="s">
        <v>2108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2109</v>
      </c>
      <c r="D654" s="11" t="s">
        <v>3469</v>
      </c>
      <c r="E654" s="11" t="s">
        <v>2110</v>
      </c>
      <c r="F654" s="15" t="s">
        <v>304</v>
      </c>
      <c r="G654" s="12">
        <v>797</v>
      </c>
      <c r="H654" s="12" t="s">
        <v>2111</v>
      </c>
      <c r="I654" s="12" t="s">
        <v>2112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2113</v>
      </c>
      <c r="D655" s="11" t="s">
        <v>3470</v>
      </c>
      <c r="E655" s="11" t="s">
        <v>2114</v>
      </c>
      <c r="F655" s="15" t="s">
        <v>351</v>
      </c>
      <c r="G655" s="12">
        <v>798</v>
      </c>
      <c r="H655" s="12" t="s">
        <v>9</v>
      </c>
      <c r="I655" s="12" t="s">
        <v>2115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2116</v>
      </c>
      <c r="D656" s="11" t="s">
        <v>3469</v>
      </c>
      <c r="E656" s="11" t="s">
        <v>2114</v>
      </c>
      <c r="F656" s="15" t="s">
        <v>39</v>
      </c>
      <c r="G656" s="12">
        <v>799</v>
      </c>
      <c r="H656" s="12" t="s">
        <v>9</v>
      </c>
      <c r="I656" s="12" t="s">
        <v>2117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2118</v>
      </c>
      <c r="D657" s="11" t="s">
        <v>3470</v>
      </c>
      <c r="E657" s="11" t="s">
        <v>2119</v>
      </c>
      <c r="F657" s="15" t="s">
        <v>43</v>
      </c>
      <c r="G657" s="12">
        <v>800</v>
      </c>
      <c r="H657" s="12" t="s">
        <v>9</v>
      </c>
      <c r="I657" s="12" t="s">
        <v>2120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2121</v>
      </c>
      <c r="D658" s="11" t="s">
        <v>3469</v>
      </c>
      <c r="E658" s="11" t="s">
        <v>2122</v>
      </c>
      <c r="F658" s="15" t="s">
        <v>1702</v>
      </c>
      <c r="G658" s="12">
        <v>801</v>
      </c>
      <c r="H658" s="12" t="s">
        <v>9</v>
      </c>
      <c r="I658" s="12" t="s">
        <v>2123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2124</v>
      </c>
      <c r="D659" s="11" t="s">
        <v>3470</v>
      </c>
      <c r="E659" s="11" t="s">
        <v>2125</v>
      </c>
      <c r="F659" s="15" t="s">
        <v>351</v>
      </c>
      <c r="G659" s="12">
        <v>802</v>
      </c>
      <c r="H659" s="12" t="s">
        <v>9</v>
      </c>
      <c r="I659" s="12" t="s">
        <v>2126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2127</v>
      </c>
      <c r="D660" s="11" t="s">
        <v>3469</v>
      </c>
      <c r="E660" s="11" t="s">
        <v>2128</v>
      </c>
      <c r="F660" s="15" t="s">
        <v>223</v>
      </c>
      <c r="G660" s="12">
        <v>803</v>
      </c>
      <c r="H660" s="12" t="s">
        <v>9</v>
      </c>
      <c r="I660" s="12" t="s">
        <v>2129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2130</v>
      </c>
      <c r="D661" s="11" t="s">
        <v>3469</v>
      </c>
      <c r="E661" s="11" t="s">
        <v>2131</v>
      </c>
      <c r="F661" s="15" t="s">
        <v>13</v>
      </c>
      <c r="G661" s="12">
        <v>804</v>
      </c>
      <c r="H661" s="12" t="s">
        <v>3648</v>
      </c>
      <c r="I661" s="12" t="s">
        <v>2132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2133</v>
      </c>
      <c r="D662" s="11" t="s">
        <v>3470</v>
      </c>
      <c r="E662" s="11" t="s">
        <v>2134</v>
      </c>
      <c r="F662" s="15" t="s">
        <v>32</v>
      </c>
      <c r="G662" s="12">
        <v>805</v>
      </c>
      <c r="H662" s="12" t="s">
        <v>9</v>
      </c>
      <c r="I662" s="12" t="s">
        <v>2135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2136</v>
      </c>
      <c r="D663" s="11" t="s">
        <v>3469</v>
      </c>
      <c r="E663" s="11" t="s">
        <v>2137</v>
      </c>
      <c r="F663" s="15" t="s">
        <v>13</v>
      </c>
      <c r="G663" s="12">
        <v>806</v>
      </c>
      <c r="H663" s="12" t="s">
        <v>9</v>
      </c>
      <c r="I663" s="12" t="s">
        <v>2138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2139</v>
      </c>
      <c r="D664" s="11" t="s">
        <v>3470</v>
      </c>
      <c r="E664" s="11" t="s">
        <v>2140</v>
      </c>
      <c r="F664" s="15" t="s">
        <v>223</v>
      </c>
      <c r="G664" s="12">
        <v>807</v>
      </c>
      <c r="H664" s="12" t="s">
        <v>9</v>
      </c>
      <c r="I664" s="12" t="s">
        <v>2141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2142</v>
      </c>
      <c r="D665" s="11" t="s">
        <v>3469</v>
      </c>
      <c r="E665" s="11" t="s">
        <v>2143</v>
      </c>
      <c r="F665" s="15" t="s">
        <v>351</v>
      </c>
      <c r="G665" s="12">
        <v>808</v>
      </c>
      <c r="H665" s="12" t="s">
        <v>9</v>
      </c>
      <c r="I665" s="12" t="s">
        <v>2144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2145</v>
      </c>
      <c r="D666" s="11" t="s">
        <v>3470</v>
      </c>
      <c r="E666" s="11" t="s">
        <v>2146</v>
      </c>
      <c r="F666" s="15" t="s">
        <v>230</v>
      </c>
      <c r="G666" s="12">
        <v>809</v>
      </c>
      <c r="H666" s="12" t="s">
        <v>9</v>
      </c>
      <c r="I666" s="12" t="s">
        <v>2147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2148</v>
      </c>
      <c r="D667" s="11" t="s">
        <v>3470</v>
      </c>
      <c r="E667" s="11" t="s">
        <v>2149</v>
      </c>
      <c r="F667" s="15" t="s">
        <v>223</v>
      </c>
      <c r="G667" s="12">
        <v>810</v>
      </c>
      <c r="H667" s="12" t="s">
        <v>9</v>
      </c>
      <c r="I667" s="12" t="s">
        <v>2150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2151</v>
      </c>
      <c r="D668" s="11" t="s">
        <v>3469</v>
      </c>
      <c r="E668" s="11" t="s">
        <v>2152</v>
      </c>
      <c r="F668" s="15" t="s">
        <v>13</v>
      </c>
      <c r="G668" s="12">
        <v>811</v>
      </c>
      <c r="H668" s="12" t="s">
        <v>9</v>
      </c>
      <c r="I668" s="12" t="s">
        <v>3698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2153</v>
      </c>
      <c r="D669" s="11" t="s">
        <v>3470</v>
      </c>
      <c r="E669" s="11" t="s">
        <v>2154</v>
      </c>
      <c r="F669" s="15" t="s">
        <v>223</v>
      </c>
      <c r="G669" s="12">
        <v>812</v>
      </c>
      <c r="H669" s="12" t="s">
        <v>9</v>
      </c>
      <c r="I669" s="12" t="s">
        <v>2155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2156</v>
      </c>
      <c r="D670" s="11" t="s">
        <v>3470</v>
      </c>
      <c r="E670" s="11" t="s">
        <v>2157</v>
      </c>
      <c r="F670" s="15" t="s">
        <v>351</v>
      </c>
      <c r="G670" s="12">
        <v>814</v>
      </c>
      <c r="H670" s="12" t="s">
        <v>9</v>
      </c>
      <c r="I670" s="12" t="s">
        <v>2158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2159</v>
      </c>
      <c r="D671" s="11" t="s">
        <v>3469</v>
      </c>
      <c r="E671" s="11" t="s">
        <v>2160</v>
      </c>
      <c r="F671" s="15" t="s">
        <v>43</v>
      </c>
      <c r="G671" s="12">
        <v>816</v>
      </c>
      <c r="H671" s="12" t="s">
        <v>9</v>
      </c>
      <c r="I671" s="12" t="s">
        <v>2161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2162</v>
      </c>
      <c r="D672" s="11" t="s">
        <v>3470</v>
      </c>
      <c r="E672" s="11" t="s">
        <v>2163</v>
      </c>
      <c r="F672" s="15" t="s">
        <v>351</v>
      </c>
      <c r="G672" s="12">
        <v>817</v>
      </c>
      <c r="H672" s="12" t="s">
        <v>9</v>
      </c>
      <c r="I672" s="12" t="s">
        <v>2164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2165</v>
      </c>
      <c r="D673" s="11" t="s">
        <v>3469</v>
      </c>
      <c r="E673" s="11" t="s">
        <v>2166</v>
      </c>
      <c r="F673" s="15" t="s">
        <v>43</v>
      </c>
      <c r="G673" s="12">
        <v>818</v>
      </c>
      <c r="H673" s="12" t="s">
        <v>9</v>
      </c>
      <c r="I673" s="12" t="s">
        <v>2167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2168</v>
      </c>
      <c r="D674" s="11" t="s">
        <v>3469</v>
      </c>
      <c r="E674" s="11" t="s">
        <v>2169</v>
      </c>
      <c r="F674" s="15" t="s">
        <v>13</v>
      </c>
      <c r="G674" s="12">
        <v>819</v>
      </c>
      <c r="H674" s="12" t="s">
        <v>9</v>
      </c>
      <c r="I674" s="12" t="s">
        <v>2170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2171</v>
      </c>
      <c r="D675" s="11" t="s">
        <v>3470</v>
      </c>
      <c r="E675" s="11" t="s">
        <v>2169</v>
      </c>
      <c r="F675" s="15" t="s">
        <v>778</v>
      </c>
      <c r="G675" s="12">
        <v>820</v>
      </c>
      <c r="H675" s="12" t="s">
        <v>9</v>
      </c>
      <c r="I675" s="12" t="s">
        <v>2172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2173</v>
      </c>
      <c r="D676" s="11" t="s">
        <v>3469</v>
      </c>
      <c r="E676" s="11" t="s">
        <v>2174</v>
      </c>
      <c r="F676" s="15" t="s">
        <v>13</v>
      </c>
      <c r="G676" s="12">
        <v>821</v>
      </c>
      <c r="H676" s="12" t="s">
        <v>9</v>
      </c>
      <c r="I676" s="12" t="s">
        <v>2175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2176</v>
      </c>
      <c r="D677" s="11" t="s">
        <v>3469</v>
      </c>
      <c r="E677" s="11" t="s">
        <v>2174</v>
      </c>
      <c r="F677" s="15" t="s">
        <v>13</v>
      </c>
      <c r="G677" s="12">
        <v>822</v>
      </c>
      <c r="H677" s="12" t="s">
        <v>9</v>
      </c>
      <c r="I677" s="12" t="s">
        <v>2177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2178</v>
      </c>
      <c r="D678" s="11" t="s">
        <v>3470</v>
      </c>
      <c r="E678" s="11" t="s">
        <v>2179</v>
      </c>
      <c r="F678" s="15" t="s">
        <v>351</v>
      </c>
      <c r="G678" s="12">
        <v>823</v>
      </c>
      <c r="H678" s="12" t="s">
        <v>3649</v>
      </c>
      <c r="I678" s="12" t="s">
        <v>2180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2181</v>
      </c>
      <c r="D679" s="11" t="s">
        <v>3469</v>
      </c>
      <c r="E679" s="11" t="s">
        <v>2182</v>
      </c>
      <c r="F679" s="15" t="s">
        <v>43</v>
      </c>
      <c r="G679" s="12">
        <v>824</v>
      </c>
      <c r="H679" s="12" t="s">
        <v>3650</v>
      </c>
      <c r="I679" s="12" t="s">
        <v>2183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2184</v>
      </c>
      <c r="D680" s="11" t="s">
        <v>3470</v>
      </c>
      <c r="E680" s="11" t="s">
        <v>2185</v>
      </c>
      <c r="F680" s="15" t="s">
        <v>351</v>
      </c>
      <c r="G680" s="12">
        <v>825</v>
      </c>
      <c r="H680" s="12" t="s">
        <v>9</v>
      </c>
      <c r="I680" s="12" t="s">
        <v>2186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2187</v>
      </c>
      <c r="D681" s="11" t="s">
        <v>3469</v>
      </c>
      <c r="E681" s="11" t="s">
        <v>2188</v>
      </c>
      <c r="F681" s="15" t="s">
        <v>13</v>
      </c>
      <c r="G681" s="12">
        <v>826</v>
      </c>
      <c r="H681" s="12" t="s">
        <v>9</v>
      </c>
      <c r="I681" s="12" t="s">
        <v>2189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2190</v>
      </c>
      <c r="D682" s="11" t="s">
        <v>3470</v>
      </c>
      <c r="E682" s="11" t="s">
        <v>2191</v>
      </c>
      <c r="F682" s="15" t="s">
        <v>32</v>
      </c>
      <c r="G682" s="12">
        <v>827</v>
      </c>
      <c r="H682" s="12" t="s">
        <v>9</v>
      </c>
      <c r="I682" s="12" t="s">
        <v>2192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2193</v>
      </c>
      <c r="D683" s="11" t="s">
        <v>3469</v>
      </c>
      <c r="E683" s="11" t="s">
        <v>2194</v>
      </c>
      <c r="F683" s="15" t="s">
        <v>13</v>
      </c>
      <c r="G683" s="12">
        <v>828</v>
      </c>
      <c r="H683" s="12" t="s">
        <v>3651</v>
      </c>
      <c r="I683" s="12" t="s">
        <v>2195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2196</v>
      </c>
      <c r="D684" s="11" t="s">
        <v>3469</v>
      </c>
      <c r="E684" s="11" t="s">
        <v>2197</v>
      </c>
      <c r="F684" s="15" t="s">
        <v>39</v>
      </c>
      <c r="G684" s="12">
        <v>829</v>
      </c>
      <c r="H684" s="12" t="s">
        <v>9</v>
      </c>
      <c r="I684" s="12" t="s">
        <v>2198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2199</v>
      </c>
      <c r="D685" s="11" t="s">
        <v>3469</v>
      </c>
      <c r="E685" s="11" t="s">
        <v>2200</v>
      </c>
      <c r="F685" s="15" t="s">
        <v>39</v>
      </c>
      <c r="G685" s="12">
        <v>830</v>
      </c>
      <c r="H685" s="12" t="s">
        <v>9</v>
      </c>
      <c r="I685" s="12" t="s">
        <v>2201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2202</v>
      </c>
      <c r="D686" s="11" t="s">
        <v>3470</v>
      </c>
      <c r="E686" s="11" t="s">
        <v>2203</v>
      </c>
      <c r="F686" s="15" t="s">
        <v>13</v>
      </c>
      <c r="G686" s="12">
        <v>831</v>
      </c>
      <c r="H686" s="12" t="s">
        <v>3652</v>
      </c>
      <c r="I686" s="12" t="s">
        <v>2204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2205</v>
      </c>
      <c r="D687" s="11" t="s">
        <v>3469</v>
      </c>
      <c r="E687" s="11" t="s">
        <v>212</v>
      </c>
      <c r="F687" s="15" t="s">
        <v>13</v>
      </c>
      <c r="G687" s="12">
        <v>832</v>
      </c>
      <c r="H687" s="12" t="s">
        <v>9</v>
      </c>
      <c r="I687" s="12" t="s">
        <v>2206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2207</v>
      </c>
      <c r="D688" s="11" t="s">
        <v>3469</v>
      </c>
      <c r="E688" s="11" t="s">
        <v>2208</v>
      </c>
      <c r="F688" s="15" t="s">
        <v>13</v>
      </c>
      <c r="G688" s="12">
        <v>834</v>
      </c>
      <c r="H688" s="12" t="s">
        <v>9</v>
      </c>
      <c r="I688" s="12" t="s">
        <v>2209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2210</v>
      </c>
      <c r="D689" s="11" t="s">
        <v>3470</v>
      </c>
      <c r="E689" s="11" t="s">
        <v>2208</v>
      </c>
      <c r="F689" s="15" t="s">
        <v>351</v>
      </c>
      <c r="G689" s="12">
        <v>835</v>
      </c>
      <c r="H689" s="12" t="s">
        <v>9</v>
      </c>
      <c r="I689" s="12" t="s">
        <v>2211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2212</v>
      </c>
      <c r="D690" s="11" t="s">
        <v>3470</v>
      </c>
      <c r="E690" s="11" t="s">
        <v>2208</v>
      </c>
      <c r="F690" s="15" t="s">
        <v>223</v>
      </c>
      <c r="G690" s="12">
        <v>836</v>
      </c>
      <c r="H690" s="12" t="s">
        <v>9</v>
      </c>
      <c r="I690" s="12" t="s">
        <v>809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2213</v>
      </c>
      <c r="D691" s="11" t="s">
        <v>3469</v>
      </c>
      <c r="E691" s="11" t="s">
        <v>2214</v>
      </c>
      <c r="F691" s="15" t="s">
        <v>13</v>
      </c>
      <c r="G691" s="12">
        <v>837</v>
      </c>
      <c r="H691" s="12" t="s">
        <v>9</v>
      </c>
      <c r="I691" s="12" t="s">
        <v>2215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2216</v>
      </c>
      <c r="D692" s="11" t="s">
        <v>3469</v>
      </c>
      <c r="E692" s="11" t="s">
        <v>2217</v>
      </c>
      <c r="F692" s="15" t="s">
        <v>223</v>
      </c>
      <c r="G692" s="12">
        <v>839</v>
      </c>
      <c r="H692" s="12" t="s">
        <v>9</v>
      </c>
      <c r="I692" s="12" t="s">
        <v>2218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2219</v>
      </c>
      <c r="D693" s="11" t="s">
        <v>3469</v>
      </c>
      <c r="E693" s="11" t="s">
        <v>2220</v>
      </c>
      <c r="F693" s="15" t="s">
        <v>39</v>
      </c>
      <c r="G693" s="12">
        <v>840</v>
      </c>
      <c r="H693" s="12" t="s">
        <v>3653</v>
      </c>
      <c r="I693" s="12" t="s">
        <v>2221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2222</v>
      </c>
      <c r="D694" s="11" t="s">
        <v>3470</v>
      </c>
      <c r="E694" s="11" t="s">
        <v>2223</v>
      </c>
      <c r="F694" s="15" t="s">
        <v>13</v>
      </c>
      <c r="G694" s="12">
        <v>841</v>
      </c>
      <c r="H694" s="12" t="s">
        <v>9</v>
      </c>
      <c r="I694" s="12" t="s">
        <v>2224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2225</v>
      </c>
      <c r="D695" s="11" t="s">
        <v>3469</v>
      </c>
      <c r="E695" s="11" t="s">
        <v>2226</v>
      </c>
      <c r="F695" s="15" t="s">
        <v>7</v>
      </c>
      <c r="G695" s="12">
        <v>842</v>
      </c>
      <c r="H695" s="12" t="s">
        <v>9</v>
      </c>
      <c r="I695" s="12" t="s">
        <v>2227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2228</v>
      </c>
      <c r="D696" s="11" t="s">
        <v>3470</v>
      </c>
      <c r="E696" s="11" t="s">
        <v>2229</v>
      </c>
      <c r="F696" s="15" t="s">
        <v>787</v>
      </c>
      <c r="G696" s="12">
        <v>843</v>
      </c>
      <c r="H696" s="12" t="s">
        <v>9</v>
      </c>
      <c r="I696" s="12" t="s">
        <v>2230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2231</v>
      </c>
      <c r="D697" s="11" t="s">
        <v>3470</v>
      </c>
      <c r="E697" s="11" t="s">
        <v>2232</v>
      </c>
      <c r="F697" s="15" t="s">
        <v>7</v>
      </c>
      <c r="G697" s="12">
        <v>844</v>
      </c>
      <c r="H697" s="12" t="s">
        <v>9</v>
      </c>
      <c r="I697" s="12" t="s">
        <v>2233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2235</v>
      </c>
      <c r="D698" s="11" t="s">
        <v>3469</v>
      </c>
      <c r="E698" s="11" t="s">
        <v>2234</v>
      </c>
      <c r="F698" s="15" t="s">
        <v>43</v>
      </c>
      <c r="G698" s="12">
        <v>846</v>
      </c>
      <c r="H698" s="12" t="s">
        <v>9</v>
      </c>
      <c r="I698" s="12" t="s">
        <v>2236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2237</v>
      </c>
      <c r="D699" s="11" t="s">
        <v>3470</v>
      </c>
      <c r="E699" s="11" t="s">
        <v>2238</v>
      </c>
      <c r="F699" s="15" t="s">
        <v>32</v>
      </c>
      <c r="G699" s="12">
        <v>848</v>
      </c>
      <c r="H699" s="12" t="s">
        <v>9</v>
      </c>
      <c r="I699" s="12" t="s">
        <v>2239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2240</v>
      </c>
      <c r="D700" s="11" t="s">
        <v>3470</v>
      </c>
      <c r="E700" s="11" t="s">
        <v>2238</v>
      </c>
      <c r="F700" s="15" t="s">
        <v>351</v>
      </c>
      <c r="G700" s="12">
        <v>849</v>
      </c>
      <c r="H700" s="12" t="s">
        <v>9</v>
      </c>
      <c r="I700" s="12" t="s">
        <v>2241</v>
      </c>
      <c r="J700" s="11"/>
    </row>
    <row r="701" spans="1:10" ht="60" customHeight="1" x14ac:dyDescent="0.8">
      <c r="A701" s="11">
        <v>697</v>
      </c>
      <c r="B701" s="11">
        <v>697</v>
      </c>
      <c r="C701" s="11" t="s">
        <v>2242</v>
      </c>
      <c r="D701" s="11" t="s">
        <v>3469</v>
      </c>
      <c r="E701" s="11" t="s">
        <v>2243</v>
      </c>
      <c r="F701" s="15" t="s">
        <v>43</v>
      </c>
      <c r="G701" s="12">
        <v>850</v>
      </c>
      <c r="H701" s="12" t="s">
        <v>9</v>
      </c>
      <c r="I701" s="12" t="s">
        <v>2244</v>
      </c>
      <c r="J701" s="11"/>
    </row>
    <row r="702" spans="1:10" ht="60" customHeight="1" x14ac:dyDescent="0.8">
      <c r="A702" s="11">
        <v>698</v>
      </c>
      <c r="B702" s="11">
        <v>698</v>
      </c>
      <c r="C702" s="11" t="s">
        <v>2245</v>
      </c>
      <c r="D702" s="11" t="s">
        <v>3469</v>
      </c>
      <c r="E702" s="11" t="s">
        <v>2243</v>
      </c>
      <c r="F702" s="15" t="s">
        <v>351</v>
      </c>
      <c r="G702" s="12">
        <v>851</v>
      </c>
      <c r="H702" s="12" t="s">
        <v>9</v>
      </c>
      <c r="I702" s="12" t="s">
        <v>2246</v>
      </c>
      <c r="J702" s="11"/>
    </row>
    <row r="703" spans="1:10" ht="60" customHeight="1" x14ac:dyDescent="0.8">
      <c r="A703" s="11">
        <v>699</v>
      </c>
      <c r="B703" s="11">
        <v>699</v>
      </c>
      <c r="C703" s="11" t="s">
        <v>2247</v>
      </c>
      <c r="D703" s="11" t="s">
        <v>3470</v>
      </c>
      <c r="E703" s="11" t="s">
        <v>2243</v>
      </c>
      <c r="F703" s="15" t="s">
        <v>351</v>
      </c>
      <c r="G703" s="12">
        <v>852</v>
      </c>
      <c r="H703" s="12" t="s">
        <v>9</v>
      </c>
      <c r="I703" s="12" t="s">
        <v>3699</v>
      </c>
      <c r="J703" s="11"/>
    </row>
    <row r="704" spans="1:10" ht="60" customHeight="1" x14ac:dyDescent="0.8">
      <c r="A704" s="11">
        <v>700</v>
      </c>
      <c r="B704" s="11">
        <v>700</v>
      </c>
      <c r="C704" s="11" t="s">
        <v>2248</v>
      </c>
      <c r="D704" s="11" t="s">
        <v>3469</v>
      </c>
      <c r="E704" s="11" t="s">
        <v>2249</v>
      </c>
      <c r="F704" s="15" t="s">
        <v>304</v>
      </c>
      <c r="G704" s="12">
        <v>853</v>
      </c>
      <c r="H704" s="12" t="s">
        <v>3654</v>
      </c>
      <c r="I704" s="12" t="s">
        <v>2250</v>
      </c>
      <c r="J704" s="11"/>
    </row>
    <row r="705" spans="1:10" ht="60" customHeight="1" x14ac:dyDescent="0.8">
      <c r="A705" s="11">
        <v>701</v>
      </c>
      <c r="B705" s="11">
        <v>701</v>
      </c>
      <c r="C705" s="11" t="s">
        <v>2251</v>
      </c>
      <c r="D705" s="11" t="s">
        <v>3469</v>
      </c>
      <c r="E705" s="11" t="s">
        <v>2252</v>
      </c>
      <c r="F705" s="15" t="s">
        <v>43</v>
      </c>
      <c r="G705" s="12">
        <v>854</v>
      </c>
      <c r="H705" s="12" t="s">
        <v>9</v>
      </c>
      <c r="I705" s="12" t="s">
        <v>2253</v>
      </c>
      <c r="J705" s="11"/>
    </row>
    <row r="706" spans="1:10" ht="60" customHeight="1" x14ac:dyDescent="0.8">
      <c r="A706" s="11">
        <v>702</v>
      </c>
      <c r="B706" s="11">
        <v>702</v>
      </c>
      <c r="C706" s="11" t="s">
        <v>2254</v>
      </c>
      <c r="D706" s="11" t="s">
        <v>3469</v>
      </c>
      <c r="E706" s="11" t="s">
        <v>2255</v>
      </c>
      <c r="F706" s="15" t="s">
        <v>304</v>
      </c>
      <c r="G706" s="12">
        <v>855</v>
      </c>
      <c r="H706" s="12" t="s">
        <v>9</v>
      </c>
      <c r="I706" s="12" t="s">
        <v>2256</v>
      </c>
      <c r="J706" s="11"/>
    </row>
    <row r="707" spans="1:10" ht="60" customHeight="1" x14ac:dyDescent="0.8">
      <c r="A707" s="11">
        <v>703</v>
      </c>
      <c r="B707" s="11">
        <v>703</v>
      </c>
      <c r="C707" s="11" t="s">
        <v>2257</v>
      </c>
      <c r="D707" s="11" t="s">
        <v>3470</v>
      </c>
      <c r="E707" s="11" t="s">
        <v>2258</v>
      </c>
      <c r="F707" s="15" t="s">
        <v>7</v>
      </c>
      <c r="G707" s="12">
        <v>856</v>
      </c>
      <c r="H707" s="12" t="s">
        <v>9</v>
      </c>
      <c r="I707" s="12" t="s">
        <v>2259</v>
      </c>
      <c r="J707" s="11"/>
    </row>
    <row r="708" spans="1:10" ht="60" customHeight="1" x14ac:dyDescent="0.8">
      <c r="A708" s="11">
        <v>704</v>
      </c>
      <c r="B708" s="11">
        <v>704</v>
      </c>
      <c r="C708" s="11" t="s">
        <v>2260</v>
      </c>
      <c r="D708" s="11" t="s">
        <v>3469</v>
      </c>
      <c r="E708" s="11" t="s">
        <v>2261</v>
      </c>
      <c r="F708" s="15" t="s">
        <v>304</v>
      </c>
      <c r="G708" s="12">
        <v>857</v>
      </c>
      <c r="H708" s="12" t="s">
        <v>9</v>
      </c>
      <c r="I708" s="12" t="s">
        <v>2262</v>
      </c>
      <c r="J708" s="11"/>
    </row>
    <row r="709" spans="1:10" ht="60" customHeight="1" x14ac:dyDescent="0.8">
      <c r="A709" s="11">
        <v>705</v>
      </c>
      <c r="B709" s="11">
        <v>705</v>
      </c>
      <c r="C709" s="11" t="s">
        <v>2263</v>
      </c>
      <c r="D709" s="11" t="s">
        <v>3470</v>
      </c>
      <c r="E709" s="11" t="s">
        <v>2264</v>
      </c>
      <c r="F709" s="15" t="s">
        <v>351</v>
      </c>
      <c r="G709" s="12">
        <v>858</v>
      </c>
      <c r="H709" s="12" t="s">
        <v>9</v>
      </c>
      <c r="I709" s="12" t="s">
        <v>2265</v>
      </c>
      <c r="J709" s="11"/>
    </row>
    <row r="710" spans="1:10" ht="60" customHeight="1" x14ac:dyDescent="0.8">
      <c r="A710" s="11">
        <v>706</v>
      </c>
      <c r="B710" s="11">
        <v>706</v>
      </c>
      <c r="C710" s="11" t="s">
        <v>2266</v>
      </c>
      <c r="D710" s="11" t="s">
        <v>3470</v>
      </c>
      <c r="E710" s="11" t="s">
        <v>2267</v>
      </c>
      <c r="F710" s="15" t="s">
        <v>787</v>
      </c>
      <c r="G710" s="12">
        <v>859</v>
      </c>
      <c r="H710" s="12" t="s">
        <v>9</v>
      </c>
      <c r="I710" s="12" t="s">
        <v>2268</v>
      </c>
      <c r="J710" s="11"/>
    </row>
    <row r="711" spans="1:10" ht="60" customHeight="1" x14ac:dyDescent="0.8">
      <c r="A711" s="11">
        <v>707</v>
      </c>
      <c r="B711" s="11">
        <v>707</v>
      </c>
      <c r="C711" s="11" t="s">
        <v>2269</v>
      </c>
      <c r="D711" s="11" t="s">
        <v>3470</v>
      </c>
      <c r="E711" s="11" t="s">
        <v>2270</v>
      </c>
      <c r="F711" s="15" t="s">
        <v>900</v>
      </c>
      <c r="G711" s="12">
        <v>860</v>
      </c>
      <c r="H711" s="12" t="s">
        <v>9</v>
      </c>
      <c r="I711" s="12" t="s">
        <v>2271</v>
      </c>
      <c r="J711" s="11"/>
    </row>
    <row r="712" spans="1:10" ht="60" customHeight="1" x14ac:dyDescent="0.8">
      <c r="A712" s="11">
        <v>708</v>
      </c>
      <c r="B712" s="11">
        <v>708</v>
      </c>
      <c r="C712" s="11" t="s">
        <v>2272</v>
      </c>
      <c r="D712" s="11" t="s">
        <v>3470</v>
      </c>
      <c r="E712" s="11" t="s">
        <v>2273</v>
      </c>
      <c r="F712" s="15" t="s">
        <v>351</v>
      </c>
      <c r="G712" s="12">
        <v>861</v>
      </c>
      <c r="H712" s="12" t="s">
        <v>9</v>
      </c>
      <c r="I712" s="12" t="s">
        <v>2274</v>
      </c>
      <c r="J712" s="11"/>
    </row>
    <row r="713" spans="1:10" ht="60" customHeight="1" x14ac:dyDescent="0.8">
      <c r="A713" s="11">
        <v>709</v>
      </c>
      <c r="B713" s="11">
        <v>709</v>
      </c>
      <c r="C713" s="11" t="s">
        <v>2276</v>
      </c>
      <c r="D713" s="11" t="s">
        <v>3469</v>
      </c>
      <c r="E713" s="11" t="s">
        <v>2275</v>
      </c>
      <c r="F713" s="15" t="s">
        <v>13</v>
      </c>
      <c r="G713" s="12">
        <v>863</v>
      </c>
      <c r="H713" s="12" t="s">
        <v>3655</v>
      </c>
      <c r="I713" s="12" t="s">
        <v>2277</v>
      </c>
      <c r="J713" s="11"/>
    </row>
    <row r="714" spans="1:10" ht="60" customHeight="1" x14ac:dyDescent="0.8">
      <c r="A714" s="11">
        <v>710</v>
      </c>
      <c r="B714" s="11">
        <v>710</v>
      </c>
      <c r="C714" s="11" t="s">
        <v>2278</v>
      </c>
      <c r="D714" s="11" t="s">
        <v>3470</v>
      </c>
      <c r="E714" s="11" t="s">
        <v>2279</v>
      </c>
      <c r="F714" s="15" t="s">
        <v>223</v>
      </c>
      <c r="G714" s="12">
        <v>866</v>
      </c>
      <c r="H714" s="12" t="s">
        <v>9</v>
      </c>
      <c r="I714" s="12" t="s">
        <v>2280</v>
      </c>
      <c r="J714" s="11"/>
    </row>
    <row r="715" spans="1:10" ht="60" customHeight="1" x14ac:dyDescent="0.8">
      <c r="A715" s="11">
        <v>711</v>
      </c>
      <c r="B715" s="11">
        <v>711</v>
      </c>
      <c r="C715" s="11" t="s">
        <v>2281</v>
      </c>
      <c r="D715" s="11" t="s">
        <v>3470</v>
      </c>
      <c r="E715" s="11" t="s">
        <v>2282</v>
      </c>
      <c r="F715" s="15" t="s">
        <v>351</v>
      </c>
      <c r="G715" s="12">
        <v>867</v>
      </c>
      <c r="H715" s="12" t="s">
        <v>9</v>
      </c>
      <c r="I715" s="12" t="s">
        <v>2283</v>
      </c>
      <c r="J715" s="11"/>
    </row>
    <row r="716" spans="1:10" ht="60" customHeight="1" x14ac:dyDescent="0.8">
      <c r="A716" s="11">
        <v>712</v>
      </c>
      <c r="B716" s="11">
        <v>712</v>
      </c>
      <c r="C716" s="11" t="s">
        <v>2284</v>
      </c>
      <c r="D716" s="11" t="s">
        <v>3470</v>
      </c>
      <c r="E716" s="11" t="s">
        <v>2285</v>
      </c>
      <c r="F716" s="15" t="s">
        <v>32</v>
      </c>
      <c r="G716" s="12">
        <v>868</v>
      </c>
      <c r="H716" s="12" t="s">
        <v>9</v>
      </c>
      <c r="I716" s="12" t="s">
        <v>2286</v>
      </c>
      <c r="J716" s="11"/>
    </row>
    <row r="717" spans="1:10" ht="60" customHeight="1" x14ac:dyDescent="0.8">
      <c r="A717" s="11">
        <v>713</v>
      </c>
      <c r="B717" s="11">
        <v>713</v>
      </c>
      <c r="C717" s="11" t="s">
        <v>2287</v>
      </c>
      <c r="D717" s="11" t="s">
        <v>3469</v>
      </c>
      <c r="E717" s="11" t="s">
        <v>2288</v>
      </c>
      <c r="F717" s="15" t="s">
        <v>13</v>
      </c>
      <c r="G717" s="12">
        <v>869</v>
      </c>
      <c r="H717" s="12" t="s">
        <v>9</v>
      </c>
      <c r="I717" s="12" t="s">
        <v>2289</v>
      </c>
      <c r="J717" s="11"/>
    </row>
    <row r="718" spans="1:10" ht="60" customHeight="1" x14ac:dyDescent="0.8">
      <c r="A718" s="11">
        <v>714</v>
      </c>
      <c r="B718" s="11">
        <v>714</v>
      </c>
      <c r="C718" s="11" t="s">
        <v>2290</v>
      </c>
      <c r="D718" s="11" t="s">
        <v>3469</v>
      </c>
      <c r="E718" s="11" t="s">
        <v>2291</v>
      </c>
      <c r="F718" s="15" t="s">
        <v>13</v>
      </c>
      <c r="G718" s="12">
        <v>870</v>
      </c>
      <c r="H718" s="12" t="s">
        <v>9</v>
      </c>
      <c r="I718" s="12" t="s">
        <v>2292</v>
      </c>
      <c r="J718" s="11"/>
    </row>
    <row r="719" spans="1:10" ht="60" customHeight="1" x14ac:dyDescent="0.8">
      <c r="A719" s="11">
        <v>715</v>
      </c>
      <c r="B719" s="11">
        <v>715</v>
      </c>
      <c r="C719" s="11" t="s">
        <v>2293</v>
      </c>
      <c r="D719" s="11" t="s">
        <v>3470</v>
      </c>
      <c r="E719" s="11" t="s">
        <v>2294</v>
      </c>
      <c r="F719" s="15" t="s">
        <v>351</v>
      </c>
      <c r="G719" s="12">
        <v>872</v>
      </c>
      <c r="H719" s="12" t="s">
        <v>9</v>
      </c>
      <c r="I719" s="12" t="s">
        <v>2295</v>
      </c>
      <c r="J719" s="11"/>
    </row>
    <row r="720" spans="1:10" ht="60" customHeight="1" x14ac:dyDescent="0.8">
      <c r="A720" s="11">
        <v>716</v>
      </c>
      <c r="B720" s="11">
        <v>716</v>
      </c>
      <c r="C720" s="11" t="s">
        <v>2296</v>
      </c>
      <c r="D720" s="11" t="s">
        <v>3469</v>
      </c>
      <c r="E720" s="11" t="s">
        <v>2297</v>
      </c>
      <c r="F720" s="15" t="s">
        <v>13</v>
      </c>
      <c r="G720" s="12">
        <v>873</v>
      </c>
      <c r="H720" s="12" t="s">
        <v>9</v>
      </c>
      <c r="I720" s="12" t="s">
        <v>2298</v>
      </c>
      <c r="J720" s="11"/>
    </row>
    <row r="721" spans="1:10" ht="60" customHeight="1" x14ac:dyDescent="0.8">
      <c r="A721" s="11">
        <v>717</v>
      </c>
      <c r="B721" s="11">
        <v>717</v>
      </c>
      <c r="C721" s="11" t="s">
        <v>2299</v>
      </c>
      <c r="D721" s="11" t="s">
        <v>3469</v>
      </c>
      <c r="E721" s="11" t="s">
        <v>2297</v>
      </c>
      <c r="F721" s="15" t="s">
        <v>13</v>
      </c>
      <c r="G721" s="12">
        <v>874</v>
      </c>
      <c r="H721" s="12" t="s">
        <v>9</v>
      </c>
      <c r="I721" s="12" t="s">
        <v>2300</v>
      </c>
      <c r="J721" s="11"/>
    </row>
    <row r="722" spans="1:10" ht="60" customHeight="1" x14ac:dyDescent="0.8">
      <c r="A722" s="11">
        <v>718</v>
      </c>
      <c r="B722" s="11">
        <v>718</v>
      </c>
      <c r="C722" s="11" t="s">
        <v>2301</v>
      </c>
      <c r="D722" s="11" t="s">
        <v>3469</v>
      </c>
      <c r="E722" s="11" t="s">
        <v>2302</v>
      </c>
      <c r="F722" s="15" t="s">
        <v>13</v>
      </c>
      <c r="G722" s="12">
        <v>875</v>
      </c>
      <c r="H722" s="12" t="s">
        <v>9</v>
      </c>
      <c r="I722" s="12" t="s">
        <v>2303</v>
      </c>
      <c r="J722" s="11"/>
    </row>
    <row r="723" spans="1:10" ht="60" customHeight="1" x14ac:dyDescent="0.8">
      <c r="A723" s="11">
        <v>719</v>
      </c>
      <c r="B723" s="11">
        <v>719</v>
      </c>
      <c r="C723" s="11" t="s">
        <v>2304</v>
      </c>
      <c r="D723" s="11" t="s">
        <v>3469</v>
      </c>
      <c r="E723" s="11" t="s">
        <v>2302</v>
      </c>
      <c r="F723" s="15" t="s">
        <v>13</v>
      </c>
      <c r="G723" s="12">
        <v>876</v>
      </c>
      <c r="H723" s="12" t="s">
        <v>9</v>
      </c>
      <c r="I723" s="13" t="s">
        <v>2305</v>
      </c>
      <c r="J723" s="11"/>
    </row>
    <row r="724" spans="1:10" ht="60" customHeight="1" x14ac:dyDescent="0.8">
      <c r="A724" s="11">
        <v>720</v>
      </c>
      <c r="B724" s="11">
        <v>720</v>
      </c>
      <c r="C724" s="11" t="s">
        <v>2306</v>
      </c>
      <c r="D724" s="11" t="s">
        <v>3469</v>
      </c>
      <c r="E724" s="11" t="s">
        <v>2307</v>
      </c>
      <c r="F724" s="15" t="s">
        <v>13</v>
      </c>
      <c r="G724" s="12">
        <v>877</v>
      </c>
      <c r="H724" s="12" t="s">
        <v>9</v>
      </c>
      <c r="I724" s="12" t="s">
        <v>2308</v>
      </c>
      <c r="J724" s="11"/>
    </row>
    <row r="725" spans="1:10" ht="60" customHeight="1" x14ac:dyDescent="0.8">
      <c r="A725" s="11">
        <v>721</v>
      </c>
      <c r="B725" s="11">
        <v>721</v>
      </c>
      <c r="C725" s="11" t="s">
        <v>2309</v>
      </c>
      <c r="D725" s="11" t="s">
        <v>3469</v>
      </c>
      <c r="E725" s="11" t="s">
        <v>2310</v>
      </c>
      <c r="F725" s="15" t="s">
        <v>13</v>
      </c>
      <c r="G725" s="12">
        <v>878</v>
      </c>
      <c r="H725" s="12" t="s">
        <v>9</v>
      </c>
      <c r="I725" s="12" t="s">
        <v>2311</v>
      </c>
      <c r="J725" s="11"/>
    </row>
    <row r="726" spans="1:10" ht="60" customHeight="1" x14ac:dyDescent="0.8">
      <c r="A726" s="11">
        <v>722</v>
      </c>
      <c r="B726" s="11">
        <v>722</v>
      </c>
      <c r="C726" s="11" t="s">
        <v>2312</v>
      </c>
      <c r="D726" s="11" t="s">
        <v>3469</v>
      </c>
      <c r="E726" s="11" t="s">
        <v>317</v>
      </c>
      <c r="F726" s="15" t="s">
        <v>13</v>
      </c>
      <c r="G726" s="12">
        <v>879</v>
      </c>
      <c r="H726" s="12" t="s">
        <v>9</v>
      </c>
      <c r="I726" s="12" t="s">
        <v>2313</v>
      </c>
      <c r="J726" s="11"/>
    </row>
    <row r="727" spans="1:10" ht="60" customHeight="1" x14ac:dyDescent="0.8">
      <c r="A727" s="11">
        <v>723</v>
      </c>
      <c r="B727" s="11">
        <v>723</v>
      </c>
      <c r="C727" s="11" t="s">
        <v>2314</v>
      </c>
      <c r="D727" s="11" t="s">
        <v>3469</v>
      </c>
      <c r="E727" s="11" t="s">
        <v>317</v>
      </c>
      <c r="F727" s="15" t="s">
        <v>351</v>
      </c>
      <c r="G727" s="12">
        <v>880</v>
      </c>
      <c r="H727" s="12" t="s">
        <v>9</v>
      </c>
      <c r="I727" s="12" t="s">
        <v>2315</v>
      </c>
      <c r="J727" s="11"/>
    </row>
    <row r="728" spans="1:10" ht="60" customHeight="1" x14ac:dyDescent="0.8">
      <c r="A728" s="11">
        <v>724</v>
      </c>
      <c r="B728" s="11">
        <v>724</v>
      </c>
      <c r="C728" s="11" t="s">
        <v>2316</v>
      </c>
      <c r="D728" s="11" t="s">
        <v>3470</v>
      </c>
      <c r="E728" s="11" t="s">
        <v>2317</v>
      </c>
      <c r="F728" s="15" t="s">
        <v>32</v>
      </c>
      <c r="G728" s="12">
        <v>881</v>
      </c>
      <c r="H728" s="12" t="s">
        <v>3656</v>
      </c>
      <c r="I728" s="12" t="s">
        <v>2318</v>
      </c>
      <c r="J728" s="11"/>
    </row>
    <row r="729" spans="1:10" ht="60" customHeight="1" x14ac:dyDescent="0.8">
      <c r="A729" s="11">
        <v>725</v>
      </c>
      <c r="B729" s="11">
        <v>725</v>
      </c>
      <c r="C729" s="11" t="s">
        <v>2319</v>
      </c>
      <c r="D729" s="11" t="s">
        <v>3469</v>
      </c>
      <c r="E729" s="11" t="s">
        <v>2317</v>
      </c>
      <c r="F729" s="15" t="s">
        <v>351</v>
      </c>
      <c r="G729" s="12">
        <v>882</v>
      </c>
      <c r="H729" s="12" t="s">
        <v>9</v>
      </c>
      <c r="I729" s="12" t="s">
        <v>2320</v>
      </c>
      <c r="J729" s="11"/>
    </row>
    <row r="730" spans="1:10" ht="60" customHeight="1" x14ac:dyDescent="0.8">
      <c r="A730" s="11">
        <v>726</v>
      </c>
      <c r="B730" s="11">
        <v>726</v>
      </c>
      <c r="C730" s="11" t="s">
        <v>2321</v>
      </c>
      <c r="D730" s="11" t="s">
        <v>3470</v>
      </c>
      <c r="E730" s="11" t="s">
        <v>2322</v>
      </c>
      <c r="F730" s="15" t="s">
        <v>13</v>
      </c>
      <c r="G730" s="12">
        <v>883</v>
      </c>
      <c r="H730" s="12" t="s">
        <v>9</v>
      </c>
      <c r="I730" s="12" t="s">
        <v>2323</v>
      </c>
      <c r="J730" s="11"/>
    </row>
    <row r="731" spans="1:10" ht="60" customHeight="1" x14ac:dyDescent="0.8">
      <c r="A731" s="11">
        <v>727</v>
      </c>
      <c r="B731" s="11">
        <v>727</v>
      </c>
      <c r="C731" s="11" t="s">
        <v>2324</v>
      </c>
      <c r="D731" s="11" t="s">
        <v>3470</v>
      </c>
      <c r="E731" s="11" t="s">
        <v>2322</v>
      </c>
      <c r="F731" s="15" t="s">
        <v>778</v>
      </c>
      <c r="G731" s="12">
        <v>884</v>
      </c>
      <c r="H731" s="12" t="s">
        <v>9</v>
      </c>
      <c r="I731" s="12" t="s">
        <v>2325</v>
      </c>
      <c r="J731" s="11"/>
    </row>
    <row r="732" spans="1:10" ht="60" customHeight="1" x14ac:dyDescent="0.8">
      <c r="A732" s="11">
        <v>728</v>
      </c>
      <c r="B732" s="11">
        <v>728</v>
      </c>
      <c r="C732" s="11" t="s">
        <v>2326</v>
      </c>
      <c r="D732" s="11" t="s">
        <v>3469</v>
      </c>
      <c r="E732" s="11" t="s">
        <v>2327</v>
      </c>
      <c r="F732" s="15" t="s">
        <v>84</v>
      </c>
      <c r="G732" s="12">
        <v>885</v>
      </c>
      <c r="H732" s="12" t="s">
        <v>9</v>
      </c>
      <c r="I732" s="12" t="s">
        <v>2328</v>
      </c>
      <c r="J732" s="11"/>
    </row>
    <row r="733" spans="1:10" ht="60" customHeight="1" x14ac:dyDescent="0.8">
      <c r="A733" s="11">
        <v>729</v>
      </c>
      <c r="B733" s="11">
        <v>729</v>
      </c>
      <c r="C733" s="11" t="s">
        <v>2329</v>
      </c>
      <c r="D733" s="11" t="s">
        <v>3469</v>
      </c>
      <c r="E733" s="11" t="s">
        <v>2330</v>
      </c>
      <c r="F733" s="15" t="s">
        <v>39</v>
      </c>
      <c r="G733" s="12">
        <v>886</v>
      </c>
      <c r="H733" s="12" t="s">
        <v>9</v>
      </c>
      <c r="I733" s="12" t="s">
        <v>2331</v>
      </c>
      <c r="J733" s="11"/>
    </row>
    <row r="734" spans="1:10" ht="60" customHeight="1" x14ac:dyDescent="0.8">
      <c r="A734" s="11">
        <v>730</v>
      </c>
      <c r="B734" s="11">
        <v>730</v>
      </c>
      <c r="C734" s="11" t="s">
        <v>2333</v>
      </c>
      <c r="D734" s="11" t="s">
        <v>3469</v>
      </c>
      <c r="E734" s="11" t="s">
        <v>2332</v>
      </c>
      <c r="F734" s="15" t="s">
        <v>43</v>
      </c>
      <c r="G734" s="12">
        <v>889</v>
      </c>
      <c r="H734" s="12" t="s">
        <v>3657</v>
      </c>
      <c r="I734" s="12" t="s">
        <v>2334</v>
      </c>
      <c r="J734" s="11"/>
    </row>
    <row r="735" spans="1:10" ht="60" customHeight="1" x14ac:dyDescent="0.8">
      <c r="A735" s="11">
        <v>731</v>
      </c>
      <c r="B735" s="11">
        <v>731</v>
      </c>
      <c r="C735" s="11" t="s">
        <v>2335</v>
      </c>
      <c r="D735" s="11" t="s">
        <v>3469</v>
      </c>
      <c r="E735" s="11" t="s">
        <v>2336</v>
      </c>
      <c r="F735" s="15" t="s">
        <v>13</v>
      </c>
      <c r="G735" s="12">
        <v>890</v>
      </c>
      <c r="H735" s="12" t="s">
        <v>9</v>
      </c>
      <c r="I735" s="12" t="s">
        <v>2337</v>
      </c>
      <c r="J735" s="11"/>
    </row>
    <row r="736" spans="1:10" ht="60" customHeight="1" x14ac:dyDescent="0.8">
      <c r="A736" s="11">
        <v>732</v>
      </c>
      <c r="B736" s="11">
        <v>732</v>
      </c>
      <c r="C736" s="11" t="s">
        <v>2338</v>
      </c>
      <c r="D736" s="11" t="s">
        <v>3469</v>
      </c>
      <c r="E736" s="11" t="s">
        <v>2339</v>
      </c>
      <c r="F736" s="15" t="s">
        <v>351</v>
      </c>
      <c r="G736" s="12">
        <v>891</v>
      </c>
      <c r="H736" s="12" t="s">
        <v>9</v>
      </c>
      <c r="I736" s="12" t="s">
        <v>2340</v>
      </c>
      <c r="J736" s="11"/>
    </row>
    <row r="737" spans="1:10" ht="60" customHeight="1" x14ac:dyDescent="0.8">
      <c r="A737" s="11">
        <v>733</v>
      </c>
      <c r="B737" s="11">
        <v>733</v>
      </c>
      <c r="C737" s="11" t="s">
        <v>2341</v>
      </c>
      <c r="D737" s="11" t="s">
        <v>3469</v>
      </c>
      <c r="E737" s="11" t="s">
        <v>2342</v>
      </c>
      <c r="F737" s="15" t="s">
        <v>43</v>
      </c>
      <c r="G737" s="12">
        <v>892</v>
      </c>
      <c r="H737" s="12" t="s">
        <v>9</v>
      </c>
      <c r="I737" s="12" t="s">
        <v>2343</v>
      </c>
      <c r="J737" s="11"/>
    </row>
    <row r="738" spans="1:10" ht="60" customHeight="1" x14ac:dyDescent="0.8">
      <c r="A738" s="11">
        <v>734</v>
      </c>
      <c r="B738" s="11">
        <v>734</v>
      </c>
      <c r="C738" s="11" t="s">
        <v>2344</v>
      </c>
      <c r="D738" s="11" t="s">
        <v>3469</v>
      </c>
      <c r="E738" s="11" t="s">
        <v>2345</v>
      </c>
      <c r="F738" s="15" t="s">
        <v>13</v>
      </c>
      <c r="G738" s="12">
        <v>894</v>
      </c>
      <c r="H738" s="12" t="s">
        <v>9</v>
      </c>
      <c r="I738" s="12" t="s">
        <v>2346</v>
      </c>
      <c r="J738" s="11"/>
    </row>
    <row r="739" spans="1:10" ht="60" customHeight="1" x14ac:dyDescent="0.8">
      <c r="A739" s="11">
        <v>735</v>
      </c>
      <c r="B739" s="11">
        <v>735</v>
      </c>
      <c r="C739" s="11" t="s">
        <v>2347</v>
      </c>
      <c r="D739" s="11" t="s">
        <v>3469</v>
      </c>
      <c r="E739" s="11" t="s">
        <v>2348</v>
      </c>
      <c r="F739" s="15" t="s">
        <v>84</v>
      </c>
      <c r="G739" s="12">
        <v>895</v>
      </c>
      <c r="H739" s="12" t="s">
        <v>9</v>
      </c>
      <c r="I739" s="12" t="s">
        <v>2349</v>
      </c>
      <c r="J739" s="11"/>
    </row>
    <row r="740" spans="1:10" ht="60" customHeight="1" x14ac:dyDescent="0.8">
      <c r="A740" s="11">
        <v>736</v>
      </c>
      <c r="B740" s="11">
        <v>736</v>
      </c>
      <c r="C740" s="11" t="s">
        <v>2350</v>
      </c>
      <c r="D740" s="11" t="s">
        <v>3470</v>
      </c>
      <c r="E740" s="11" t="s">
        <v>2351</v>
      </c>
      <c r="F740" s="15" t="s">
        <v>896</v>
      </c>
      <c r="G740" s="12">
        <v>896</v>
      </c>
      <c r="H740" s="12" t="s">
        <v>9</v>
      </c>
      <c r="I740" s="12" t="s">
        <v>2352</v>
      </c>
      <c r="J740" s="11"/>
    </row>
    <row r="741" spans="1:10" ht="60" customHeight="1" x14ac:dyDescent="0.8">
      <c r="A741" s="11">
        <v>737</v>
      </c>
      <c r="B741" s="11">
        <v>737</v>
      </c>
      <c r="C741" s="11" t="s">
        <v>2353</v>
      </c>
      <c r="D741" s="11" t="s">
        <v>3469</v>
      </c>
      <c r="E741" s="11" t="s">
        <v>2354</v>
      </c>
      <c r="F741" s="15" t="s">
        <v>43</v>
      </c>
      <c r="G741" s="12">
        <v>897</v>
      </c>
      <c r="H741" s="12" t="s">
        <v>9</v>
      </c>
      <c r="I741" s="12" t="s">
        <v>2355</v>
      </c>
      <c r="J741" s="11"/>
    </row>
    <row r="742" spans="1:10" ht="60" customHeight="1" x14ac:dyDescent="0.8">
      <c r="A742" s="11">
        <v>738</v>
      </c>
      <c r="B742" s="11">
        <v>738</v>
      </c>
      <c r="C742" s="11" t="s">
        <v>2356</v>
      </c>
      <c r="D742" s="11" t="s">
        <v>3469</v>
      </c>
      <c r="E742" s="11" t="s">
        <v>2357</v>
      </c>
      <c r="F742" s="15" t="s">
        <v>43</v>
      </c>
      <c r="G742" s="12">
        <v>898</v>
      </c>
      <c r="H742" s="12" t="s">
        <v>9</v>
      </c>
      <c r="I742" s="12" t="s">
        <v>2358</v>
      </c>
      <c r="J742" s="11"/>
    </row>
    <row r="743" spans="1:10" ht="60" customHeight="1" x14ac:dyDescent="0.8">
      <c r="A743" s="11">
        <v>739</v>
      </c>
      <c r="B743" s="11">
        <v>739</v>
      </c>
      <c r="C743" s="11" t="s">
        <v>2359</v>
      </c>
      <c r="D743" s="11" t="s">
        <v>3469</v>
      </c>
      <c r="E743" s="11" t="s">
        <v>2360</v>
      </c>
      <c r="F743" s="15" t="s">
        <v>13</v>
      </c>
      <c r="G743" s="12">
        <v>900</v>
      </c>
      <c r="H743" s="12" t="s">
        <v>9</v>
      </c>
      <c r="I743" s="12" t="s">
        <v>2361</v>
      </c>
      <c r="J743" s="11"/>
    </row>
    <row r="744" spans="1:10" ht="60" customHeight="1" x14ac:dyDescent="0.8">
      <c r="A744" s="11">
        <v>740</v>
      </c>
      <c r="B744" s="11">
        <v>740</v>
      </c>
      <c r="C744" s="11" t="s">
        <v>2362</v>
      </c>
      <c r="D744" s="11" t="s">
        <v>3470</v>
      </c>
      <c r="E744" s="11" t="s">
        <v>2363</v>
      </c>
      <c r="F744" s="15" t="s">
        <v>32</v>
      </c>
      <c r="G744" s="12">
        <v>901</v>
      </c>
      <c r="H744" s="12" t="s">
        <v>9</v>
      </c>
      <c r="I744" s="12" t="s">
        <v>2364</v>
      </c>
      <c r="J744" s="11"/>
    </row>
    <row r="745" spans="1:10" ht="60" customHeight="1" x14ac:dyDescent="0.8">
      <c r="A745" s="11">
        <v>741</v>
      </c>
      <c r="B745" s="11">
        <v>741</v>
      </c>
      <c r="C745" s="11" t="s">
        <v>2365</v>
      </c>
      <c r="D745" s="11" t="s">
        <v>3469</v>
      </c>
      <c r="E745" s="11" t="s">
        <v>2366</v>
      </c>
      <c r="F745" s="15" t="s">
        <v>13</v>
      </c>
      <c r="G745" s="12">
        <v>902</v>
      </c>
      <c r="H745" s="12" t="s">
        <v>9</v>
      </c>
      <c r="I745" s="12" t="s">
        <v>2367</v>
      </c>
      <c r="J745" s="11"/>
    </row>
    <row r="746" spans="1:10" ht="60" customHeight="1" x14ac:dyDescent="0.8">
      <c r="A746" s="11">
        <v>742</v>
      </c>
      <c r="B746" s="11">
        <v>742</v>
      </c>
      <c r="C746" s="11" t="s">
        <v>2368</v>
      </c>
      <c r="D746" s="11" t="s">
        <v>3470</v>
      </c>
      <c r="E746" s="11" t="s">
        <v>2369</v>
      </c>
      <c r="F746" s="15" t="s">
        <v>13</v>
      </c>
      <c r="G746" s="12">
        <v>903</v>
      </c>
      <c r="H746" s="12" t="s">
        <v>9</v>
      </c>
      <c r="I746" s="12" t="s">
        <v>2370</v>
      </c>
      <c r="J746" s="11"/>
    </row>
    <row r="747" spans="1:10" ht="60" customHeight="1" x14ac:dyDescent="0.8">
      <c r="A747" s="11">
        <v>743</v>
      </c>
      <c r="B747" s="11">
        <v>743</v>
      </c>
      <c r="C747" s="11" t="s">
        <v>2371</v>
      </c>
      <c r="D747" s="11" t="s">
        <v>3469</v>
      </c>
      <c r="E747" s="11" t="s">
        <v>2372</v>
      </c>
      <c r="F747" s="15" t="s">
        <v>43</v>
      </c>
      <c r="G747" s="12">
        <v>904</v>
      </c>
      <c r="H747" s="12" t="s">
        <v>9</v>
      </c>
      <c r="I747" s="12" t="s">
        <v>2373</v>
      </c>
      <c r="J747" s="11"/>
    </row>
    <row r="748" spans="1:10" ht="60" customHeight="1" x14ac:dyDescent="0.8">
      <c r="A748" s="11">
        <v>744</v>
      </c>
      <c r="B748" s="11">
        <v>744</v>
      </c>
      <c r="C748" s="11" t="s">
        <v>2374</v>
      </c>
      <c r="D748" s="11" t="s">
        <v>3470</v>
      </c>
      <c r="E748" s="11" t="s">
        <v>2375</v>
      </c>
      <c r="F748" s="15" t="s">
        <v>13</v>
      </c>
      <c r="G748" s="12">
        <v>905</v>
      </c>
      <c r="H748" s="12" t="s">
        <v>9</v>
      </c>
      <c r="I748" s="12" t="s">
        <v>2376</v>
      </c>
      <c r="J748" s="11"/>
    </row>
    <row r="749" spans="1:10" ht="60" customHeight="1" x14ac:dyDescent="0.8">
      <c r="A749" s="11">
        <v>745</v>
      </c>
      <c r="B749" s="11">
        <v>745</v>
      </c>
      <c r="C749" s="11" t="s">
        <v>2377</v>
      </c>
      <c r="D749" s="11" t="s">
        <v>3470</v>
      </c>
      <c r="E749" s="11" t="s">
        <v>2378</v>
      </c>
      <c r="F749" s="15" t="s">
        <v>32</v>
      </c>
      <c r="G749" s="12">
        <v>906</v>
      </c>
      <c r="H749" s="12" t="s">
        <v>9</v>
      </c>
      <c r="I749" s="12" t="s">
        <v>2379</v>
      </c>
      <c r="J749" s="11"/>
    </row>
    <row r="750" spans="1:10" ht="60" customHeight="1" x14ac:dyDescent="0.8">
      <c r="A750" s="11">
        <v>746</v>
      </c>
      <c r="B750" s="11">
        <v>746</v>
      </c>
      <c r="C750" s="11" t="s">
        <v>2380</v>
      </c>
      <c r="D750" s="11" t="s">
        <v>3470</v>
      </c>
      <c r="E750" s="11" t="s">
        <v>2381</v>
      </c>
      <c r="F750" s="15" t="s">
        <v>32</v>
      </c>
      <c r="G750" s="12">
        <v>907</v>
      </c>
      <c r="H750" s="12" t="s">
        <v>9</v>
      </c>
      <c r="I750" s="12" t="s">
        <v>2382</v>
      </c>
      <c r="J750" s="11"/>
    </row>
    <row r="751" spans="1:10" ht="60" customHeight="1" x14ac:dyDescent="0.8">
      <c r="A751" s="11">
        <v>747</v>
      </c>
      <c r="B751" s="11">
        <v>747</v>
      </c>
      <c r="C751" s="11" t="s">
        <v>2383</v>
      </c>
      <c r="D751" s="11" t="s">
        <v>3470</v>
      </c>
      <c r="E751" s="11" t="s">
        <v>2384</v>
      </c>
      <c r="F751" s="15" t="s">
        <v>230</v>
      </c>
      <c r="G751" s="12">
        <v>908</v>
      </c>
      <c r="H751" s="12" t="s">
        <v>9</v>
      </c>
      <c r="I751" s="12" t="s">
        <v>3700</v>
      </c>
      <c r="J751" s="11"/>
    </row>
    <row r="752" spans="1:10" ht="60" customHeight="1" x14ac:dyDescent="0.8">
      <c r="A752" s="11">
        <v>748</v>
      </c>
      <c r="B752" s="11">
        <v>748</v>
      </c>
      <c r="C752" s="11" t="s">
        <v>2385</v>
      </c>
      <c r="D752" s="11" t="s">
        <v>3470</v>
      </c>
      <c r="E752" s="11" t="s">
        <v>2386</v>
      </c>
      <c r="F752" s="15" t="s">
        <v>32</v>
      </c>
      <c r="G752" s="12">
        <v>910</v>
      </c>
      <c r="H752" s="12" t="s">
        <v>9</v>
      </c>
      <c r="I752" s="12" t="s">
        <v>2387</v>
      </c>
      <c r="J752" s="11"/>
    </row>
    <row r="753" spans="1:10" ht="60" customHeight="1" x14ac:dyDescent="0.8">
      <c r="A753" s="11">
        <v>749</v>
      </c>
      <c r="B753" s="11">
        <v>749</v>
      </c>
      <c r="C753" s="11" t="s">
        <v>2388</v>
      </c>
      <c r="D753" s="11" t="s">
        <v>3469</v>
      </c>
      <c r="E753" s="11" t="s">
        <v>2389</v>
      </c>
      <c r="F753" s="15" t="s">
        <v>13</v>
      </c>
      <c r="G753" s="12">
        <v>911</v>
      </c>
      <c r="H753" s="12" t="s">
        <v>9</v>
      </c>
      <c r="I753" s="12" t="s">
        <v>2390</v>
      </c>
      <c r="J753" s="11"/>
    </row>
    <row r="754" spans="1:10" ht="60" customHeight="1" x14ac:dyDescent="0.8">
      <c r="A754" s="11">
        <v>750</v>
      </c>
      <c r="B754" s="11">
        <v>750</v>
      </c>
      <c r="C754" s="11" t="s">
        <v>2391</v>
      </c>
      <c r="D754" s="11" t="s">
        <v>3470</v>
      </c>
      <c r="E754" s="11" t="s">
        <v>2392</v>
      </c>
      <c r="F754" s="15" t="s">
        <v>351</v>
      </c>
      <c r="G754" s="12">
        <v>912</v>
      </c>
      <c r="H754" s="12" t="s">
        <v>9</v>
      </c>
      <c r="I754" s="12" t="s">
        <v>2393</v>
      </c>
      <c r="J754" s="11"/>
    </row>
    <row r="755" spans="1:10" ht="60" customHeight="1" x14ac:dyDescent="0.8">
      <c r="A755" s="11">
        <v>751</v>
      </c>
      <c r="B755" s="11">
        <v>751</v>
      </c>
      <c r="C755" s="11" t="s">
        <v>2394</v>
      </c>
      <c r="D755" s="11" t="s">
        <v>3470</v>
      </c>
      <c r="E755" s="11" t="s">
        <v>2395</v>
      </c>
      <c r="F755" s="15" t="s">
        <v>230</v>
      </c>
      <c r="G755" s="12">
        <v>913</v>
      </c>
      <c r="H755" s="12" t="s">
        <v>9</v>
      </c>
      <c r="I755" s="12" t="s">
        <v>2396</v>
      </c>
      <c r="J755" s="11"/>
    </row>
    <row r="756" spans="1:10" ht="60" customHeight="1" x14ac:dyDescent="0.8">
      <c r="A756" s="11">
        <v>752</v>
      </c>
      <c r="B756" s="11">
        <v>752</v>
      </c>
      <c r="C756" s="11" t="s">
        <v>2397</v>
      </c>
      <c r="D756" s="11" t="s">
        <v>3469</v>
      </c>
      <c r="E756" s="11" t="s">
        <v>2398</v>
      </c>
      <c r="F756" s="15" t="s">
        <v>13</v>
      </c>
      <c r="G756" s="12">
        <v>914</v>
      </c>
      <c r="H756" s="12" t="s">
        <v>9</v>
      </c>
      <c r="I756" s="12" t="s">
        <v>2399</v>
      </c>
      <c r="J756" s="11"/>
    </row>
    <row r="757" spans="1:10" ht="60" customHeight="1" x14ac:dyDescent="0.8">
      <c r="A757" s="11">
        <v>753</v>
      </c>
      <c r="B757" s="11">
        <v>753</v>
      </c>
      <c r="C757" s="11" t="s">
        <v>2400</v>
      </c>
      <c r="D757" s="11" t="s">
        <v>3469</v>
      </c>
      <c r="E757" s="11" t="s">
        <v>2398</v>
      </c>
      <c r="F757" s="15" t="s">
        <v>2401</v>
      </c>
      <c r="G757" s="12">
        <v>915</v>
      </c>
      <c r="H757" s="12" t="s">
        <v>9</v>
      </c>
      <c r="I757" s="12" t="s">
        <v>2402</v>
      </c>
      <c r="J757" s="11"/>
    </row>
    <row r="758" spans="1:10" ht="60" customHeight="1" x14ac:dyDescent="0.8">
      <c r="A758" s="11">
        <v>754</v>
      </c>
      <c r="B758" s="11">
        <v>754</v>
      </c>
      <c r="C758" s="11" t="s">
        <v>2403</v>
      </c>
      <c r="D758" s="11" t="s">
        <v>3470</v>
      </c>
      <c r="E758" s="11" t="s">
        <v>2404</v>
      </c>
      <c r="F758" s="15" t="s">
        <v>13</v>
      </c>
      <c r="G758" s="12">
        <v>916</v>
      </c>
      <c r="H758" s="12" t="s">
        <v>9</v>
      </c>
      <c r="I758" s="12" t="s">
        <v>2405</v>
      </c>
      <c r="J758" s="11"/>
    </row>
    <row r="759" spans="1:10" ht="60" customHeight="1" x14ac:dyDescent="0.8">
      <c r="A759" s="11">
        <v>755</v>
      </c>
      <c r="B759" s="11">
        <v>755</v>
      </c>
      <c r="C759" s="11" t="s">
        <v>2406</v>
      </c>
      <c r="D759" s="11" t="s">
        <v>3469</v>
      </c>
      <c r="E759" s="11" t="s">
        <v>2404</v>
      </c>
      <c r="F759" s="15" t="s">
        <v>39</v>
      </c>
      <c r="G759" s="12">
        <v>917</v>
      </c>
      <c r="H759" s="12" t="s">
        <v>9</v>
      </c>
      <c r="I759" s="12" t="s">
        <v>2407</v>
      </c>
      <c r="J759" s="11"/>
    </row>
    <row r="760" spans="1:10" ht="60" customHeight="1" x14ac:dyDescent="0.8">
      <c r="A760" s="11">
        <v>756</v>
      </c>
      <c r="B760" s="11">
        <v>756</v>
      </c>
      <c r="C760" s="11" t="s">
        <v>2408</v>
      </c>
      <c r="D760" s="11" t="s">
        <v>3469</v>
      </c>
      <c r="E760" s="11" t="s">
        <v>2409</v>
      </c>
      <c r="F760" s="15" t="s">
        <v>39</v>
      </c>
      <c r="G760" s="12">
        <v>918</v>
      </c>
      <c r="H760" s="12" t="s">
        <v>9</v>
      </c>
      <c r="I760" s="12" t="s">
        <v>2410</v>
      </c>
      <c r="J760" s="11"/>
    </row>
    <row r="761" spans="1:10" ht="60" customHeight="1" x14ac:dyDescent="0.8">
      <c r="A761" s="11">
        <v>757</v>
      </c>
      <c r="B761" s="11">
        <v>757</v>
      </c>
      <c r="C761" s="11" t="s">
        <v>2411</v>
      </c>
      <c r="D761" s="11" t="s">
        <v>3469</v>
      </c>
      <c r="E761" s="11" t="s">
        <v>2409</v>
      </c>
      <c r="F761" s="15" t="s">
        <v>43</v>
      </c>
      <c r="G761" s="12">
        <v>919</v>
      </c>
      <c r="H761" s="12" t="s">
        <v>9</v>
      </c>
      <c r="I761" s="12" t="s">
        <v>2412</v>
      </c>
      <c r="J761" s="11"/>
    </row>
    <row r="762" spans="1:10" ht="60" customHeight="1" x14ac:dyDescent="0.8">
      <c r="A762" s="11">
        <v>758</v>
      </c>
      <c r="B762" s="11">
        <v>758</v>
      </c>
      <c r="C762" s="11" t="s">
        <v>2413</v>
      </c>
      <c r="D762" s="11" t="s">
        <v>3470</v>
      </c>
      <c r="E762" s="11" t="s">
        <v>2414</v>
      </c>
      <c r="F762" s="15" t="s">
        <v>351</v>
      </c>
      <c r="G762" s="12">
        <v>920</v>
      </c>
      <c r="H762" s="12" t="s">
        <v>9</v>
      </c>
      <c r="I762" s="12" t="s">
        <v>2415</v>
      </c>
      <c r="J762" s="11"/>
    </row>
    <row r="763" spans="1:10" ht="60" customHeight="1" x14ac:dyDescent="0.8">
      <c r="A763" s="11">
        <v>759</v>
      </c>
      <c r="B763" s="11">
        <v>759</v>
      </c>
      <c r="C763" s="11" t="s">
        <v>2416</v>
      </c>
      <c r="D763" s="11" t="s">
        <v>3470</v>
      </c>
      <c r="E763" s="11" t="s">
        <v>2417</v>
      </c>
      <c r="F763" s="15" t="s">
        <v>351</v>
      </c>
      <c r="G763" s="12">
        <v>921</v>
      </c>
      <c r="H763" s="12" t="s">
        <v>9</v>
      </c>
      <c r="I763" s="12" t="s">
        <v>2418</v>
      </c>
      <c r="J763" s="11"/>
    </row>
    <row r="764" spans="1:10" ht="60" customHeight="1" x14ac:dyDescent="0.8">
      <c r="A764" s="11">
        <v>760</v>
      </c>
      <c r="B764" s="11">
        <v>760</v>
      </c>
      <c r="C764" s="11" t="s">
        <v>2419</v>
      </c>
      <c r="D764" s="11" t="s">
        <v>3469</v>
      </c>
      <c r="E764" s="11" t="s">
        <v>2420</v>
      </c>
      <c r="F764" s="15" t="s">
        <v>13</v>
      </c>
      <c r="G764" s="12">
        <v>922</v>
      </c>
      <c r="H764" s="12" t="s">
        <v>9</v>
      </c>
      <c r="I764" s="12" t="s">
        <v>2421</v>
      </c>
      <c r="J764" s="11"/>
    </row>
    <row r="765" spans="1:10" ht="60" customHeight="1" x14ac:dyDescent="0.8">
      <c r="A765" s="11">
        <v>761</v>
      </c>
      <c r="B765" s="11">
        <v>761</v>
      </c>
      <c r="C765" s="11" t="s">
        <v>2422</v>
      </c>
      <c r="D765" s="11" t="s">
        <v>3470</v>
      </c>
      <c r="E765" s="11" t="s">
        <v>2423</v>
      </c>
      <c r="F765" s="15" t="s">
        <v>351</v>
      </c>
      <c r="G765" s="12">
        <v>923</v>
      </c>
      <c r="H765" s="12" t="s">
        <v>9</v>
      </c>
      <c r="I765" s="12" t="s">
        <v>2424</v>
      </c>
      <c r="J765" s="11"/>
    </row>
    <row r="766" spans="1:10" ht="60" customHeight="1" x14ac:dyDescent="0.8">
      <c r="A766" s="11">
        <v>762</v>
      </c>
      <c r="B766" s="11">
        <v>762</v>
      </c>
      <c r="C766" s="11" t="s">
        <v>2425</v>
      </c>
      <c r="D766" s="11" t="s">
        <v>3470</v>
      </c>
      <c r="E766" s="11" t="s">
        <v>2426</v>
      </c>
      <c r="F766" s="15" t="s">
        <v>43</v>
      </c>
      <c r="G766" s="12">
        <v>924</v>
      </c>
      <c r="H766" s="12" t="s">
        <v>3658</v>
      </c>
      <c r="I766" s="12" t="s">
        <v>2427</v>
      </c>
      <c r="J766" s="11"/>
    </row>
    <row r="767" spans="1:10" ht="60" customHeight="1" x14ac:dyDescent="0.8">
      <c r="A767" s="11">
        <v>763</v>
      </c>
      <c r="B767" s="11">
        <v>763</v>
      </c>
      <c r="C767" s="11" t="s">
        <v>2428</v>
      </c>
      <c r="D767" s="11" t="s">
        <v>3469</v>
      </c>
      <c r="E767" s="11" t="s">
        <v>2429</v>
      </c>
      <c r="F767" s="15" t="s">
        <v>13</v>
      </c>
      <c r="G767" s="12">
        <v>925</v>
      </c>
      <c r="H767" s="12" t="s">
        <v>3659</v>
      </c>
      <c r="I767" s="12" t="s">
        <v>2430</v>
      </c>
      <c r="J767" s="11"/>
    </row>
    <row r="768" spans="1:10" ht="60" customHeight="1" x14ac:dyDescent="0.8">
      <c r="A768" s="11">
        <v>764</v>
      </c>
      <c r="B768" s="11">
        <v>764</v>
      </c>
      <c r="C768" s="11" t="s">
        <v>2431</v>
      </c>
      <c r="D768" s="11" t="s">
        <v>3470</v>
      </c>
      <c r="E768" s="11" t="s">
        <v>2432</v>
      </c>
      <c r="F768" s="15" t="s">
        <v>13</v>
      </c>
      <c r="G768" s="12">
        <v>926</v>
      </c>
      <c r="H768" s="12" t="s">
        <v>9</v>
      </c>
      <c r="I768" s="12" t="s">
        <v>2433</v>
      </c>
      <c r="J768" s="11"/>
    </row>
    <row r="769" spans="1:10" ht="60" customHeight="1" x14ac:dyDescent="0.8">
      <c r="A769" s="11">
        <v>765</v>
      </c>
      <c r="B769" s="11">
        <v>765</v>
      </c>
      <c r="C769" s="11" t="s">
        <v>2434</v>
      </c>
      <c r="D769" s="11" t="s">
        <v>3470</v>
      </c>
      <c r="E769" s="11" t="s">
        <v>2435</v>
      </c>
      <c r="F769" s="15" t="s">
        <v>7</v>
      </c>
      <c r="G769" s="12">
        <v>927</v>
      </c>
      <c r="H769" s="12" t="s">
        <v>9</v>
      </c>
      <c r="I769" s="12" t="s">
        <v>2436</v>
      </c>
      <c r="J769" s="11"/>
    </row>
    <row r="770" spans="1:10" ht="60" customHeight="1" x14ac:dyDescent="0.8">
      <c r="A770" s="11">
        <v>766</v>
      </c>
      <c r="B770" s="11">
        <v>766</v>
      </c>
      <c r="C770" s="11" t="s">
        <v>2437</v>
      </c>
      <c r="D770" s="11" t="s">
        <v>3470</v>
      </c>
      <c r="E770" s="11" t="s">
        <v>2435</v>
      </c>
      <c r="F770" s="15" t="s">
        <v>7</v>
      </c>
      <c r="G770" s="12">
        <v>928</v>
      </c>
      <c r="H770" s="12" t="s">
        <v>9</v>
      </c>
      <c r="I770" s="12" t="s">
        <v>2438</v>
      </c>
      <c r="J770" s="11"/>
    </row>
    <row r="771" spans="1:10" ht="60" customHeight="1" x14ac:dyDescent="0.8">
      <c r="A771" s="11">
        <v>767</v>
      </c>
      <c r="B771" s="11">
        <v>767</v>
      </c>
      <c r="C771" s="11" t="s">
        <v>2439</v>
      </c>
      <c r="D771" s="11" t="s">
        <v>3469</v>
      </c>
      <c r="E771" s="11" t="s">
        <v>2440</v>
      </c>
      <c r="F771" s="15" t="s">
        <v>13</v>
      </c>
      <c r="G771" s="12">
        <v>929</v>
      </c>
      <c r="H771" s="12" t="s">
        <v>3660</v>
      </c>
      <c r="I771" s="12" t="s">
        <v>2441</v>
      </c>
      <c r="J771" s="11"/>
    </row>
    <row r="772" spans="1:10" ht="60" customHeight="1" x14ac:dyDescent="0.8">
      <c r="A772" s="11">
        <v>768</v>
      </c>
      <c r="B772" s="11">
        <v>768</v>
      </c>
      <c r="C772" s="11" t="s">
        <v>2442</v>
      </c>
      <c r="D772" s="11" t="s">
        <v>3469</v>
      </c>
      <c r="E772" s="11" t="s">
        <v>2443</v>
      </c>
      <c r="F772" s="15" t="s">
        <v>2401</v>
      </c>
      <c r="G772" s="12">
        <v>930</v>
      </c>
      <c r="H772" s="12" t="s">
        <v>9</v>
      </c>
      <c r="I772" s="12" t="s">
        <v>2444</v>
      </c>
      <c r="J772" s="11"/>
    </row>
    <row r="773" spans="1:10" ht="60" customHeight="1" x14ac:dyDescent="0.8">
      <c r="A773" s="11">
        <v>769</v>
      </c>
      <c r="B773" s="11">
        <v>769</v>
      </c>
      <c r="C773" s="11" t="s">
        <v>2445</v>
      </c>
      <c r="D773" s="11" t="s">
        <v>3469</v>
      </c>
      <c r="E773" s="11" t="s">
        <v>2446</v>
      </c>
      <c r="F773" s="15" t="s">
        <v>13</v>
      </c>
      <c r="G773" s="12">
        <v>931</v>
      </c>
      <c r="H773" s="12" t="s">
        <v>9</v>
      </c>
      <c r="I773" s="12" t="s">
        <v>2447</v>
      </c>
      <c r="J773" s="11"/>
    </row>
    <row r="774" spans="1:10" ht="60" customHeight="1" x14ac:dyDescent="0.8">
      <c r="A774" s="11">
        <v>770</v>
      </c>
      <c r="B774" s="11">
        <v>770</v>
      </c>
      <c r="C774" s="11" t="s">
        <v>2448</v>
      </c>
      <c r="D774" s="11" t="s">
        <v>3470</v>
      </c>
      <c r="E774" s="11" t="s">
        <v>2449</v>
      </c>
      <c r="F774" s="15" t="s">
        <v>32</v>
      </c>
      <c r="G774" s="12">
        <v>932</v>
      </c>
      <c r="H774" s="12" t="s">
        <v>9</v>
      </c>
      <c r="I774" s="12" t="s">
        <v>2450</v>
      </c>
      <c r="J774" s="11"/>
    </row>
    <row r="775" spans="1:10" ht="60" customHeight="1" x14ac:dyDescent="0.8">
      <c r="A775" s="11">
        <v>771</v>
      </c>
      <c r="B775" s="11">
        <v>771</v>
      </c>
      <c r="C775" s="11" t="s">
        <v>2451</v>
      </c>
      <c r="D775" s="11" t="s">
        <v>3470</v>
      </c>
      <c r="E775" s="11" t="s">
        <v>2452</v>
      </c>
      <c r="F775" s="15" t="s">
        <v>787</v>
      </c>
      <c r="G775" s="12">
        <v>933</v>
      </c>
      <c r="H775" s="12" t="s">
        <v>9</v>
      </c>
      <c r="I775" s="12" t="s">
        <v>2453</v>
      </c>
      <c r="J775" s="11"/>
    </row>
    <row r="776" spans="1:10" ht="60" customHeight="1" x14ac:dyDescent="0.8">
      <c r="A776" s="11">
        <v>772</v>
      </c>
      <c r="B776" s="11">
        <v>772</v>
      </c>
      <c r="C776" s="11" t="s">
        <v>2454</v>
      </c>
      <c r="D776" s="11" t="s">
        <v>3469</v>
      </c>
      <c r="E776" s="11" t="s">
        <v>2455</v>
      </c>
      <c r="F776" s="15" t="s">
        <v>304</v>
      </c>
      <c r="G776" s="12">
        <v>935</v>
      </c>
      <c r="H776" s="12" t="s">
        <v>9</v>
      </c>
      <c r="I776" s="12" t="s">
        <v>2456</v>
      </c>
      <c r="J776" s="11"/>
    </row>
    <row r="777" spans="1:10" ht="60" customHeight="1" x14ac:dyDescent="0.8">
      <c r="A777" s="11">
        <v>773</v>
      </c>
      <c r="B777" s="11">
        <v>773</v>
      </c>
      <c r="C777" s="11" t="s">
        <v>2457</v>
      </c>
      <c r="D777" s="11" t="s">
        <v>3469</v>
      </c>
      <c r="E777" s="11" t="s">
        <v>2458</v>
      </c>
      <c r="F777" s="15" t="s">
        <v>43</v>
      </c>
      <c r="G777" s="12">
        <v>936</v>
      </c>
      <c r="H777" s="12" t="s">
        <v>9</v>
      </c>
      <c r="I777" s="12" t="s">
        <v>2459</v>
      </c>
      <c r="J777" s="11"/>
    </row>
    <row r="778" spans="1:10" ht="60" customHeight="1" x14ac:dyDescent="0.8">
      <c r="A778" s="11">
        <v>774</v>
      </c>
      <c r="B778" s="11">
        <v>774</v>
      </c>
      <c r="C778" s="11" t="s">
        <v>2460</v>
      </c>
      <c r="D778" s="11" t="s">
        <v>3469</v>
      </c>
      <c r="E778" s="11" t="s">
        <v>2461</v>
      </c>
      <c r="F778" s="15" t="s">
        <v>13</v>
      </c>
      <c r="G778" s="12">
        <v>937</v>
      </c>
      <c r="H778" s="12" t="s">
        <v>3661</v>
      </c>
      <c r="I778" s="12" t="s">
        <v>2462</v>
      </c>
      <c r="J778" s="11"/>
    </row>
    <row r="779" spans="1:10" ht="60" customHeight="1" x14ac:dyDescent="0.8">
      <c r="A779" s="11">
        <v>775</v>
      </c>
      <c r="B779" s="11">
        <v>775</v>
      </c>
      <c r="C779" s="11" t="s">
        <v>2463</v>
      </c>
      <c r="D779" s="11" t="s">
        <v>3469</v>
      </c>
      <c r="E779" s="11" t="s">
        <v>2464</v>
      </c>
      <c r="F779" s="15" t="s">
        <v>13</v>
      </c>
      <c r="G779" s="12">
        <v>938</v>
      </c>
      <c r="H779" s="12" t="s">
        <v>9</v>
      </c>
      <c r="I779" s="12" t="s">
        <v>649</v>
      </c>
      <c r="J779" s="11"/>
    </row>
    <row r="780" spans="1:10" ht="60" customHeight="1" x14ac:dyDescent="0.8">
      <c r="A780" s="11">
        <v>776</v>
      </c>
      <c r="B780" s="11">
        <v>776</v>
      </c>
      <c r="C780" s="11" t="s">
        <v>2465</v>
      </c>
      <c r="D780" s="11" t="s">
        <v>3469</v>
      </c>
      <c r="E780" s="11" t="s">
        <v>2464</v>
      </c>
      <c r="F780" s="15" t="s">
        <v>43</v>
      </c>
      <c r="G780" s="12">
        <v>939</v>
      </c>
      <c r="H780" s="12" t="s">
        <v>9</v>
      </c>
      <c r="I780" s="12" t="s">
        <v>2466</v>
      </c>
      <c r="J780" s="11"/>
    </row>
    <row r="781" spans="1:10" ht="60" customHeight="1" x14ac:dyDescent="0.8">
      <c r="A781" s="11">
        <v>777</v>
      </c>
      <c r="B781" s="11">
        <v>777</v>
      </c>
      <c r="C781" s="11" t="s">
        <v>2467</v>
      </c>
      <c r="D781" s="11" t="s">
        <v>3470</v>
      </c>
      <c r="E781" s="11" t="s">
        <v>308</v>
      </c>
      <c r="F781" s="15" t="s">
        <v>32</v>
      </c>
      <c r="G781" s="12">
        <v>940</v>
      </c>
      <c r="H781" s="12" t="s">
        <v>9</v>
      </c>
      <c r="I781" s="12" t="s">
        <v>2468</v>
      </c>
      <c r="J781" s="11"/>
    </row>
    <row r="782" spans="1:10" ht="60" customHeight="1" x14ac:dyDescent="0.8">
      <c r="A782" s="11">
        <v>778</v>
      </c>
      <c r="B782" s="11">
        <v>778</v>
      </c>
      <c r="C782" s="11" t="s">
        <v>2469</v>
      </c>
      <c r="D782" s="11" t="s">
        <v>3469</v>
      </c>
      <c r="E782" s="11" t="s">
        <v>2470</v>
      </c>
      <c r="F782" s="15" t="s">
        <v>1055</v>
      </c>
      <c r="G782" s="12">
        <v>941</v>
      </c>
      <c r="H782" s="12" t="s">
        <v>9</v>
      </c>
      <c r="I782" s="12" t="s">
        <v>2471</v>
      </c>
      <c r="J782" s="11"/>
    </row>
    <row r="783" spans="1:10" ht="60" customHeight="1" x14ac:dyDescent="0.8">
      <c r="A783" s="11">
        <v>779</v>
      </c>
      <c r="B783" s="11">
        <v>779</v>
      </c>
      <c r="C783" s="11" t="s">
        <v>2472</v>
      </c>
      <c r="D783" s="11" t="s">
        <v>3469</v>
      </c>
      <c r="E783" s="11" t="s">
        <v>2473</v>
      </c>
      <c r="F783" s="15" t="s">
        <v>256</v>
      </c>
      <c r="G783" s="12">
        <v>942</v>
      </c>
      <c r="H783" s="12" t="s">
        <v>9</v>
      </c>
      <c r="I783" s="12" t="s">
        <v>2474</v>
      </c>
      <c r="J783" s="11"/>
    </row>
    <row r="784" spans="1:10" ht="60" customHeight="1" x14ac:dyDescent="0.8">
      <c r="A784" s="11">
        <v>780</v>
      </c>
      <c r="B784" s="11">
        <v>780</v>
      </c>
      <c r="C784" s="11" t="s">
        <v>2475</v>
      </c>
      <c r="D784" s="11" t="s">
        <v>3470</v>
      </c>
      <c r="E784" s="11" t="s">
        <v>2476</v>
      </c>
      <c r="F784" s="15" t="s">
        <v>13</v>
      </c>
      <c r="G784" s="12">
        <v>943</v>
      </c>
      <c r="H784" s="12" t="s">
        <v>9</v>
      </c>
      <c r="I784" s="12" t="s">
        <v>2477</v>
      </c>
      <c r="J784" s="11"/>
    </row>
    <row r="785" spans="1:10" ht="60" customHeight="1" x14ac:dyDescent="0.8">
      <c r="A785" s="11">
        <v>781</v>
      </c>
      <c r="B785" s="11">
        <v>781</v>
      </c>
      <c r="C785" s="11" t="s">
        <v>2478</v>
      </c>
      <c r="D785" s="11" t="s">
        <v>3469</v>
      </c>
      <c r="E785" s="11" t="s">
        <v>286</v>
      </c>
      <c r="F785" s="15" t="s">
        <v>39</v>
      </c>
      <c r="G785" s="12">
        <v>944</v>
      </c>
      <c r="H785" s="12" t="s">
        <v>9</v>
      </c>
      <c r="I785" s="12" t="s">
        <v>2479</v>
      </c>
      <c r="J785" s="11"/>
    </row>
    <row r="786" spans="1:10" ht="60" customHeight="1" x14ac:dyDescent="0.8">
      <c r="A786" s="11">
        <v>782</v>
      </c>
      <c r="B786" s="11">
        <v>782</v>
      </c>
      <c r="C786" s="11" t="s">
        <v>2480</v>
      </c>
      <c r="D786" s="11" t="s">
        <v>3470</v>
      </c>
      <c r="E786" s="11" t="s">
        <v>2481</v>
      </c>
      <c r="F786" s="15" t="s">
        <v>13</v>
      </c>
      <c r="G786" s="12">
        <v>945</v>
      </c>
      <c r="H786" s="12" t="s">
        <v>9</v>
      </c>
      <c r="I786" s="12" t="s">
        <v>2482</v>
      </c>
      <c r="J786" s="11"/>
    </row>
    <row r="787" spans="1:10" ht="60" customHeight="1" x14ac:dyDescent="0.8">
      <c r="A787" s="11">
        <v>783</v>
      </c>
      <c r="B787" s="11">
        <v>783</v>
      </c>
      <c r="C787" s="11" t="s">
        <v>2483</v>
      </c>
      <c r="D787" s="11" t="s">
        <v>3470</v>
      </c>
      <c r="E787" s="11" t="s">
        <v>2484</v>
      </c>
      <c r="F787" s="15" t="s">
        <v>223</v>
      </c>
      <c r="G787" s="12">
        <v>946</v>
      </c>
      <c r="H787" s="12" t="s">
        <v>2485</v>
      </c>
      <c r="I787" s="12" t="s">
        <v>2486</v>
      </c>
      <c r="J787" s="11"/>
    </row>
    <row r="788" spans="1:10" ht="60" customHeight="1" x14ac:dyDescent="0.8">
      <c r="A788" s="11">
        <v>784</v>
      </c>
      <c r="B788" s="11">
        <v>784</v>
      </c>
      <c r="C788" s="11" t="s">
        <v>2487</v>
      </c>
      <c r="D788" s="11" t="s">
        <v>3470</v>
      </c>
      <c r="E788" s="11" t="s">
        <v>2488</v>
      </c>
      <c r="F788" s="15" t="s">
        <v>351</v>
      </c>
      <c r="G788" s="12">
        <v>947</v>
      </c>
      <c r="H788" s="12" t="s">
        <v>9</v>
      </c>
      <c r="I788" s="12" t="s">
        <v>2489</v>
      </c>
      <c r="J788" s="11"/>
    </row>
    <row r="789" spans="1:10" ht="60" customHeight="1" x14ac:dyDescent="0.8">
      <c r="A789" s="11">
        <v>785</v>
      </c>
      <c r="B789" s="11">
        <v>785</v>
      </c>
      <c r="C789" s="11" t="s">
        <v>2490</v>
      </c>
      <c r="D789" s="11" t="s">
        <v>3469</v>
      </c>
      <c r="E789" s="11" t="s">
        <v>2491</v>
      </c>
      <c r="F789" s="15" t="s">
        <v>304</v>
      </c>
      <c r="G789" s="12">
        <v>949</v>
      </c>
      <c r="H789" s="12" t="s">
        <v>9</v>
      </c>
      <c r="I789" s="12" t="s">
        <v>2492</v>
      </c>
      <c r="J789" s="11"/>
    </row>
    <row r="790" spans="1:10" ht="60" customHeight="1" x14ac:dyDescent="0.8">
      <c r="A790" s="11">
        <v>786</v>
      </c>
      <c r="B790" s="11">
        <v>786</v>
      </c>
      <c r="C790" s="11" t="s">
        <v>2493</v>
      </c>
      <c r="D790" s="11" t="s">
        <v>3470</v>
      </c>
      <c r="E790" s="11" t="s">
        <v>2494</v>
      </c>
      <c r="F790" s="15" t="s">
        <v>32</v>
      </c>
      <c r="G790" s="12">
        <v>950</v>
      </c>
      <c r="H790" s="12" t="s">
        <v>9</v>
      </c>
      <c r="I790" s="12" t="s">
        <v>2495</v>
      </c>
      <c r="J790" s="11"/>
    </row>
    <row r="791" spans="1:10" ht="60" customHeight="1" x14ac:dyDescent="0.8">
      <c r="A791" s="11">
        <v>787</v>
      </c>
      <c r="B791" s="11">
        <v>787</v>
      </c>
      <c r="C791" s="11" t="s">
        <v>2496</v>
      </c>
      <c r="D791" s="11" t="s">
        <v>3470</v>
      </c>
      <c r="E791" s="11" t="s">
        <v>2497</v>
      </c>
      <c r="F791" s="15" t="s">
        <v>223</v>
      </c>
      <c r="G791" s="12">
        <v>951</v>
      </c>
      <c r="H791" s="12" t="s">
        <v>9</v>
      </c>
      <c r="I791" s="12" t="s">
        <v>2498</v>
      </c>
      <c r="J791" s="11"/>
    </row>
    <row r="792" spans="1:10" ht="60" customHeight="1" x14ac:dyDescent="0.8">
      <c r="A792" s="11">
        <v>788</v>
      </c>
      <c r="B792" s="11">
        <v>788</v>
      </c>
      <c r="C792" s="11" t="s">
        <v>2499</v>
      </c>
      <c r="D792" s="11" t="s">
        <v>3469</v>
      </c>
      <c r="E792" s="11" t="s">
        <v>2500</v>
      </c>
      <c r="F792" s="15" t="s">
        <v>13</v>
      </c>
      <c r="G792" s="12">
        <v>952</v>
      </c>
      <c r="H792" s="12" t="s">
        <v>9</v>
      </c>
      <c r="I792" s="12" t="s">
        <v>2501</v>
      </c>
      <c r="J792" s="11"/>
    </row>
    <row r="793" spans="1:10" ht="60" customHeight="1" x14ac:dyDescent="0.8">
      <c r="A793" s="11">
        <v>789</v>
      </c>
      <c r="B793" s="11">
        <v>789</v>
      </c>
      <c r="C793" s="11" t="s">
        <v>2502</v>
      </c>
      <c r="D793" s="11" t="s">
        <v>3469</v>
      </c>
      <c r="E793" s="11" t="s">
        <v>2503</v>
      </c>
      <c r="F793" s="15" t="s">
        <v>84</v>
      </c>
      <c r="G793" s="12">
        <v>955</v>
      </c>
      <c r="H793" s="12" t="s">
        <v>9</v>
      </c>
      <c r="I793" s="12" t="s">
        <v>1935</v>
      </c>
      <c r="J793" s="11"/>
    </row>
    <row r="794" spans="1:10" ht="60" customHeight="1" x14ac:dyDescent="0.8">
      <c r="A794" s="11">
        <v>790</v>
      </c>
      <c r="B794" s="11">
        <v>790</v>
      </c>
      <c r="C794" s="11" t="s">
        <v>2504</v>
      </c>
      <c r="D794" s="11" t="s">
        <v>3470</v>
      </c>
      <c r="E794" s="11" t="s">
        <v>2505</v>
      </c>
      <c r="F794" s="15" t="s">
        <v>223</v>
      </c>
      <c r="G794" s="12">
        <v>957</v>
      </c>
      <c r="H794" s="12" t="s">
        <v>9</v>
      </c>
      <c r="I794" s="12" t="s">
        <v>2506</v>
      </c>
      <c r="J794" s="11"/>
    </row>
    <row r="795" spans="1:10" ht="60" customHeight="1" x14ac:dyDescent="0.8">
      <c r="A795" s="11">
        <v>791</v>
      </c>
      <c r="B795" s="11">
        <v>791</v>
      </c>
      <c r="C795" s="11" t="s">
        <v>2507</v>
      </c>
      <c r="D795" s="11" t="s">
        <v>3470</v>
      </c>
      <c r="E795" s="11" t="s">
        <v>2508</v>
      </c>
      <c r="F795" s="15" t="s">
        <v>230</v>
      </c>
      <c r="G795" s="12">
        <v>958</v>
      </c>
      <c r="H795" s="12" t="s">
        <v>9</v>
      </c>
      <c r="I795" s="12" t="s">
        <v>2509</v>
      </c>
      <c r="J795" s="11"/>
    </row>
    <row r="796" spans="1:10" ht="60" customHeight="1" x14ac:dyDescent="0.8">
      <c r="A796" s="11">
        <v>792</v>
      </c>
      <c r="B796" s="11">
        <v>792</v>
      </c>
      <c r="C796" s="11" t="s">
        <v>2510</v>
      </c>
      <c r="D796" s="11" t="s">
        <v>3469</v>
      </c>
      <c r="E796" s="11" t="s">
        <v>2508</v>
      </c>
      <c r="F796" s="15" t="s">
        <v>351</v>
      </c>
      <c r="G796" s="12">
        <v>959</v>
      </c>
      <c r="H796" s="12" t="s">
        <v>3662</v>
      </c>
      <c r="I796" s="12" t="s">
        <v>2511</v>
      </c>
      <c r="J796" s="11"/>
    </row>
    <row r="797" spans="1:10" ht="60" customHeight="1" x14ac:dyDescent="0.8">
      <c r="A797" s="11">
        <v>793</v>
      </c>
      <c r="B797" s="11">
        <v>793</v>
      </c>
      <c r="C797" s="11" t="s">
        <v>2512</v>
      </c>
      <c r="D797" s="11" t="s">
        <v>3470</v>
      </c>
      <c r="E797" s="11" t="s">
        <v>2513</v>
      </c>
      <c r="F797" s="15" t="s">
        <v>896</v>
      </c>
      <c r="G797" s="12">
        <v>960</v>
      </c>
      <c r="H797" s="12" t="s">
        <v>9</v>
      </c>
      <c r="I797" s="12" t="s">
        <v>2514</v>
      </c>
      <c r="J797" s="11"/>
    </row>
    <row r="798" spans="1:10" ht="60" customHeight="1" x14ac:dyDescent="0.8">
      <c r="A798" s="11">
        <v>794</v>
      </c>
      <c r="B798" s="11">
        <v>794</v>
      </c>
      <c r="C798" s="11" t="s">
        <v>2515</v>
      </c>
      <c r="D798" s="11" t="s">
        <v>3470</v>
      </c>
      <c r="E798" s="11" t="s">
        <v>2516</v>
      </c>
      <c r="F798" s="15" t="s">
        <v>7</v>
      </c>
      <c r="G798" s="12">
        <v>961</v>
      </c>
      <c r="H798" s="12" t="s">
        <v>9</v>
      </c>
      <c r="I798" s="12" t="s">
        <v>2517</v>
      </c>
      <c r="J798" s="11"/>
    </row>
    <row r="799" spans="1:10" ht="60" customHeight="1" x14ac:dyDescent="0.8">
      <c r="A799" s="11">
        <v>795</v>
      </c>
      <c r="B799" s="11">
        <v>795</v>
      </c>
      <c r="C799" s="11" t="s">
        <v>2518</v>
      </c>
      <c r="D799" s="11" t="s">
        <v>3470</v>
      </c>
      <c r="E799" s="11" t="s">
        <v>2519</v>
      </c>
      <c r="F799" s="15" t="s">
        <v>351</v>
      </c>
      <c r="G799" s="12">
        <v>962</v>
      </c>
      <c r="H799" s="12" t="s">
        <v>9</v>
      </c>
      <c r="I799" s="12" t="s">
        <v>2520</v>
      </c>
      <c r="J799" s="11"/>
    </row>
    <row r="800" spans="1:10" ht="60" customHeight="1" x14ac:dyDescent="0.8">
      <c r="A800" s="11">
        <v>796</v>
      </c>
      <c r="B800" s="11">
        <v>796</v>
      </c>
      <c r="C800" s="11" t="s">
        <v>2521</v>
      </c>
      <c r="D800" s="11" t="s">
        <v>3470</v>
      </c>
      <c r="E800" s="11" t="s">
        <v>2522</v>
      </c>
      <c r="F800" s="15" t="s">
        <v>223</v>
      </c>
      <c r="G800" s="12">
        <v>964</v>
      </c>
      <c r="H800" s="12" t="s">
        <v>9</v>
      </c>
      <c r="I800" s="12" t="s">
        <v>2523</v>
      </c>
      <c r="J800" s="11"/>
    </row>
    <row r="801" spans="1:10" ht="60" customHeight="1" x14ac:dyDescent="0.8">
      <c r="A801" s="11">
        <v>797</v>
      </c>
      <c r="B801" s="11">
        <v>797</v>
      </c>
      <c r="C801" s="11" t="s">
        <v>2524</v>
      </c>
      <c r="D801" s="11" t="s">
        <v>3469</v>
      </c>
      <c r="E801" s="11" t="s">
        <v>2525</v>
      </c>
      <c r="F801" s="15" t="s">
        <v>304</v>
      </c>
      <c r="G801" s="12">
        <v>965</v>
      </c>
      <c r="H801" s="12" t="s">
        <v>9</v>
      </c>
      <c r="I801" s="12" t="s">
        <v>2526</v>
      </c>
      <c r="J801" s="11"/>
    </row>
    <row r="802" spans="1:10" ht="60" customHeight="1" x14ac:dyDescent="0.8">
      <c r="A802" s="11">
        <v>798</v>
      </c>
      <c r="B802" s="11">
        <v>798</v>
      </c>
      <c r="C802" s="11" t="s">
        <v>2528</v>
      </c>
      <c r="D802" s="11" t="s">
        <v>3469</v>
      </c>
      <c r="E802" s="11" t="s">
        <v>2527</v>
      </c>
      <c r="F802" s="15" t="s">
        <v>13</v>
      </c>
      <c r="G802" s="12">
        <v>967</v>
      </c>
      <c r="H802" s="12" t="s">
        <v>9</v>
      </c>
      <c r="I802" s="12" t="s">
        <v>2529</v>
      </c>
      <c r="J802" s="11"/>
    </row>
    <row r="803" spans="1:10" ht="60" customHeight="1" x14ac:dyDescent="0.8">
      <c r="A803" s="11">
        <v>799</v>
      </c>
      <c r="B803" s="11">
        <v>799</v>
      </c>
      <c r="C803" s="11" t="s">
        <v>2530</v>
      </c>
      <c r="D803" s="11" t="s">
        <v>3469</v>
      </c>
      <c r="E803" s="11" t="s">
        <v>2531</v>
      </c>
      <c r="F803" s="15" t="s">
        <v>7</v>
      </c>
      <c r="G803" s="12">
        <v>969</v>
      </c>
      <c r="H803" s="12" t="s">
        <v>9</v>
      </c>
      <c r="I803" s="12" t="s">
        <v>2532</v>
      </c>
      <c r="J803" s="11"/>
    </row>
    <row r="804" spans="1:10" ht="60" customHeight="1" x14ac:dyDescent="0.8">
      <c r="A804" s="11">
        <v>800</v>
      </c>
      <c r="B804" s="11">
        <v>800</v>
      </c>
      <c r="C804" s="11" t="s">
        <v>2533</v>
      </c>
      <c r="D804" s="11" t="s">
        <v>3470</v>
      </c>
      <c r="E804" s="11" t="s">
        <v>2534</v>
      </c>
      <c r="F804" s="15" t="s">
        <v>43</v>
      </c>
      <c r="G804" s="12">
        <v>970</v>
      </c>
      <c r="H804" s="12" t="s">
        <v>9</v>
      </c>
      <c r="I804" s="12" t="s">
        <v>2535</v>
      </c>
      <c r="J804" s="11"/>
    </row>
    <row r="805" spans="1:10" ht="60" customHeight="1" x14ac:dyDescent="0.8">
      <c r="A805" s="11">
        <v>801</v>
      </c>
      <c r="B805" s="11">
        <v>801</v>
      </c>
      <c r="C805" s="11" t="s">
        <v>2536</v>
      </c>
      <c r="D805" s="11" t="s">
        <v>3470</v>
      </c>
      <c r="E805" s="11" t="s">
        <v>2537</v>
      </c>
      <c r="F805" s="15" t="s">
        <v>351</v>
      </c>
      <c r="G805" s="12">
        <v>971</v>
      </c>
      <c r="H805" s="12" t="s">
        <v>9</v>
      </c>
      <c r="I805" s="12" t="s">
        <v>2538</v>
      </c>
      <c r="J805" s="11"/>
    </row>
    <row r="806" spans="1:10" ht="60" customHeight="1" x14ac:dyDescent="0.8">
      <c r="A806" s="11">
        <v>802</v>
      </c>
      <c r="B806" s="11">
        <v>802</v>
      </c>
      <c r="C806" s="11" t="s">
        <v>2539</v>
      </c>
      <c r="D806" s="11" t="s">
        <v>3469</v>
      </c>
      <c r="E806" s="11" t="s">
        <v>2540</v>
      </c>
      <c r="F806" s="15" t="s">
        <v>13</v>
      </c>
      <c r="G806" s="12">
        <v>972</v>
      </c>
      <c r="H806" s="12" t="s">
        <v>9</v>
      </c>
      <c r="I806" s="12" t="s">
        <v>2541</v>
      </c>
      <c r="J806" s="11"/>
    </row>
    <row r="807" spans="1:10" ht="60" customHeight="1" x14ac:dyDescent="0.8">
      <c r="A807" s="11">
        <v>803</v>
      </c>
      <c r="B807" s="11">
        <v>803</v>
      </c>
      <c r="C807" s="11" t="s">
        <v>2542</v>
      </c>
      <c r="D807" s="11" t="s">
        <v>3469</v>
      </c>
      <c r="E807" s="11" t="s">
        <v>2543</v>
      </c>
      <c r="F807" s="15" t="s">
        <v>13</v>
      </c>
      <c r="G807" s="12">
        <v>973</v>
      </c>
      <c r="H807" s="12" t="s">
        <v>3663</v>
      </c>
      <c r="I807" s="12" t="s">
        <v>1359</v>
      </c>
      <c r="J807" s="11"/>
    </row>
    <row r="808" spans="1:10" ht="60" customHeight="1" x14ac:dyDescent="0.8">
      <c r="A808" s="11">
        <v>804</v>
      </c>
      <c r="B808" s="11">
        <v>804</v>
      </c>
      <c r="C808" s="11" t="s">
        <v>2544</v>
      </c>
      <c r="D808" s="11" t="s">
        <v>3470</v>
      </c>
      <c r="E808" s="11" t="s">
        <v>2545</v>
      </c>
      <c r="F808" s="15" t="s">
        <v>778</v>
      </c>
      <c r="G808" s="12">
        <v>974</v>
      </c>
      <c r="H808" s="12" t="s">
        <v>9</v>
      </c>
      <c r="I808" s="12" t="s">
        <v>2546</v>
      </c>
      <c r="J808" s="11"/>
    </row>
    <row r="809" spans="1:10" ht="60" customHeight="1" x14ac:dyDescent="0.8">
      <c r="A809" s="11">
        <v>805</v>
      </c>
      <c r="B809" s="11">
        <v>805</v>
      </c>
      <c r="C809" s="11" t="s">
        <v>2547</v>
      </c>
      <c r="D809" s="11" t="s">
        <v>3470</v>
      </c>
      <c r="E809" s="11" t="s">
        <v>225</v>
      </c>
      <c r="F809" s="15" t="s">
        <v>351</v>
      </c>
      <c r="G809" s="12">
        <v>976</v>
      </c>
      <c r="H809" s="12" t="s">
        <v>9</v>
      </c>
      <c r="I809" s="12" t="s">
        <v>2548</v>
      </c>
      <c r="J809" s="11"/>
    </row>
    <row r="810" spans="1:10" ht="60" customHeight="1" x14ac:dyDescent="0.8">
      <c r="A810" s="11">
        <v>806</v>
      </c>
      <c r="B810" s="11">
        <v>806</v>
      </c>
      <c r="C810" s="11" t="s">
        <v>2549</v>
      </c>
      <c r="D810" s="11" t="s">
        <v>3470</v>
      </c>
      <c r="E810" s="11" t="s">
        <v>2550</v>
      </c>
      <c r="F810" s="15" t="s">
        <v>778</v>
      </c>
      <c r="G810" s="12">
        <v>977</v>
      </c>
      <c r="H810" s="12" t="s">
        <v>9</v>
      </c>
      <c r="I810" s="12" t="s">
        <v>2551</v>
      </c>
      <c r="J810" s="11"/>
    </row>
    <row r="811" spans="1:10" ht="60" customHeight="1" x14ac:dyDescent="0.8">
      <c r="A811" s="11">
        <v>807</v>
      </c>
      <c r="B811" s="11">
        <v>807</v>
      </c>
      <c r="C811" s="11" t="s">
        <v>2552</v>
      </c>
      <c r="D811" s="11" t="s">
        <v>3470</v>
      </c>
      <c r="E811" s="11" t="s">
        <v>584</v>
      </c>
      <c r="F811" s="15" t="s">
        <v>13</v>
      </c>
      <c r="G811" s="12">
        <v>979</v>
      </c>
      <c r="H811" s="12" t="s">
        <v>9</v>
      </c>
      <c r="I811" s="12" t="s">
        <v>2553</v>
      </c>
      <c r="J811" s="11"/>
    </row>
    <row r="812" spans="1:10" ht="60" customHeight="1" x14ac:dyDescent="0.8">
      <c r="A812" s="11">
        <v>808</v>
      </c>
      <c r="B812" s="11">
        <v>808</v>
      </c>
      <c r="C812" s="11" t="s">
        <v>2554</v>
      </c>
      <c r="D812" s="11" t="s">
        <v>3469</v>
      </c>
      <c r="E812" s="11" t="s">
        <v>2555</v>
      </c>
      <c r="F812" s="15" t="s">
        <v>84</v>
      </c>
      <c r="G812" s="12">
        <v>980</v>
      </c>
      <c r="H812" s="12" t="s">
        <v>2556</v>
      </c>
      <c r="I812" s="12" t="s">
        <v>2557</v>
      </c>
      <c r="J812" s="11"/>
    </row>
    <row r="813" spans="1:10" ht="60" customHeight="1" x14ac:dyDescent="0.8">
      <c r="A813" s="11">
        <v>809</v>
      </c>
      <c r="B813" s="11">
        <v>809</v>
      </c>
      <c r="C813" s="11" t="s">
        <v>2558</v>
      </c>
      <c r="D813" s="11" t="s">
        <v>3470</v>
      </c>
      <c r="E813" s="11" t="s">
        <v>2559</v>
      </c>
      <c r="F813" s="15" t="s">
        <v>223</v>
      </c>
      <c r="G813" s="12">
        <v>981</v>
      </c>
      <c r="H813" s="12" t="s">
        <v>9</v>
      </c>
      <c r="I813" s="12" t="s">
        <v>2560</v>
      </c>
      <c r="J813" s="11"/>
    </row>
    <row r="814" spans="1:10" ht="60" customHeight="1" x14ac:dyDescent="0.8">
      <c r="A814" s="11">
        <v>810</v>
      </c>
      <c r="B814" s="11">
        <v>810</v>
      </c>
      <c r="C814" s="11" t="s">
        <v>2561</v>
      </c>
      <c r="D814" s="11" t="s">
        <v>3470</v>
      </c>
      <c r="E814" s="11" t="s">
        <v>2562</v>
      </c>
      <c r="F814" s="15" t="s">
        <v>230</v>
      </c>
      <c r="G814" s="12">
        <v>982</v>
      </c>
      <c r="H814" s="12" t="s">
        <v>3664</v>
      </c>
      <c r="I814" s="12" t="s">
        <v>2563</v>
      </c>
      <c r="J814" s="11"/>
    </row>
    <row r="815" spans="1:10" ht="60" customHeight="1" x14ac:dyDescent="0.8">
      <c r="A815" s="11">
        <v>811</v>
      </c>
      <c r="B815" s="11">
        <v>811</v>
      </c>
      <c r="C815" s="11" t="s">
        <v>2564</v>
      </c>
      <c r="D815" s="11" t="s">
        <v>3469</v>
      </c>
      <c r="E815" s="11" t="s">
        <v>2565</v>
      </c>
      <c r="F815" s="15" t="s">
        <v>13</v>
      </c>
      <c r="G815" s="12">
        <v>983</v>
      </c>
      <c r="H815" s="12" t="s">
        <v>9</v>
      </c>
      <c r="I815" s="12" t="s">
        <v>2566</v>
      </c>
      <c r="J815" s="11"/>
    </row>
    <row r="816" spans="1:10" ht="60" customHeight="1" x14ac:dyDescent="0.8">
      <c r="A816" s="11">
        <v>812</v>
      </c>
      <c r="B816" s="11">
        <v>812</v>
      </c>
      <c r="C816" s="11" t="s">
        <v>2567</v>
      </c>
      <c r="D816" s="11" t="s">
        <v>3470</v>
      </c>
      <c r="E816" s="11" t="s">
        <v>2568</v>
      </c>
      <c r="F816" s="15" t="s">
        <v>32</v>
      </c>
      <c r="G816" s="12">
        <v>985</v>
      </c>
      <c r="H816" s="12" t="s">
        <v>9</v>
      </c>
      <c r="I816" s="12" t="s">
        <v>2569</v>
      </c>
      <c r="J816" s="11"/>
    </row>
    <row r="817" spans="1:10" ht="60" customHeight="1" x14ac:dyDescent="0.8">
      <c r="A817" s="11">
        <v>813</v>
      </c>
      <c r="B817" s="11">
        <v>813</v>
      </c>
      <c r="C817" s="11" t="s">
        <v>2570</v>
      </c>
      <c r="D817" s="11" t="s">
        <v>3469</v>
      </c>
      <c r="E817" s="11" t="s">
        <v>2571</v>
      </c>
      <c r="F817" s="15" t="s">
        <v>351</v>
      </c>
      <c r="G817" s="12">
        <v>986</v>
      </c>
      <c r="H817" s="12" t="s">
        <v>9</v>
      </c>
      <c r="I817" s="12" t="s">
        <v>2572</v>
      </c>
      <c r="J817" s="11"/>
    </row>
    <row r="818" spans="1:10" ht="60" customHeight="1" x14ac:dyDescent="0.8">
      <c r="A818" s="11">
        <v>814</v>
      </c>
      <c r="B818" s="11">
        <v>814</v>
      </c>
      <c r="C818" s="11" t="s">
        <v>2573</v>
      </c>
      <c r="D818" s="11" t="s">
        <v>3469</v>
      </c>
      <c r="E818" s="11" t="s">
        <v>2574</v>
      </c>
      <c r="F818" s="15" t="s">
        <v>13</v>
      </c>
      <c r="G818" s="12">
        <v>987</v>
      </c>
      <c r="H818" s="12" t="s">
        <v>9</v>
      </c>
      <c r="I818" s="12" t="s">
        <v>2575</v>
      </c>
      <c r="J818" s="11"/>
    </row>
    <row r="819" spans="1:10" ht="60" customHeight="1" x14ac:dyDescent="0.8">
      <c r="A819" s="11">
        <v>815</v>
      </c>
      <c r="B819" s="11">
        <v>815</v>
      </c>
      <c r="C819" s="11" t="s">
        <v>2576</v>
      </c>
      <c r="D819" s="11" t="s">
        <v>3469</v>
      </c>
      <c r="E819" s="11" t="s">
        <v>2577</v>
      </c>
      <c r="F819" s="15" t="s">
        <v>13</v>
      </c>
      <c r="G819" s="12">
        <v>988</v>
      </c>
      <c r="H819" s="12" t="s">
        <v>9</v>
      </c>
      <c r="I819" s="12" t="s">
        <v>3701</v>
      </c>
      <c r="J819" s="11"/>
    </row>
    <row r="820" spans="1:10" ht="60" customHeight="1" x14ac:dyDescent="0.8">
      <c r="A820" s="11">
        <v>816</v>
      </c>
      <c r="B820" s="11">
        <v>816</v>
      </c>
      <c r="C820" s="11" t="s">
        <v>2578</v>
      </c>
      <c r="D820" s="11" t="s">
        <v>3470</v>
      </c>
      <c r="E820" s="11" t="s">
        <v>2579</v>
      </c>
      <c r="F820" s="15" t="s">
        <v>223</v>
      </c>
      <c r="G820" s="12">
        <v>989</v>
      </c>
      <c r="H820" s="12" t="s">
        <v>9</v>
      </c>
      <c r="I820" s="12" t="s">
        <v>2580</v>
      </c>
      <c r="J820" s="11"/>
    </row>
    <row r="821" spans="1:10" ht="60" customHeight="1" x14ac:dyDescent="0.8">
      <c r="A821" s="11">
        <v>817</v>
      </c>
      <c r="B821" s="11">
        <v>817</v>
      </c>
      <c r="C821" s="11" t="s">
        <v>2581</v>
      </c>
      <c r="D821" s="11" t="s">
        <v>3470</v>
      </c>
      <c r="E821" s="11" t="s">
        <v>2582</v>
      </c>
      <c r="F821" s="15" t="s">
        <v>778</v>
      </c>
      <c r="G821" s="12">
        <v>990</v>
      </c>
      <c r="H821" s="12" t="s">
        <v>9</v>
      </c>
      <c r="I821" s="12" t="s">
        <v>2583</v>
      </c>
      <c r="J821" s="11"/>
    </row>
    <row r="822" spans="1:10" ht="60" customHeight="1" x14ac:dyDescent="0.8">
      <c r="A822" s="11">
        <v>818</v>
      </c>
      <c r="B822" s="11">
        <v>818</v>
      </c>
      <c r="C822" s="11" t="s">
        <v>2584</v>
      </c>
      <c r="D822" s="11" t="s">
        <v>3470</v>
      </c>
      <c r="E822" s="11" t="s">
        <v>2585</v>
      </c>
      <c r="F822" s="15" t="s">
        <v>351</v>
      </c>
      <c r="G822" s="12">
        <v>991</v>
      </c>
      <c r="H822" s="12" t="s">
        <v>9</v>
      </c>
      <c r="I822" s="12" t="s">
        <v>2586</v>
      </c>
      <c r="J822" s="11"/>
    </row>
    <row r="823" spans="1:10" ht="60" customHeight="1" x14ac:dyDescent="0.8">
      <c r="A823" s="11">
        <v>819</v>
      </c>
      <c r="B823" s="11">
        <v>819</v>
      </c>
      <c r="C823" s="11" t="s">
        <v>2587</v>
      </c>
      <c r="D823" s="11" t="s">
        <v>3470</v>
      </c>
      <c r="E823" s="11" t="s">
        <v>2588</v>
      </c>
      <c r="F823" s="15" t="s">
        <v>13</v>
      </c>
      <c r="G823" s="12">
        <v>992</v>
      </c>
      <c r="H823" s="12" t="s">
        <v>9</v>
      </c>
      <c r="I823" s="12" t="s">
        <v>2589</v>
      </c>
      <c r="J823" s="11"/>
    </row>
    <row r="824" spans="1:10" ht="60" customHeight="1" x14ac:dyDescent="0.8">
      <c r="A824" s="11">
        <v>820</v>
      </c>
      <c r="B824" s="11">
        <v>820</v>
      </c>
      <c r="C824" s="11" t="s">
        <v>2590</v>
      </c>
      <c r="D824" s="11" t="s">
        <v>3469</v>
      </c>
      <c r="E824" s="11" t="s">
        <v>2591</v>
      </c>
      <c r="F824" s="15" t="s">
        <v>351</v>
      </c>
      <c r="G824" s="12">
        <v>993</v>
      </c>
      <c r="H824" s="12" t="s">
        <v>9</v>
      </c>
      <c r="I824" s="12" t="s">
        <v>2592</v>
      </c>
      <c r="J824" s="11"/>
    </row>
    <row r="825" spans="1:10" ht="60" customHeight="1" x14ac:dyDescent="0.8">
      <c r="A825" s="11">
        <v>821</v>
      </c>
      <c r="B825" s="11">
        <v>821</v>
      </c>
      <c r="C825" s="11" t="s">
        <v>2593</v>
      </c>
      <c r="D825" s="11" t="s">
        <v>3470</v>
      </c>
      <c r="E825" s="11" t="s">
        <v>2594</v>
      </c>
      <c r="F825" s="15" t="s">
        <v>230</v>
      </c>
      <c r="G825" s="12">
        <v>994</v>
      </c>
      <c r="H825" s="12" t="s">
        <v>9</v>
      </c>
      <c r="I825" s="12" t="s">
        <v>2595</v>
      </c>
      <c r="J825" s="11"/>
    </row>
    <row r="826" spans="1:10" ht="60" customHeight="1" x14ac:dyDescent="0.8">
      <c r="A826" s="11">
        <v>822</v>
      </c>
      <c r="B826" s="11">
        <v>822</v>
      </c>
      <c r="C826" s="11" t="s">
        <v>2596</v>
      </c>
      <c r="D826" s="11" t="s">
        <v>3470</v>
      </c>
      <c r="E826" s="11" t="s">
        <v>2597</v>
      </c>
      <c r="F826" s="15" t="s">
        <v>13</v>
      </c>
      <c r="G826" s="12">
        <v>995</v>
      </c>
      <c r="H826" s="12" t="s">
        <v>9</v>
      </c>
      <c r="I826" s="12" t="s">
        <v>2598</v>
      </c>
      <c r="J826" s="11"/>
    </row>
    <row r="827" spans="1:10" ht="60" customHeight="1" x14ac:dyDescent="0.8">
      <c r="A827" s="11">
        <v>823</v>
      </c>
      <c r="B827" s="11">
        <v>823</v>
      </c>
      <c r="C827" s="11" t="s">
        <v>2599</v>
      </c>
      <c r="D827" s="11" t="s">
        <v>3470</v>
      </c>
      <c r="E827" s="11" t="s">
        <v>2600</v>
      </c>
      <c r="F827" s="15" t="s">
        <v>32</v>
      </c>
      <c r="G827" s="12">
        <v>997</v>
      </c>
      <c r="H827" s="12" t="s">
        <v>3665</v>
      </c>
      <c r="I827" s="12" t="s">
        <v>2601</v>
      </c>
      <c r="J827" s="11"/>
    </row>
    <row r="828" spans="1:10" ht="60" customHeight="1" x14ac:dyDescent="0.8">
      <c r="A828" s="11">
        <v>824</v>
      </c>
      <c r="B828" s="11">
        <v>824</v>
      </c>
      <c r="C828" s="11" t="s">
        <v>2602</v>
      </c>
      <c r="D828" s="11" t="s">
        <v>3469</v>
      </c>
      <c r="E828" s="11" t="s">
        <v>2603</v>
      </c>
      <c r="F828" s="15" t="s">
        <v>351</v>
      </c>
      <c r="G828" s="12">
        <v>998</v>
      </c>
      <c r="H828" s="12" t="s">
        <v>9</v>
      </c>
      <c r="I828" s="12" t="s">
        <v>2604</v>
      </c>
      <c r="J828" s="11"/>
    </row>
    <row r="829" spans="1:10" ht="60" customHeight="1" x14ac:dyDescent="0.8">
      <c r="A829" s="11">
        <v>825</v>
      </c>
      <c r="B829" s="11">
        <v>825</v>
      </c>
      <c r="C829" s="11" t="s">
        <v>2605</v>
      </c>
      <c r="D829" s="11" t="s">
        <v>3470</v>
      </c>
      <c r="E829" s="11" t="s">
        <v>253</v>
      </c>
      <c r="F829" s="15" t="s">
        <v>32</v>
      </c>
      <c r="G829" s="12">
        <v>999</v>
      </c>
      <c r="H829" s="12" t="s">
        <v>9</v>
      </c>
      <c r="I829" s="12" t="s">
        <v>2606</v>
      </c>
      <c r="J829" s="11"/>
    </row>
    <row r="830" spans="1:10" ht="60" customHeight="1" x14ac:dyDescent="0.8">
      <c r="A830" s="11">
        <v>826</v>
      </c>
      <c r="B830" s="11">
        <v>826</v>
      </c>
      <c r="C830" s="11" t="s">
        <v>2607</v>
      </c>
      <c r="D830" s="11" t="s">
        <v>3469</v>
      </c>
      <c r="E830" s="11" t="s">
        <v>663</v>
      </c>
      <c r="F830" s="15" t="s">
        <v>13</v>
      </c>
      <c r="G830" s="12">
        <v>1000</v>
      </c>
      <c r="H830" s="12" t="s">
        <v>9</v>
      </c>
      <c r="I830" s="12" t="s">
        <v>2608</v>
      </c>
      <c r="J830" s="11"/>
    </row>
    <row r="831" spans="1:10" ht="60" customHeight="1" x14ac:dyDescent="0.8">
      <c r="A831" s="11">
        <v>827</v>
      </c>
      <c r="B831" s="11">
        <v>827</v>
      </c>
      <c r="C831" s="11" t="s">
        <v>2609</v>
      </c>
      <c r="D831" s="11" t="s">
        <v>3470</v>
      </c>
      <c r="E831" s="11" t="s">
        <v>2610</v>
      </c>
      <c r="F831" s="15" t="s">
        <v>13</v>
      </c>
      <c r="G831" s="12">
        <v>1001</v>
      </c>
      <c r="H831" s="12" t="s">
        <v>9</v>
      </c>
      <c r="I831" s="12" t="s">
        <v>2611</v>
      </c>
      <c r="J831" s="11"/>
    </row>
    <row r="832" spans="1:10" ht="60" customHeight="1" x14ac:dyDescent="0.8">
      <c r="A832" s="11">
        <v>828</v>
      </c>
      <c r="B832" s="11">
        <v>828</v>
      </c>
      <c r="C832" s="11" t="s">
        <v>2612</v>
      </c>
      <c r="D832" s="11" t="s">
        <v>3470</v>
      </c>
      <c r="E832" s="11" t="s">
        <v>2613</v>
      </c>
      <c r="F832" s="15" t="s">
        <v>13</v>
      </c>
      <c r="G832" s="12">
        <v>1002</v>
      </c>
      <c r="H832" s="12" t="s">
        <v>9</v>
      </c>
      <c r="I832" s="12" t="s">
        <v>2614</v>
      </c>
      <c r="J832" s="11"/>
    </row>
    <row r="833" spans="1:10" ht="60" customHeight="1" x14ac:dyDescent="0.8">
      <c r="A833" s="11">
        <v>829</v>
      </c>
      <c r="B833" s="11">
        <v>829</v>
      </c>
      <c r="C833" s="11" t="s">
        <v>2615</v>
      </c>
      <c r="D833" s="11" t="s">
        <v>3469</v>
      </c>
      <c r="E833" s="11" t="s">
        <v>2616</v>
      </c>
      <c r="F833" s="15" t="s">
        <v>351</v>
      </c>
      <c r="G833" s="12">
        <v>1003</v>
      </c>
      <c r="H833" s="12" t="s">
        <v>9</v>
      </c>
      <c r="I833" s="12" t="s">
        <v>2617</v>
      </c>
      <c r="J833" s="11"/>
    </row>
    <row r="834" spans="1:10" ht="60" customHeight="1" x14ac:dyDescent="0.8">
      <c r="A834" s="11">
        <v>830</v>
      </c>
      <c r="B834" s="11">
        <v>830</v>
      </c>
      <c r="C834" s="11" t="s">
        <v>2618</v>
      </c>
      <c r="D834" s="11" t="s">
        <v>3470</v>
      </c>
      <c r="E834" s="11">
        <v>33826</v>
      </c>
      <c r="F834" s="15" t="s">
        <v>351</v>
      </c>
      <c r="G834" s="12">
        <v>1005</v>
      </c>
      <c r="H834" s="12" t="s">
        <v>9</v>
      </c>
      <c r="I834" s="12" t="s">
        <v>2619</v>
      </c>
      <c r="J834" s="11"/>
    </row>
    <row r="835" spans="1:10" ht="60" customHeight="1" x14ac:dyDescent="0.8">
      <c r="A835" s="11">
        <v>831</v>
      </c>
      <c r="B835" s="11">
        <v>831</v>
      </c>
      <c r="C835" s="11" t="s">
        <v>2620</v>
      </c>
      <c r="D835" s="11" t="s">
        <v>3470</v>
      </c>
      <c r="E835" s="11">
        <v>33848</v>
      </c>
      <c r="F835" s="15" t="s">
        <v>778</v>
      </c>
      <c r="G835" s="12">
        <v>1006</v>
      </c>
      <c r="H835" s="12" t="s">
        <v>9</v>
      </c>
      <c r="I835" s="12" t="s">
        <v>1516</v>
      </c>
      <c r="J835" s="11"/>
    </row>
    <row r="836" spans="1:10" ht="60" customHeight="1" x14ac:dyDescent="0.8">
      <c r="A836" s="11">
        <v>832</v>
      </c>
      <c r="B836" s="11">
        <v>832</v>
      </c>
      <c r="C836" s="11" t="s">
        <v>2621</v>
      </c>
      <c r="D836" s="11" t="s">
        <v>3470</v>
      </c>
      <c r="E836" s="11">
        <v>33848</v>
      </c>
      <c r="F836" s="15" t="s">
        <v>351</v>
      </c>
      <c r="G836" s="12">
        <v>1007</v>
      </c>
      <c r="H836" s="12" t="s">
        <v>9</v>
      </c>
      <c r="I836" s="12" t="s">
        <v>2622</v>
      </c>
      <c r="J836" s="11"/>
    </row>
    <row r="837" spans="1:10" ht="60" customHeight="1" x14ac:dyDescent="0.8">
      <c r="A837" s="11">
        <v>833</v>
      </c>
      <c r="B837" s="11">
        <v>833</v>
      </c>
      <c r="C837" s="11" t="s">
        <v>2623</v>
      </c>
      <c r="D837" s="11" t="s">
        <v>3469</v>
      </c>
      <c r="E837" s="11">
        <v>33849</v>
      </c>
      <c r="F837" s="15" t="s">
        <v>304</v>
      </c>
      <c r="G837" s="12">
        <v>1008</v>
      </c>
      <c r="H837" s="12" t="s">
        <v>9</v>
      </c>
      <c r="I837" s="12" t="s">
        <v>2624</v>
      </c>
      <c r="J837" s="11"/>
    </row>
    <row r="838" spans="1:10" ht="60" customHeight="1" x14ac:dyDescent="0.8">
      <c r="A838" s="11">
        <v>834</v>
      </c>
      <c r="B838" s="11">
        <v>834</v>
      </c>
      <c r="C838" s="11" t="s">
        <v>2625</v>
      </c>
      <c r="D838" s="11" t="s">
        <v>3469</v>
      </c>
      <c r="E838" s="11">
        <v>33859</v>
      </c>
      <c r="F838" s="15" t="s">
        <v>304</v>
      </c>
      <c r="G838" s="12">
        <v>1009</v>
      </c>
      <c r="H838" s="12" t="s">
        <v>9</v>
      </c>
      <c r="I838" s="12" t="s">
        <v>2626</v>
      </c>
      <c r="J838" s="11"/>
    </row>
    <row r="839" spans="1:10" ht="60" customHeight="1" x14ac:dyDescent="0.8">
      <c r="A839" s="11">
        <v>835</v>
      </c>
      <c r="B839" s="11">
        <v>835</v>
      </c>
      <c r="C839" s="11" t="s">
        <v>2627</v>
      </c>
      <c r="D839" s="11" t="s">
        <v>3470</v>
      </c>
      <c r="E839" s="11">
        <v>33865</v>
      </c>
      <c r="F839" s="15" t="s">
        <v>896</v>
      </c>
      <c r="G839" s="12">
        <v>1010</v>
      </c>
      <c r="H839" s="12" t="s">
        <v>9</v>
      </c>
      <c r="I839" s="12" t="s">
        <v>2628</v>
      </c>
      <c r="J839" s="11"/>
    </row>
    <row r="840" spans="1:10" ht="60" customHeight="1" x14ac:dyDescent="0.8">
      <c r="A840" s="11">
        <v>836</v>
      </c>
      <c r="B840" s="11">
        <v>836</v>
      </c>
      <c r="C840" s="11" t="s">
        <v>2629</v>
      </c>
      <c r="D840" s="11" t="s">
        <v>3470</v>
      </c>
      <c r="E840" s="11">
        <v>33883</v>
      </c>
      <c r="F840" s="15" t="s">
        <v>351</v>
      </c>
      <c r="G840" s="12">
        <v>1011</v>
      </c>
      <c r="H840" s="12" t="s">
        <v>9</v>
      </c>
      <c r="I840" s="12" t="s">
        <v>2630</v>
      </c>
      <c r="J840" s="11"/>
    </row>
    <row r="841" spans="1:10" ht="60" customHeight="1" x14ac:dyDescent="0.8">
      <c r="A841" s="11">
        <v>837</v>
      </c>
      <c r="B841" s="11">
        <v>837</v>
      </c>
      <c r="C841" s="11" t="s">
        <v>2631</v>
      </c>
      <c r="D841" s="11" t="s">
        <v>3469</v>
      </c>
      <c r="E841" s="11">
        <v>33884</v>
      </c>
      <c r="F841" s="15" t="s">
        <v>223</v>
      </c>
      <c r="G841" s="12">
        <v>1012</v>
      </c>
      <c r="H841" s="12" t="s">
        <v>9</v>
      </c>
      <c r="I841" s="12" t="s">
        <v>2632</v>
      </c>
      <c r="J841" s="11"/>
    </row>
    <row r="842" spans="1:10" ht="60" customHeight="1" x14ac:dyDescent="0.8">
      <c r="A842" s="11">
        <v>838</v>
      </c>
      <c r="B842" s="11">
        <v>838</v>
      </c>
      <c r="C842" s="11" t="s">
        <v>2633</v>
      </c>
      <c r="D842" s="11" t="s">
        <v>3469</v>
      </c>
      <c r="E842" s="11">
        <v>33887</v>
      </c>
      <c r="F842" s="15" t="s">
        <v>13</v>
      </c>
      <c r="G842" s="12">
        <v>1013</v>
      </c>
      <c r="H842" s="12" t="s">
        <v>9</v>
      </c>
      <c r="I842" s="12" t="s">
        <v>2634</v>
      </c>
      <c r="J842" s="11"/>
    </row>
    <row r="843" spans="1:10" ht="60" customHeight="1" x14ac:dyDescent="0.8">
      <c r="A843" s="11">
        <v>839</v>
      </c>
      <c r="B843" s="11">
        <v>839</v>
      </c>
      <c r="C843" s="11" t="s">
        <v>2635</v>
      </c>
      <c r="D843" s="11" t="s">
        <v>3470</v>
      </c>
      <c r="E843" s="11">
        <v>33894</v>
      </c>
      <c r="F843" s="15" t="s">
        <v>32</v>
      </c>
      <c r="G843" s="12">
        <v>1014</v>
      </c>
      <c r="H843" s="12" t="s">
        <v>9</v>
      </c>
      <c r="I843" s="12" t="s">
        <v>2636</v>
      </c>
      <c r="J843" s="11"/>
    </row>
    <row r="844" spans="1:10" ht="60" customHeight="1" x14ac:dyDescent="0.8">
      <c r="A844" s="11">
        <v>840</v>
      </c>
      <c r="B844" s="11">
        <v>840</v>
      </c>
      <c r="C844" s="11" t="s">
        <v>2637</v>
      </c>
      <c r="D844" s="11" t="s">
        <v>3470</v>
      </c>
      <c r="E844" s="11">
        <v>33906</v>
      </c>
      <c r="F844" s="15" t="s">
        <v>32</v>
      </c>
      <c r="G844" s="12">
        <v>1015</v>
      </c>
      <c r="H844" s="12" t="s">
        <v>9</v>
      </c>
      <c r="I844" s="12" t="s">
        <v>2638</v>
      </c>
      <c r="J844" s="11"/>
    </row>
    <row r="845" spans="1:10" ht="60" customHeight="1" x14ac:dyDescent="0.8">
      <c r="A845" s="11">
        <v>841</v>
      </c>
      <c r="B845" s="11">
        <v>841</v>
      </c>
      <c r="C845" s="11" t="s">
        <v>2639</v>
      </c>
      <c r="D845" s="11" t="s">
        <v>3470</v>
      </c>
      <c r="E845" s="11">
        <v>33909</v>
      </c>
      <c r="F845" s="15" t="s">
        <v>13</v>
      </c>
      <c r="G845" s="12">
        <v>1016</v>
      </c>
      <c r="H845" s="12" t="s">
        <v>9</v>
      </c>
      <c r="I845" s="12" t="s">
        <v>2640</v>
      </c>
      <c r="J845" s="11"/>
    </row>
    <row r="846" spans="1:10" ht="60" customHeight="1" x14ac:dyDescent="0.8">
      <c r="A846" s="11">
        <v>842</v>
      </c>
      <c r="B846" s="11">
        <v>842</v>
      </c>
      <c r="C846" s="11" t="s">
        <v>2039</v>
      </c>
      <c r="D846" s="11" t="s">
        <v>3469</v>
      </c>
      <c r="E846" s="11">
        <v>33919</v>
      </c>
      <c r="F846" s="15" t="s">
        <v>230</v>
      </c>
      <c r="G846" s="12">
        <v>1017</v>
      </c>
      <c r="H846" s="12" t="s">
        <v>9</v>
      </c>
      <c r="I846" s="12" t="s">
        <v>2641</v>
      </c>
      <c r="J846" s="11"/>
    </row>
    <row r="847" spans="1:10" ht="60" customHeight="1" x14ac:dyDescent="0.8">
      <c r="A847" s="11">
        <v>843</v>
      </c>
      <c r="B847" s="11">
        <v>843</v>
      </c>
      <c r="C847" s="11" t="s">
        <v>2642</v>
      </c>
      <c r="D847" s="11" t="s">
        <v>3470</v>
      </c>
      <c r="E847" s="11">
        <v>33923</v>
      </c>
      <c r="F847" s="15" t="s">
        <v>351</v>
      </c>
      <c r="G847" s="12">
        <v>1018</v>
      </c>
      <c r="H847" s="12" t="s">
        <v>9</v>
      </c>
      <c r="I847" s="12" t="s">
        <v>2643</v>
      </c>
      <c r="J847" s="11"/>
    </row>
    <row r="848" spans="1:10" ht="60" customHeight="1" x14ac:dyDescent="0.8">
      <c r="A848" s="11">
        <v>844</v>
      </c>
      <c r="B848" s="11">
        <v>844</v>
      </c>
      <c r="C848" s="11" t="s">
        <v>2644</v>
      </c>
      <c r="D848" s="11" t="s">
        <v>3470</v>
      </c>
      <c r="E848" s="11">
        <v>33935</v>
      </c>
      <c r="F848" s="15" t="s">
        <v>32</v>
      </c>
      <c r="G848" s="12">
        <v>1019</v>
      </c>
      <c r="H848" s="12" t="s">
        <v>9</v>
      </c>
      <c r="I848" s="12" t="s">
        <v>2645</v>
      </c>
      <c r="J848" s="11"/>
    </row>
    <row r="849" spans="1:10" ht="60" customHeight="1" x14ac:dyDescent="0.8">
      <c r="A849" s="11">
        <v>845</v>
      </c>
      <c r="B849" s="11">
        <v>845</v>
      </c>
      <c r="C849" s="11" t="s">
        <v>2646</v>
      </c>
      <c r="D849" s="11" t="s">
        <v>3469</v>
      </c>
      <c r="E849" s="11">
        <v>33937</v>
      </c>
      <c r="F849" s="15" t="s">
        <v>13</v>
      </c>
      <c r="G849" s="12">
        <v>1020</v>
      </c>
      <c r="H849" s="12" t="s">
        <v>9</v>
      </c>
      <c r="I849" s="12" t="s">
        <v>2647</v>
      </c>
      <c r="J849" s="11"/>
    </row>
    <row r="850" spans="1:10" ht="60" customHeight="1" x14ac:dyDescent="0.8">
      <c r="A850" s="11">
        <v>846</v>
      </c>
      <c r="B850" s="11">
        <v>846</v>
      </c>
      <c r="C850" s="11" t="s">
        <v>2648</v>
      </c>
      <c r="D850" s="11" t="s">
        <v>3470</v>
      </c>
      <c r="E850" s="11">
        <v>33950</v>
      </c>
      <c r="F850" s="15" t="s">
        <v>230</v>
      </c>
      <c r="G850" s="12">
        <v>1022</v>
      </c>
      <c r="H850" s="12" t="s">
        <v>9</v>
      </c>
      <c r="I850" s="12" t="s">
        <v>2649</v>
      </c>
      <c r="J850" s="11"/>
    </row>
    <row r="851" spans="1:10" ht="60" customHeight="1" x14ac:dyDescent="0.8">
      <c r="A851" s="11">
        <v>847</v>
      </c>
      <c r="B851" s="11">
        <v>847</v>
      </c>
      <c r="C851" s="11" t="s">
        <v>2650</v>
      </c>
      <c r="D851" s="11" t="s">
        <v>3470</v>
      </c>
      <c r="E851" s="11">
        <v>33964</v>
      </c>
      <c r="F851" s="15" t="s">
        <v>13</v>
      </c>
      <c r="G851" s="12">
        <v>1023</v>
      </c>
      <c r="H851" s="12" t="s">
        <v>9</v>
      </c>
      <c r="I851" s="12" t="s">
        <v>2651</v>
      </c>
      <c r="J851" s="11"/>
    </row>
    <row r="852" spans="1:10" ht="60" customHeight="1" x14ac:dyDescent="0.8">
      <c r="A852" s="11">
        <v>848</v>
      </c>
      <c r="B852" s="11">
        <v>848</v>
      </c>
      <c r="C852" s="11" t="s">
        <v>2652</v>
      </c>
      <c r="D852" s="11" t="s">
        <v>3470</v>
      </c>
      <c r="E852" s="11">
        <v>33970</v>
      </c>
      <c r="F852" s="15" t="s">
        <v>32</v>
      </c>
      <c r="G852" s="12">
        <v>1024</v>
      </c>
      <c r="H852" s="12" t="s">
        <v>9</v>
      </c>
      <c r="I852" s="12" t="s">
        <v>2653</v>
      </c>
      <c r="J852" s="11"/>
    </row>
    <row r="853" spans="1:10" ht="60" customHeight="1" x14ac:dyDescent="0.8">
      <c r="A853" s="11">
        <v>849</v>
      </c>
      <c r="B853" s="11">
        <v>849</v>
      </c>
      <c r="C853" s="11" t="s">
        <v>2654</v>
      </c>
      <c r="D853" s="11" t="s">
        <v>3469</v>
      </c>
      <c r="E853" s="11">
        <v>33976</v>
      </c>
      <c r="F853" s="15" t="s">
        <v>13</v>
      </c>
      <c r="G853" s="12">
        <v>1025</v>
      </c>
      <c r="H853" s="12" t="s">
        <v>9</v>
      </c>
      <c r="I853" s="12" t="s">
        <v>2553</v>
      </c>
      <c r="J853" s="11"/>
    </row>
    <row r="854" spans="1:10" ht="60" customHeight="1" x14ac:dyDescent="0.8">
      <c r="A854" s="11">
        <v>850</v>
      </c>
      <c r="B854" s="11">
        <v>850</v>
      </c>
      <c r="C854" s="11" t="s">
        <v>2655</v>
      </c>
      <c r="D854" s="11" t="s">
        <v>3470</v>
      </c>
      <c r="E854" s="11">
        <v>33979</v>
      </c>
      <c r="F854" s="15" t="s">
        <v>32</v>
      </c>
      <c r="G854" s="12">
        <v>1026</v>
      </c>
      <c r="H854" s="12" t="s">
        <v>9</v>
      </c>
      <c r="I854" s="12" t="s">
        <v>2656</v>
      </c>
      <c r="J854" s="11"/>
    </row>
    <row r="855" spans="1:10" ht="60" customHeight="1" x14ac:dyDescent="0.8">
      <c r="A855" s="11">
        <v>851</v>
      </c>
      <c r="B855" s="11">
        <v>851</v>
      </c>
      <c r="C855" s="11" t="s">
        <v>2657</v>
      </c>
      <c r="D855" s="11" t="s">
        <v>3469</v>
      </c>
      <c r="E855" s="11">
        <v>33979</v>
      </c>
      <c r="F855" s="15" t="s">
        <v>2401</v>
      </c>
      <c r="G855" s="12">
        <v>1027</v>
      </c>
      <c r="H855" s="12" t="s">
        <v>9</v>
      </c>
      <c r="I855" s="12" t="s">
        <v>2658</v>
      </c>
      <c r="J855" s="11"/>
    </row>
    <row r="856" spans="1:10" ht="60" customHeight="1" x14ac:dyDescent="0.8">
      <c r="A856" s="11">
        <v>852</v>
      </c>
      <c r="B856" s="11">
        <v>852</v>
      </c>
      <c r="C856" s="11" t="s">
        <v>2659</v>
      </c>
      <c r="D856" s="11" t="s">
        <v>3469</v>
      </c>
      <c r="E856" s="11">
        <v>33984</v>
      </c>
      <c r="F856" s="15" t="s">
        <v>13</v>
      </c>
      <c r="G856" s="12">
        <v>1028</v>
      </c>
      <c r="H856" s="12" t="s">
        <v>9</v>
      </c>
      <c r="I856" s="12" t="s">
        <v>2660</v>
      </c>
      <c r="J856" s="11"/>
    </row>
    <row r="857" spans="1:10" ht="60" customHeight="1" x14ac:dyDescent="0.8">
      <c r="A857" s="11">
        <v>853</v>
      </c>
      <c r="B857" s="11">
        <v>853</v>
      </c>
      <c r="C857" s="11" t="s">
        <v>2661</v>
      </c>
      <c r="D857" s="11" t="s">
        <v>3470</v>
      </c>
      <c r="E857" s="11">
        <v>33996</v>
      </c>
      <c r="F857" s="15" t="s">
        <v>351</v>
      </c>
      <c r="G857" s="12">
        <v>1029</v>
      </c>
      <c r="H857" s="12" t="s">
        <v>9</v>
      </c>
      <c r="I857" s="12" t="s">
        <v>2662</v>
      </c>
      <c r="J857" s="11"/>
    </row>
    <row r="858" spans="1:10" ht="60" customHeight="1" x14ac:dyDescent="0.8">
      <c r="A858" s="11">
        <v>854</v>
      </c>
      <c r="B858" s="11">
        <v>854</v>
      </c>
      <c r="C858" s="11" t="s">
        <v>2663</v>
      </c>
      <c r="D858" s="11" t="s">
        <v>3470</v>
      </c>
      <c r="E858" s="11">
        <v>34001</v>
      </c>
      <c r="F858" s="15" t="s">
        <v>230</v>
      </c>
      <c r="G858" s="12">
        <v>1030</v>
      </c>
      <c r="H858" s="12" t="s">
        <v>9</v>
      </c>
      <c r="I858" s="12" t="s">
        <v>2664</v>
      </c>
      <c r="J858" s="11"/>
    </row>
    <row r="859" spans="1:10" ht="60" customHeight="1" x14ac:dyDescent="0.8">
      <c r="A859" s="11">
        <v>855</v>
      </c>
      <c r="B859" s="11">
        <v>855</v>
      </c>
      <c r="C859" s="11" t="s">
        <v>2665</v>
      </c>
      <c r="D859" s="11" t="s">
        <v>3469</v>
      </c>
      <c r="E859" s="11">
        <v>34006</v>
      </c>
      <c r="F859" s="15" t="s">
        <v>351</v>
      </c>
      <c r="G859" s="12">
        <v>1031</v>
      </c>
      <c r="H859" s="12" t="s">
        <v>9</v>
      </c>
      <c r="I859" s="12" t="s">
        <v>2666</v>
      </c>
      <c r="J859" s="11"/>
    </row>
    <row r="860" spans="1:10" ht="60" customHeight="1" x14ac:dyDescent="0.8">
      <c r="A860" s="11">
        <v>856</v>
      </c>
      <c r="B860" s="11">
        <v>856</v>
      </c>
      <c r="C860" s="11" t="s">
        <v>2667</v>
      </c>
      <c r="D860" s="11" t="s">
        <v>3470</v>
      </c>
      <c r="E860" s="11">
        <v>34006</v>
      </c>
      <c r="F860" s="15" t="s">
        <v>13</v>
      </c>
      <c r="G860" s="12">
        <v>1032</v>
      </c>
      <c r="H860" s="12" t="s">
        <v>9</v>
      </c>
      <c r="I860" s="12" t="s">
        <v>2668</v>
      </c>
      <c r="J860" s="11"/>
    </row>
    <row r="861" spans="1:10" ht="60" customHeight="1" x14ac:dyDescent="0.8">
      <c r="A861" s="11">
        <v>857</v>
      </c>
      <c r="B861" s="11">
        <v>857</v>
      </c>
      <c r="C861" s="11" t="s">
        <v>2669</v>
      </c>
      <c r="D861" s="11" t="s">
        <v>3470</v>
      </c>
      <c r="E861" s="11">
        <v>34007</v>
      </c>
      <c r="F861" s="15" t="s">
        <v>351</v>
      </c>
      <c r="G861" s="12">
        <v>1033</v>
      </c>
      <c r="H861" s="12" t="s">
        <v>9</v>
      </c>
      <c r="I861" s="12" t="s">
        <v>2670</v>
      </c>
      <c r="J861" s="11"/>
    </row>
    <row r="862" spans="1:10" ht="60" customHeight="1" x14ac:dyDescent="0.8">
      <c r="A862" s="11">
        <v>858</v>
      </c>
      <c r="B862" s="11">
        <v>858</v>
      </c>
      <c r="C862" s="11" t="s">
        <v>2671</v>
      </c>
      <c r="D862" s="11" t="s">
        <v>3470</v>
      </c>
      <c r="E862" s="11">
        <v>34007</v>
      </c>
      <c r="F862" s="15" t="s">
        <v>896</v>
      </c>
      <c r="G862" s="12">
        <v>1034</v>
      </c>
      <c r="H862" s="12" t="s">
        <v>9</v>
      </c>
      <c r="I862" s="12" t="s">
        <v>2672</v>
      </c>
      <c r="J862" s="11"/>
    </row>
    <row r="863" spans="1:10" ht="60" customHeight="1" x14ac:dyDescent="0.8">
      <c r="A863" s="11">
        <v>859</v>
      </c>
      <c r="B863" s="11">
        <v>859</v>
      </c>
      <c r="C863" s="11" t="s">
        <v>2673</v>
      </c>
      <c r="D863" s="11" t="s">
        <v>3469</v>
      </c>
      <c r="E863" s="11">
        <v>34030</v>
      </c>
      <c r="F863" s="15" t="s">
        <v>351</v>
      </c>
      <c r="G863" s="12">
        <v>1035</v>
      </c>
      <c r="H863" s="12" t="s">
        <v>9</v>
      </c>
      <c r="I863" s="12" t="s">
        <v>2674</v>
      </c>
      <c r="J863" s="11"/>
    </row>
    <row r="864" spans="1:10" ht="60" customHeight="1" x14ac:dyDescent="0.8">
      <c r="A864" s="11">
        <v>860</v>
      </c>
      <c r="B864" s="11">
        <v>860</v>
      </c>
      <c r="C864" s="11" t="s">
        <v>2675</v>
      </c>
      <c r="D864" s="11" t="s">
        <v>3470</v>
      </c>
      <c r="E864" s="11">
        <v>34033</v>
      </c>
      <c r="F864" s="15" t="s">
        <v>223</v>
      </c>
      <c r="G864" s="12">
        <v>1036</v>
      </c>
      <c r="H864" s="12" t="s">
        <v>9</v>
      </c>
      <c r="I864" s="12" t="s">
        <v>2676</v>
      </c>
      <c r="J864" s="11"/>
    </row>
    <row r="865" spans="1:10" ht="60" customHeight="1" x14ac:dyDescent="0.8">
      <c r="A865" s="11">
        <v>861</v>
      </c>
      <c r="B865" s="11">
        <v>861</v>
      </c>
      <c r="C865" s="11" t="s">
        <v>2677</v>
      </c>
      <c r="D865" s="11" t="s">
        <v>3469</v>
      </c>
      <c r="E865" s="11">
        <v>34040</v>
      </c>
      <c r="F865" s="15" t="s">
        <v>13</v>
      </c>
      <c r="G865" s="12">
        <v>1037</v>
      </c>
      <c r="H865" s="12" t="s">
        <v>9</v>
      </c>
      <c r="I865" s="12" t="s">
        <v>2678</v>
      </c>
      <c r="J865" s="11"/>
    </row>
    <row r="866" spans="1:10" ht="60" customHeight="1" x14ac:dyDescent="0.8">
      <c r="A866" s="11">
        <v>862</v>
      </c>
      <c r="B866" s="11">
        <v>862</v>
      </c>
      <c r="C866" s="11" t="s">
        <v>2679</v>
      </c>
      <c r="D866" s="11" t="s">
        <v>3470</v>
      </c>
      <c r="E866" s="11">
        <v>34063</v>
      </c>
      <c r="F866" s="15" t="s">
        <v>32</v>
      </c>
      <c r="G866" s="12">
        <v>1039</v>
      </c>
      <c r="H866" s="12" t="s">
        <v>9</v>
      </c>
      <c r="I866" s="12" t="s">
        <v>2680</v>
      </c>
      <c r="J866" s="11"/>
    </row>
    <row r="867" spans="1:10" ht="60" customHeight="1" x14ac:dyDescent="0.8">
      <c r="A867" s="11">
        <v>863</v>
      </c>
      <c r="B867" s="11">
        <v>863</v>
      </c>
      <c r="C867" s="11" t="s">
        <v>2681</v>
      </c>
      <c r="D867" s="11" t="s">
        <v>3469</v>
      </c>
      <c r="E867" s="11">
        <v>34074</v>
      </c>
      <c r="F867" s="15" t="s">
        <v>7</v>
      </c>
      <c r="G867" s="12">
        <v>1040</v>
      </c>
      <c r="H867" s="12" t="s">
        <v>9</v>
      </c>
      <c r="I867" s="12" t="s">
        <v>2682</v>
      </c>
      <c r="J867" s="11"/>
    </row>
    <row r="868" spans="1:10" ht="60" customHeight="1" x14ac:dyDescent="0.8">
      <c r="A868" s="11">
        <v>864</v>
      </c>
      <c r="B868" s="11">
        <v>864</v>
      </c>
      <c r="C868" s="11" t="s">
        <v>2683</v>
      </c>
      <c r="D868" s="11" t="s">
        <v>3469</v>
      </c>
      <c r="E868" s="11">
        <v>34094</v>
      </c>
      <c r="F868" s="15" t="s">
        <v>351</v>
      </c>
      <c r="G868" s="12">
        <v>1041</v>
      </c>
      <c r="H868" s="12" t="s">
        <v>9</v>
      </c>
      <c r="I868" s="12" t="s">
        <v>2684</v>
      </c>
      <c r="J868" s="11"/>
    </row>
    <row r="869" spans="1:10" ht="60" customHeight="1" x14ac:dyDescent="0.8">
      <c r="A869" s="11">
        <v>865</v>
      </c>
      <c r="B869" s="11">
        <v>865</v>
      </c>
      <c r="C869" s="11" t="s">
        <v>2685</v>
      </c>
      <c r="D869" s="11" t="s">
        <v>3469</v>
      </c>
      <c r="E869" s="11">
        <v>34095</v>
      </c>
      <c r="F869" s="15" t="s">
        <v>13</v>
      </c>
      <c r="G869" s="12">
        <v>1042</v>
      </c>
      <c r="H869" s="12" t="s">
        <v>9</v>
      </c>
      <c r="I869" s="12" t="s">
        <v>2686</v>
      </c>
      <c r="J869" s="11"/>
    </row>
    <row r="870" spans="1:10" ht="60" customHeight="1" x14ac:dyDescent="0.8">
      <c r="A870" s="11">
        <v>866</v>
      </c>
      <c r="B870" s="11">
        <v>866</v>
      </c>
      <c r="C870" s="11" t="s">
        <v>2687</v>
      </c>
      <c r="D870" s="11" t="s">
        <v>3470</v>
      </c>
      <c r="E870" s="11">
        <v>34103</v>
      </c>
      <c r="F870" s="15" t="s">
        <v>2688</v>
      </c>
      <c r="G870" s="12">
        <v>1043</v>
      </c>
      <c r="H870" s="12" t="s">
        <v>3666</v>
      </c>
      <c r="I870" s="12" t="s">
        <v>2689</v>
      </c>
      <c r="J870" s="11"/>
    </row>
    <row r="871" spans="1:10" ht="60" customHeight="1" x14ac:dyDescent="0.8">
      <c r="A871" s="11">
        <v>867</v>
      </c>
      <c r="B871" s="11">
        <v>867</v>
      </c>
      <c r="C871" s="11" t="s">
        <v>2690</v>
      </c>
      <c r="D871" s="11" t="s">
        <v>3469</v>
      </c>
      <c r="E871" s="11">
        <v>34122</v>
      </c>
      <c r="F871" s="15" t="s">
        <v>43</v>
      </c>
      <c r="G871" s="12">
        <v>1044</v>
      </c>
      <c r="H871" s="12" t="s">
        <v>9</v>
      </c>
      <c r="I871" s="12" t="s">
        <v>2691</v>
      </c>
      <c r="J871" s="11"/>
    </row>
    <row r="872" spans="1:10" ht="60" customHeight="1" x14ac:dyDescent="0.8">
      <c r="A872" s="11">
        <v>868</v>
      </c>
      <c r="B872" s="11">
        <v>868</v>
      </c>
      <c r="C872" s="11" t="s">
        <v>2692</v>
      </c>
      <c r="D872" s="11" t="s">
        <v>3470</v>
      </c>
      <c r="E872" s="11">
        <v>34126</v>
      </c>
      <c r="F872" s="15" t="s">
        <v>896</v>
      </c>
      <c r="G872" s="12">
        <v>1045</v>
      </c>
      <c r="H872" s="12" t="s">
        <v>9</v>
      </c>
      <c r="I872" s="12" t="s">
        <v>2693</v>
      </c>
      <c r="J872" s="11"/>
    </row>
    <row r="873" spans="1:10" ht="60" customHeight="1" x14ac:dyDescent="0.8">
      <c r="A873" s="11">
        <v>869</v>
      </c>
      <c r="B873" s="11">
        <v>869</v>
      </c>
      <c r="C873" s="11" t="s">
        <v>2694</v>
      </c>
      <c r="D873" s="11" t="s">
        <v>3470</v>
      </c>
      <c r="E873" s="11">
        <v>34127</v>
      </c>
      <c r="F873" s="15" t="s">
        <v>43</v>
      </c>
      <c r="G873" s="12">
        <v>1046</v>
      </c>
      <c r="H873" s="12" t="s">
        <v>9</v>
      </c>
      <c r="I873" s="12" t="s">
        <v>2695</v>
      </c>
      <c r="J873" s="11"/>
    </row>
    <row r="874" spans="1:10" ht="60" customHeight="1" x14ac:dyDescent="0.8">
      <c r="A874" s="11">
        <v>870</v>
      </c>
      <c r="B874" s="11">
        <v>870</v>
      </c>
      <c r="C874" s="11" t="s">
        <v>2696</v>
      </c>
      <c r="D874" s="11" t="s">
        <v>3469</v>
      </c>
      <c r="E874" s="11">
        <v>34128</v>
      </c>
      <c r="F874" s="15" t="s">
        <v>351</v>
      </c>
      <c r="G874" s="12">
        <v>1047</v>
      </c>
      <c r="H874" s="12" t="s">
        <v>9</v>
      </c>
      <c r="I874" s="12" t="s">
        <v>2697</v>
      </c>
      <c r="J874" s="11"/>
    </row>
    <row r="875" spans="1:10" ht="60" customHeight="1" x14ac:dyDescent="0.8">
      <c r="A875" s="11">
        <v>871</v>
      </c>
      <c r="B875" s="11">
        <v>871</v>
      </c>
      <c r="C875" s="11" t="s">
        <v>2698</v>
      </c>
      <c r="D875" s="11" t="s">
        <v>3470</v>
      </c>
      <c r="E875" s="11">
        <v>34134</v>
      </c>
      <c r="F875" s="15" t="s">
        <v>32</v>
      </c>
      <c r="G875" s="12">
        <v>1048</v>
      </c>
      <c r="H875" s="12" t="s">
        <v>9</v>
      </c>
      <c r="I875" s="12" t="s">
        <v>808</v>
      </c>
      <c r="J875" s="11"/>
    </row>
    <row r="876" spans="1:10" ht="60" customHeight="1" x14ac:dyDescent="0.8">
      <c r="A876" s="11">
        <v>872</v>
      </c>
      <c r="B876" s="11">
        <v>872</v>
      </c>
      <c r="C876" s="11" t="s">
        <v>2699</v>
      </c>
      <c r="D876" s="11" t="s">
        <v>3469</v>
      </c>
      <c r="E876" s="11">
        <v>34136</v>
      </c>
      <c r="F876" s="15" t="s">
        <v>43</v>
      </c>
      <c r="G876" s="12">
        <v>1049</v>
      </c>
      <c r="H876" s="12" t="s">
        <v>9</v>
      </c>
      <c r="I876" s="12" t="s">
        <v>2700</v>
      </c>
      <c r="J876" s="11"/>
    </row>
    <row r="877" spans="1:10" ht="60" customHeight="1" x14ac:dyDescent="0.8">
      <c r="A877" s="11">
        <v>873</v>
      </c>
      <c r="B877" s="11">
        <v>873</v>
      </c>
      <c r="C877" s="11" t="s">
        <v>2701</v>
      </c>
      <c r="D877" s="11" t="s">
        <v>3470</v>
      </c>
      <c r="E877" s="11">
        <v>34143</v>
      </c>
      <c r="F877" s="15" t="s">
        <v>230</v>
      </c>
      <c r="G877" s="12">
        <v>1050</v>
      </c>
      <c r="H877" s="12" t="s">
        <v>9</v>
      </c>
      <c r="I877" s="12" t="s">
        <v>2702</v>
      </c>
      <c r="J877" s="11"/>
    </row>
    <row r="878" spans="1:10" ht="60" customHeight="1" x14ac:dyDescent="0.8">
      <c r="A878" s="11">
        <v>874</v>
      </c>
      <c r="B878" s="11">
        <v>874</v>
      </c>
      <c r="C878" s="11" t="s">
        <v>2703</v>
      </c>
      <c r="D878" s="11" t="s">
        <v>3470</v>
      </c>
      <c r="E878" s="11">
        <v>34152</v>
      </c>
      <c r="F878" s="15" t="s">
        <v>13</v>
      </c>
      <c r="G878" s="12">
        <v>1051</v>
      </c>
      <c r="H878" s="12" t="s">
        <v>9</v>
      </c>
      <c r="I878" s="12" t="s">
        <v>2704</v>
      </c>
      <c r="J878" s="11"/>
    </row>
    <row r="879" spans="1:10" ht="60" customHeight="1" x14ac:dyDescent="0.8">
      <c r="A879" s="11">
        <v>875</v>
      </c>
      <c r="B879" s="11">
        <v>875</v>
      </c>
      <c r="C879" s="11" t="s">
        <v>2705</v>
      </c>
      <c r="D879" s="11" t="s">
        <v>3470</v>
      </c>
      <c r="E879" s="11">
        <v>34153</v>
      </c>
      <c r="F879" s="15" t="s">
        <v>351</v>
      </c>
      <c r="G879" s="12">
        <v>1052</v>
      </c>
      <c r="H879" s="12" t="s">
        <v>9</v>
      </c>
      <c r="I879" s="12" t="s">
        <v>2706</v>
      </c>
      <c r="J879" s="11"/>
    </row>
    <row r="880" spans="1:10" ht="60" customHeight="1" x14ac:dyDescent="0.8">
      <c r="A880" s="11">
        <v>876</v>
      </c>
      <c r="B880" s="11">
        <v>876</v>
      </c>
      <c r="C880" s="11" t="s">
        <v>2707</v>
      </c>
      <c r="D880" s="11" t="s">
        <v>3470</v>
      </c>
      <c r="E880" s="11">
        <v>34160</v>
      </c>
      <c r="F880" s="15" t="s">
        <v>13</v>
      </c>
      <c r="G880" s="12">
        <v>1053</v>
      </c>
      <c r="H880" s="12" t="s">
        <v>9</v>
      </c>
      <c r="I880" s="12" t="s">
        <v>2708</v>
      </c>
      <c r="J880" s="11"/>
    </row>
    <row r="881" spans="1:10" ht="60" customHeight="1" x14ac:dyDescent="0.8">
      <c r="A881" s="11">
        <v>877</v>
      </c>
      <c r="B881" s="11">
        <v>877</v>
      </c>
      <c r="C881" s="11" t="s">
        <v>2709</v>
      </c>
      <c r="D881" s="11" t="s">
        <v>3470</v>
      </c>
      <c r="E881" s="11">
        <v>34169</v>
      </c>
      <c r="F881" s="15" t="s">
        <v>351</v>
      </c>
      <c r="G881" s="12">
        <v>1054</v>
      </c>
      <c r="H881" s="12" t="s">
        <v>9</v>
      </c>
      <c r="I881" s="12" t="s">
        <v>2710</v>
      </c>
      <c r="J881" s="11"/>
    </row>
    <row r="882" spans="1:10" ht="60" customHeight="1" x14ac:dyDescent="0.8">
      <c r="A882" s="11">
        <v>878</v>
      </c>
      <c r="B882" s="11">
        <v>878</v>
      </c>
      <c r="C882" s="11" t="s">
        <v>2711</v>
      </c>
      <c r="D882" s="11" t="s">
        <v>3469</v>
      </c>
      <c r="E882" s="11">
        <v>34186</v>
      </c>
      <c r="F882" s="15" t="s">
        <v>351</v>
      </c>
      <c r="G882" s="12">
        <v>1055</v>
      </c>
      <c r="H882" s="12" t="s">
        <v>9</v>
      </c>
      <c r="I882" s="12" t="s">
        <v>2712</v>
      </c>
      <c r="J882" s="11"/>
    </row>
    <row r="883" spans="1:10" ht="60" customHeight="1" x14ac:dyDescent="0.8">
      <c r="A883" s="11">
        <v>879</v>
      </c>
      <c r="B883" s="11">
        <v>879</v>
      </c>
      <c r="C883" s="11" t="s">
        <v>2713</v>
      </c>
      <c r="D883" s="11" t="s">
        <v>3469</v>
      </c>
      <c r="E883" s="11">
        <v>34186</v>
      </c>
      <c r="F883" s="15" t="s">
        <v>39</v>
      </c>
      <c r="G883" s="12">
        <v>1056</v>
      </c>
      <c r="H883" s="12" t="s">
        <v>9</v>
      </c>
      <c r="I883" s="12" t="s">
        <v>2714</v>
      </c>
      <c r="J883" s="11"/>
    </row>
    <row r="884" spans="1:10" ht="60" customHeight="1" x14ac:dyDescent="0.8">
      <c r="A884" s="11">
        <v>880</v>
      </c>
      <c r="B884" s="11">
        <v>880</v>
      </c>
      <c r="C884" s="11" t="s">
        <v>2715</v>
      </c>
      <c r="D884" s="11" t="s">
        <v>3469</v>
      </c>
      <c r="E884" s="11">
        <v>34186</v>
      </c>
      <c r="F884" s="15" t="s">
        <v>39</v>
      </c>
      <c r="G884" s="12">
        <v>1057</v>
      </c>
      <c r="H884" s="12" t="s">
        <v>9</v>
      </c>
      <c r="I884" s="12" t="s">
        <v>2716</v>
      </c>
      <c r="J884" s="11"/>
    </row>
    <row r="885" spans="1:10" ht="60" customHeight="1" x14ac:dyDescent="0.8">
      <c r="A885" s="11">
        <v>881</v>
      </c>
      <c r="B885" s="11">
        <v>881</v>
      </c>
      <c r="C885" s="11" t="s">
        <v>2717</v>
      </c>
      <c r="D885" s="11" t="s">
        <v>3470</v>
      </c>
      <c r="E885" s="11">
        <v>34194</v>
      </c>
      <c r="F885" s="15" t="s">
        <v>223</v>
      </c>
      <c r="G885" s="12">
        <v>1058</v>
      </c>
      <c r="H885" s="12" t="s">
        <v>9</v>
      </c>
      <c r="I885" s="12" t="s">
        <v>2718</v>
      </c>
      <c r="J885" s="11"/>
    </row>
    <row r="886" spans="1:10" ht="60" customHeight="1" x14ac:dyDescent="0.8">
      <c r="A886" s="11">
        <v>882</v>
      </c>
      <c r="B886" s="11">
        <v>882</v>
      </c>
      <c r="C886" s="11" t="s">
        <v>2719</v>
      </c>
      <c r="D886" s="11" t="s">
        <v>3470</v>
      </c>
      <c r="E886" s="11">
        <v>34213</v>
      </c>
      <c r="F886" s="15" t="s">
        <v>43</v>
      </c>
      <c r="G886" s="12">
        <v>1059</v>
      </c>
      <c r="H886" s="12" t="s">
        <v>9</v>
      </c>
      <c r="I886" s="12" t="s">
        <v>2720</v>
      </c>
      <c r="J886" s="11"/>
    </row>
    <row r="887" spans="1:10" ht="60" customHeight="1" x14ac:dyDescent="0.8">
      <c r="A887" s="11">
        <v>883</v>
      </c>
      <c r="B887" s="11">
        <v>883</v>
      </c>
      <c r="C887" s="11" t="s">
        <v>2721</v>
      </c>
      <c r="D887" s="11" t="s">
        <v>3470</v>
      </c>
      <c r="E887" s="11">
        <v>34214</v>
      </c>
      <c r="F887" s="15" t="s">
        <v>32</v>
      </c>
      <c r="G887" s="12">
        <v>1060</v>
      </c>
      <c r="H887" s="12" t="s">
        <v>9</v>
      </c>
      <c r="I887" s="12" t="s">
        <v>2722</v>
      </c>
      <c r="J887" s="11"/>
    </row>
    <row r="888" spans="1:10" ht="60" customHeight="1" x14ac:dyDescent="0.8">
      <c r="A888" s="11">
        <v>884</v>
      </c>
      <c r="B888" s="11">
        <v>884</v>
      </c>
      <c r="C888" s="11" t="s">
        <v>2723</v>
      </c>
      <c r="D888" s="11" t="s">
        <v>3470</v>
      </c>
      <c r="E888" s="11">
        <v>34218</v>
      </c>
      <c r="F888" s="15" t="s">
        <v>32</v>
      </c>
      <c r="G888" s="12">
        <v>1061</v>
      </c>
      <c r="H888" s="12" t="s">
        <v>9</v>
      </c>
      <c r="I888" s="12" t="s">
        <v>2724</v>
      </c>
      <c r="J888" s="11"/>
    </row>
    <row r="889" spans="1:10" ht="60" customHeight="1" x14ac:dyDescent="0.8">
      <c r="A889" s="11">
        <v>885</v>
      </c>
      <c r="B889" s="11">
        <v>885</v>
      </c>
      <c r="C889" s="11" t="s">
        <v>1125</v>
      </c>
      <c r="D889" s="11" t="s">
        <v>3469</v>
      </c>
      <c r="E889" s="11">
        <v>34219</v>
      </c>
      <c r="F889" s="15" t="s">
        <v>43</v>
      </c>
      <c r="G889" s="12">
        <v>1062</v>
      </c>
      <c r="H889" s="12" t="s">
        <v>9</v>
      </c>
      <c r="I889" s="12" t="s">
        <v>2725</v>
      </c>
      <c r="J889" s="11"/>
    </row>
    <row r="890" spans="1:10" ht="60" customHeight="1" x14ac:dyDescent="0.8">
      <c r="A890" s="11">
        <v>886</v>
      </c>
      <c r="B890" s="11">
        <v>886</v>
      </c>
      <c r="C890" s="11" t="s">
        <v>2726</v>
      </c>
      <c r="D890" s="11" t="s">
        <v>3470</v>
      </c>
      <c r="E890" s="11">
        <v>34222</v>
      </c>
      <c r="F890" s="15" t="s">
        <v>351</v>
      </c>
      <c r="G890" s="12">
        <v>1063</v>
      </c>
      <c r="H890" s="12" t="s">
        <v>9</v>
      </c>
      <c r="I890" s="12" t="s">
        <v>2727</v>
      </c>
      <c r="J890" s="11"/>
    </row>
    <row r="891" spans="1:10" ht="60" customHeight="1" x14ac:dyDescent="0.8">
      <c r="A891" s="11">
        <v>887</v>
      </c>
      <c r="B891" s="11">
        <v>887</v>
      </c>
      <c r="C891" s="11" t="s">
        <v>2728</v>
      </c>
      <c r="D891" s="11" t="s">
        <v>3470</v>
      </c>
      <c r="E891" s="11">
        <v>34227</v>
      </c>
      <c r="F891" s="15" t="s">
        <v>351</v>
      </c>
      <c r="G891" s="12">
        <v>1065</v>
      </c>
      <c r="H891" s="12" t="s">
        <v>9</v>
      </c>
      <c r="I891" s="12" t="s">
        <v>2729</v>
      </c>
      <c r="J891" s="11"/>
    </row>
    <row r="892" spans="1:10" ht="60" customHeight="1" x14ac:dyDescent="0.8">
      <c r="A892" s="11">
        <v>888</v>
      </c>
      <c r="B892" s="11">
        <v>888</v>
      </c>
      <c r="C892" s="11" t="s">
        <v>2730</v>
      </c>
      <c r="D892" s="11" t="s">
        <v>3469</v>
      </c>
      <c r="E892" s="11">
        <v>34231</v>
      </c>
      <c r="F892" s="15" t="s">
        <v>84</v>
      </c>
      <c r="G892" s="12">
        <v>1066</v>
      </c>
      <c r="H892" s="12" t="s">
        <v>9</v>
      </c>
      <c r="I892" s="12" t="s">
        <v>2731</v>
      </c>
      <c r="J892" s="11"/>
    </row>
    <row r="893" spans="1:10" ht="60" customHeight="1" x14ac:dyDescent="0.8">
      <c r="A893" s="11">
        <v>889</v>
      </c>
      <c r="B893" s="11">
        <v>889</v>
      </c>
      <c r="C893" s="11" t="s">
        <v>2732</v>
      </c>
      <c r="D893" s="11" t="s">
        <v>3469</v>
      </c>
      <c r="E893" s="11">
        <v>34243</v>
      </c>
      <c r="F893" s="15" t="s">
        <v>84</v>
      </c>
      <c r="G893" s="12">
        <v>1067</v>
      </c>
      <c r="H893" s="12" t="s">
        <v>9</v>
      </c>
      <c r="I893" s="12" t="s">
        <v>2733</v>
      </c>
      <c r="J893" s="11"/>
    </row>
    <row r="894" spans="1:10" ht="60" customHeight="1" x14ac:dyDescent="0.8">
      <c r="A894" s="11">
        <v>890</v>
      </c>
      <c r="B894" s="11">
        <v>890</v>
      </c>
      <c r="C894" s="11" t="s">
        <v>2734</v>
      </c>
      <c r="D894" s="11" t="s">
        <v>3470</v>
      </c>
      <c r="E894" s="11">
        <v>34249</v>
      </c>
      <c r="F894" s="15" t="s">
        <v>7</v>
      </c>
      <c r="G894" s="12">
        <v>1068</v>
      </c>
      <c r="H894" s="12" t="s">
        <v>9</v>
      </c>
      <c r="I894" s="12" t="s">
        <v>2735</v>
      </c>
      <c r="J894" s="11"/>
    </row>
    <row r="895" spans="1:10" ht="60" customHeight="1" x14ac:dyDescent="0.8">
      <c r="A895" s="11">
        <v>891</v>
      </c>
      <c r="B895" s="11">
        <v>891</v>
      </c>
      <c r="C895" s="11" t="s">
        <v>2736</v>
      </c>
      <c r="D895" s="11" t="s">
        <v>3470</v>
      </c>
      <c r="E895" s="11">
        <v>34250</v>
      </c>
      <c r="F895" s="15" t="s">
        <v>13</v>
      </c>
      <c r="G895" s="12">
        <v>1069</v>
      </c>
      <c r="H895" s="12" t="s">
        <v>9</v>
      </c>
      <c r="I895" s="12" t="s">
        <v>2737</v>
      </c>
      <c r="J895" s="11"/>
    </row>
    <row r="896" spans="1:10" ht="60" customHeight="1" x14ac:dyDescent="0.8">
      <c r="A896" s="11">
        <v>892</v>
      </c>
      <c r="B896" s="11">
        <v>892</v>
      </c>
      <c r="C896" s="11" t="s">
        <v>2738</v>
      </c>
      <c r="D896" s="11" t="s">
        <v>3470</v>
      </c>
      <c r="E896" s="11">
        <v>34278</v>
      </c>
      <c r="F896" s="15" t="s">
        <v>900</v>
      </c>
      <c r="G896" s="12">
        <v>1070</v>
      </c>
      <c r="H896" s="12" t="s">
        <v>9</v>
      </c>
      <c r="I896" s="12" t="s">
        <v>2739</v>
      </c>
      <c r="J896" s="11"/>
    </row>
    <row r="897" spans="1:10" ht="60" customHeight="1" x14ac:dyDescent="0.8">
      <c r="A897" s="11">
        <v>893</v>
      </c>
      <c r="B897" s="11">
        <v>893</v>
      </c>
      <c r="C897" s="11" t="s">
        <v>2740</v>
      </c>
      <c r="D897" s="11" t="s">
        <v>3470</v>
      </c>
      <c r="E897" s="11">
        <v>34281</v>
      </c>
      <c r="F897" s="15" t="s">
        <v>896</v>
      </c>
      <c r="G897" s="12">
        <v>1071</v>
      </c>
      <c r="H897" s="12" t="s">
        <v>9</v>
      </c>
      <c r="I897" s="12" t="s">
        <v>2741</v>
      </c>
      <c r="J897" s="11"/>
    </row>
    <row r="898" spans="1:10" ht="60" customHeight="1" x14ac:dyDescent="0.8">
      <c r="A898" s="11">
        <v>894</v>
      </c>
      <c r="B898" s="11">
        <v>894</v>
      </c>
      <c r="C898" s="11" t="s">
        <v>2742</v>
      </c>
      <c r="D898" s="11" t="s">
        <v>3470</v>
      </c>
      <c r="E898" s="11">
        <v>34291</v>
      </c>
      <c r="F898" s="15" t="s">
        <v>230</v>
      </c>
      <c r="G898" s="12">
        <v>1072</v>
      </c>
      <c r="H898" s="12" t="s">
        <v>9</v>
      </c>
      <c r="I898" s="12" t="s">
        <v>2743</v>
      </c>
      <c r="J898" s="11"/>
    </row>
    <row r="899" spans="1:10" ht="60" customHeight="1" x14ac:dyDescent="0.8">
      <c r="A899" s="11">
        <v>895</v>
      </c>
      <c r="B899" s="11">
        <v>895</v>
      </c>
      <c r="C899" s="11" t="s">
        <v>2744</v>
      </c>
      <c r="D899" s="11" t="s">
        <v>3469</v>
      </c>
      <c r="E899" s="11">
        <v>34294</v>
      </c>
      <c r="F899" s="15" t="s">
        <v>43</v>
      </c>
      <c r="G899" s="12">
        <v>1073</v>
      </c>
      <c r="H899" s="12" t="s">
        <v>9</v>
      </c>
      <c r="I899" s="12" t="s">
        <v>2745</v>
      </c>
      <c r="J899" s="11"/>
    </row>
    <row r="900" spans="1:10" ht="60" customHeight="1" x14ac:dyDescent="0.8">
      <c r="A900" s="11">
        <v>896</v>
      </c>
      <c r="B900" s="11">
        <v>896</v>
      </c>
      <c r="C900" s="11" t="s">
        <v>2746</v>
      </c>
      <c r="D900" s="11" t="s">
        <v>3470</v>
      </c>
      <c r="E900" s="11">
        <v>34302</v>
      </c>
      <c r="F900" s="15" t="s">
        <v>230</v>
      </c>
      <c r="G900" s="12">
        <v>1074</v>
      </c>
      <c r="H900" s="12" t="s">
        <v>9</v>
      </c>
      <c r="I900" s="12" t="s">
        <v>2747</v>
      </c>
      <c r="J900" s="11"/>
    </row>
    <row r="901" spans="1:10" ht="60" customHeight="1" x14ac:dyDescent="0.8">
      <c r="A901" s="11">
        <v>897</v>
      </c>
      <c r="B901" s="11">
        <v>897</v>
      </c>
      <c r="C901" s="11" t="s">
        <v>2748</v>
      </c>
      <c r="D901" s="11" t="s">
        <v>3470</v>
      </c>
      <c r="E901" s="11">
        <v>34305</v>
      </c>
      <c r="F901" s="15" t="s">
        <v>13</v>
      </c>
      <c r="G901" s="12">
        <v>1075</v>
      </c>
      <c r="H901" s="12" t="s">
        <v>9</v>
      </c>
      <c r="I901" s="12" t="s">
        <v>2749</v>
      </c>
      <c r="J901" s="11"/>
    </row>
    <row r="902" spans="1:10" ht="60" customHeight="1" x14ac:dyDescent="0.8">
      <c r="A902" s="11">
        <v>898</v>
      </c>
      <c r="B902" s="11">
        <v>898</v>
      </c>
      <c r="C902" s="11" t="s">
        <v>2750</v>
      </c>
      <c r="D902" s="11" t="s">
        <v>3470</v>
      </c>
      <c r="E902" s="11">
        <v>34305</v>
      </c>
      <c r="F902" s="15" t="s">
        <v>32</v>
      </c>
      <c r="G902" s="12">
        <v>1076</v>
      </c>
      <c r="H902" s="12" t="s">
        <v>9</v>
      </c>
      <c r="I902" s="12" t="s">
        <v>2751</v>
      </c>
      <c r="J902" s="11"/>
    </row>
    <row r="903" spans="1:10" ht="60" customHeight="1" x14ac:dyDescent="0.8">
      <c r="A903" s="11">
        <v>899</v>
      </c>
      <c r="B903" s="11">
        <v>899</v>
      </c>
      <c r="C903" s="11" t="s">
        <v>2752</v>
      </c>
      <c r="D903" s="11" t="s">
        <v>3469</v>
      </c>
      <c r="E903" s="11">
        <v>34307</v>
      </c>
      <c r="F903" s="15" t="s">
        <v>39</v>
      </c>
      <c r="G903" s="12">
        <v>1077</v>
      </c>
      <c r="H903" s="12" t="s">
        <v>9</v>
      </c>
      <c r="I903" s="12" t="s">
        <v>3702</v>
      </c>
      <c r="J903" s="11"/>
    </row>
    <row r="904" spans="1:10" ht="60" customHeight="1" x14ac:dyDescent="0.8">
      <c r="A904" s="11">
        <v>900</v>
      </c>
      <c r="B904" s="11">
        <v>900</v>
      </c>
      <c r="C904" s="11" t="s">
        <v>2753</v>
      </c>
      <c r="D904" s="11" t="s">
        <v>3469</v>
      </c>
      <c r="E904" s="11">
        <v>34308</v>
      </c>
      <c r="F904" s="15" t="s">
        <v>13</v>
      </c>
      <c r="G904" s="12">
        <v>1078</v>
      </c>
      <c r="H904" s="12" t="s">
        <v>9</v>
      </c>
      <c r="I904" s="12" t="s">
        <v>2754</v>
      </c>
      <c r="J904" s="11"/>
    </row>
    <row r="905" spans="1:10" ht="60" customHeight="1" x14ac:dyDescent="0.8">
      <c r="A905" s="11">
        <v>901</v>
      </c>
      <c r="B905" s="11">
        <v>901</v>
      </c>
      <c r="C905" s="11" t="s">
        <v>2755</v>
      </c>
      <c r="D905" s="11" t="s">
        <v>3470</v>
      </c>
      <c r="E905" s="11">
        <v>34336</v>
      </c>
      <c r="F905" s="15" t="s">
        <v>230</v>
      </c>
      <c r="G905" s="12">
        <v>1079</v>
      </c>
      <c r="H905" s="12" t="s">
        <v>9</v>
      </c>
      <c r="I905" s="12" t="s">
        <v>2756</v>
      </c>
      <c r="J905" s="11"/>
    </row>
    <row r="906" spans="1:10" ht="60" customHeight="1" x14ac:dyDescent="0.8">
      <c r="A906" s="11">
        <v>902</v>
      </c>
      <c r="B906" s="11">
        <v>902</v>
      </c>
      <c r="C906" s="11" t="s">
        <v>2757</v>
      </c>
      <c r="D906" s="11" t="s">
        <v>3470</v>
      </c>
      <c r="E906" s="11">
        <v>34352</v>
      </c>
      <c r="F906" s="15" t="s">
        <v>900</v>
      </c>
      <c r="G906" s="12">
        <v>1080</v>
      </c>
      <c r="H906" s="12" t="s">
        <v>9</v>
      </c>
      <c r="I906" s="12" t="s">
        <v>2758</v>
      </c>
      <c r="J906" s="11"/>
    </row>
    <row r="907" spans="1:10" ht="60" customHeight="1" x14ac:dyDescent="0.8">
      <c r="A907" s="11">
        <v>903</v>
      </c>
      <c r="B907" s="11">
        <v>903</v>
      </c>
      <c r="C907" s="11" t="s">
        <v>2759</v>
      </c>
      <c r="D907" s="11" t="s">
        <v>3469</v>
      </c>
      <c r="E907" s="11">
        <v>34366</v>
      </c>
      <c r="F907" s="15" t="s">
        <v>84</v>
      </c>
      <c r="G907" s="12">
        <v>1081</v>
      </c>
      <c r="H907" s="12" t="s">
        <v>9</v>
      </c>
      <c r="I907" s="12" t="s">
        <v>2760</v>
      </c>
      <c r="J907" s="11"/>
    </row>
    <row r="908" spans="1:10" ht="60" customHeight="1" x14ac:dyDescent="0.8">
      <c r="A908" s="11">
        <v>904</v>
      </c>
      <c r="B908" s="11">
        <v>904</v>
      </c>
      <c r="C908" s="11" t="s">
        <v>2761</v>
      </c>
      <c r="D908" s="11" t="s">
        <v>3469</v>
      </c>
      <c r="E908" s="11">
        <v>34366</v>
      </c>
      <c r="F908" s="15" t="s">
        <v>84</v>
      </c>
      <c r="G908" s="12">
        <v>1082</v>
      </c>
      <c r="H908" s="12" t="s">
        <v>9</v>
      </c>
      <c r="I908" s="12" t="s">
        <v>2762</v>
      </c>
      <c r="J908" s="11"/>
    </row>
    <row r="909" spans="1:10" ht="60" customHeight="1" x14ac:dyDescent="0.8">
      <c r="A909" s="11">
        <v>905</v>
      </c>
      <c r="B909" s="11">
        <v>905</v>
      </c>
      <c r="C909" s="11" t="s">
        <v>2763</v>
      </c>
      <c r="D909" s="11" t="s">
        <v>3470</v>
      </c>
      <c r="E909" s="11">
        <v>34368</v>
      </c>
      <c r="F909" s="15" t="s">
        <v>32</v>
      </c>
      <c r="G909" s="12">
        <v>1083</v>
      </c>
      <c r="H909" s="12" t="s">
        <v>9</v>
      </c>
      <c r="I909" s="12" t="s">
        <v>2764</v>
      </c>
      <c r="J909" s="11"/>
    </row>
    <row r="910" spans="1:10" ht="60" customHeight="1" x14ac:dyDescent="0.8">
      <c r="A910" s="11">
        <v>906</v>
      </c>
      <c r="B910" s="11">
        <v>906</v>
      </c>
      <c r="C910" s="11" t="s">
        <v>2765</v>
      </c>
      <c r="D910" s="11" t="s">
        <v>3469</v>
      </c>
      <c r="E910" s="11">
        <v>34370</v>
      </c>
      <c r="F910" s="15" t="s">
        <v>39</v>
      </c>
      <c r="G910" s="12">
        <v>1084</v>
      </c>
      <c r="H910" s="12" t="s">
        <v>9</v>
      </c>
      <c r="I910" s="12" t="s">
        <v>2766</v>
      </c>
      <c r="J910" s="11"/>
    </row>
    <row r="911" spans="1:10" ht="60" customHeight="1" x14ac:dyDescent="0.8">
      <c r="A911" s="11">
        <v>907</v>
      </c>
      <c r="B911" s="11">
        <v>907</v>
      </c>
      <c r="C911" s="11" t="s">
        <v>2767</v>
      </c>
      <c r="D911" s="11" t="s">
        <v>3470</v>
      </c>
      <c r="E911" s="11">
        <v>34371</v>
      </c>
      <c r="F911" s="15" t="s">
        <v>13</v>
      </c>
      <c r="G911" s="12">
        <v>1085</v>
      </c>
      <c r="H911" s="12" t="s">
        <v>9</v>
      </c>
      <c r="I911" s="12" t="s">
        <v>2768</v>
      </c>
      <c r="J911" s="11"/>
    </row>
    <row r="912" spans="1:10" ht="60" customHeight="1" x14ac:dyDescent="0.8">
      <c r="A912" s="11">
        <v>908</v>
      </c>
      <c r="B912" s="11">
        <v>908</v>
      </c>
      <c r="C912" s="11" t="s">
        <v>2769</v>
      </c>
      <c r="D912" s="11" t="s">
        <v>3469</v>
      </c>
      <c r="E912" s="11">
        <v>34395</v>
      </c>
      <c r="F912" s="15" t="s">
        <v>13</v>
      </c>
      <c r="G912" s="12">
        <v>1086</v>
      </c>
      <c r="H912" s="12" t="s">
        <v>9</v>
      </c>
      <c r="I912" s="12" t="s">
        <v>2770</v>
      </c>
      <c r="J912" s="11"/>
    </row>
    <row r="913" spans="1:10" ht="60" customHeight="1" x14ac:dyDescent="0.8">
      <c r="A913" s="11">
        <v>909</v>
      </c>
      <c r="B913" s="11">
        <v>909</v>
      </c>
      <c r="C913" s="11" t="s">
        <v>2771</v>
      </c>
      <c r="D913" s="11" t="s">
        <v>3469</v>
      </c>
      <c r="E913" s="11">
        <v>34395</v>
      </c>
      <c r="F913" s="15" t="s">
        <v>84</v>
      </c>
      <c r="G913" s="12">
        <v>1087</v>
      </c>
      <c r="H913" s="12" t="s">
        <v>9</v>
      </c>
      <c r="I913" s="12" t="s">
        <v>2772</v>
      </c>
      <c r="J913" s="11"/>
    </row>
    <row r="914" spans="1:10" ht="60" customHeight="1" x14ac:dyDescent="0.8">
      <c r="A914" s="11">
        <v>910</v>
      </c>
      <c r="B914" s="11">
        <v>910</v>
      </c>
      <c r="C914" s="11" t="s">
        <v>2773</v>
      </c>
      <c r="D914" s="11" t="s">
        <v>3470</v>
      </c>
      <c r="E914" s="11">
        <v>34397</v>
      </c>
      <c r="F914" s="15" t="s">
        <v>230</v>
      </c>
      <c r="G914" s="12">
        <v>1089</v>
      </c>
      <c r="H914" s="12" t="s">
        <v>9</v>
      </c>
      <c r="I914" s="12" t="s">
        <v>2774</v>
      </c>
      <c r="J914" s="11"/>
    </row>
    <row r="915" spans="1:10" ht="60" customHeight="1" x14ac:dyDescent="0.8">
      <c r="A915" s="11">
        <v>911</v>
      </c>
      <c r="B915" s="11">
        <v>911</v>
      </c>
      <c r="C915" s="11" t="s">
        <v>2775</v>
      </c>
      <c r="D915" s="11" t="s">
        <v>3470</v>
      </c>
      <c r="E915" s="11">
        <v>34403</v>
      </c>
      <c r="F915" s="15" t="s">
        <v>43</v>
      </c>
      <c r="G915" s="12">
        <v>1090</v>
      </c>
      <c r="H915" s="12" t="s">
        <v>9</v>
      </c>
      <c r="I915" s="12" t="s">
        <v>2776</v>
      </c>
      <c r="J915" s="11"/>
    </row>
    <row r="916" spans="1:10" ht="60" customHeight="1" x14ac:dyDescent="0.8">
      <c r="A916" s="11">
        <v>912</v>
      </c>
      <c r="B916" s="11">
        <v>912</v>
      </c>
      <c r="C916" s="11" t="s">
        <v>2777</v>
      </c>
      <c r="D916" s="11" t="s">
        <v>3470</v>
      </c>
      <c r="E916" s="11">
        <v>34406</v>
      </c>
      <c r="F916" s="15" t="s">
        <v>43</v>
      </c>
      <c r="G916" s="12">
        <v>1091</v>
      </c>
      <c r="H916" s="12" t="s">
        <v>9</v>
      </c>
      <c r="I916" s="12" t="s">
        <v>2778</v>
      </c>
      <c r="J916" s="11"/>
    </row>
    <row r="917" spans="1:10" ht="60" customHeight="1" x14ac:dyDescent="0.8">
      <c r="A917" s="11">
        <v>913</v>
      </c>
      <c r="B917" s="11">
        <v>913</v>
      </c>
      <c r="C917" s="11" t="s">
        <v>2779</v>
      </c>
      <c r="D917" s="11" t="s">
        <v>3470</v>
      </c>
      <c r="E917" s="11">
        <v>34418</v>
      </c>
      <c r="F917" s="15" t="s">
        <v>13</v>
      </c>
      <c r="G917" s="12">
        <v>1093</v>
      </c>
      <c r="H917" s="12" t="s">
        <v>9</v>
      </c>
      <c r="I917" s="12" t="s">
        <v>2780</v>
      </c>
      <c r="J917" s="11"/>
    </row>
    <row r="918" spans="1:10" ht="60" customHeight="1" x14ac:dyDescent="0.8">
      <c r="A918" s="11">
        <v>914</v>
      </c>
      <c r="B918" s="11">
        <v>914</v>
      </c>
      <c r="C918" s="11" t="s">
        <v>2781</v>
      </c>
      <c r="D918" s="11" t="s">
        <v>3470</v>
      </c>
      <c r="E918" s="11">
        <v>34434</v>
      </c>
      <c r="F918" s="15" t="s">
        <v>13</v>
      </c>
      <c r="G918" s="12">
        <v>1094</v>
      </c>
      <c r="H918" s="12" t="s">
        <v>9</v>
      </c>
      <c r="I918" s="12" t="s">
        <v>2782</v>
      </c>
      <c r="J918" s="11"/>
    </row>
    <row r="919" spans="1:10" ht="60" customHeight="1" x14ac:dyDescent="0.8">
      <c r="A919" s="11">
        <v>915</v>
      </c>
      <c r="B919" s="11">
        <v>915</v>
      </c>
      <c r="C919" s="11" t="s">
        <v>2783</v>
      </c>
      <c r="D919" s="11" t="s">
        <v>3470</v>
      </c>
      <c r="E919" s="11">
        <v>34451</v>
      </c>
      <c r="F919" s="15" t="s">
        <v>896</v>
      </c>
      <c r="G919" s="12">
        <v>1095</v>
      </c>
      <c r="H919" s="12" t="s">
        <v>9</v>
      </c>
      <c r="I919" s="12" t="s">
        <v>2784</v>
      </c>
      <c r="J919" s="11"/>
    </row>
    <row r="920" spans="1:10" ht="60" customHeight="1" x14ac:dyDescent="0.8">
      <c r="A920" s="11">
        <v>916</v>
      </c>
      <c r="B920" s="11">
        <v>916</v>
      </c>
      <c r="C920" s="11" t="s">
        <v>2785</v>
      </c>
      <c r="D920" s="11" t="s">
        <v>3469</v>
      </c>
      <c r="E920" s="11">
        <v>34456</v>
      </c>
      <c r="F920" s="15" t="s">
        <v>351</v>
      </c>
      <c r="G920" s="12">
        <v>1097</v>
      </c>
      <c r="H920" s="12" t="s">
        <v>9</v>
      </c>
      <c r="I920" s="12" t="s">
        <v>2786</v>
      </c>
      <c r="J920" s="11"/>
    </row>
    <row r="921" spans="1:10" ht="60" customHeight="1" x14ac:dyDescent="0.8">
      <c r="A921" s="11">
        <v>917</v>
      </c>
      <c r="B921" s="11">
        <v>917</v>
      </c>
      <c r="C921" s="11" t="s">
        <v>2787</v>
      </c>
      <c r="D921" s="11" t="s">
        <v>3470</v>
      </c>
      <c r="E921" s="11">
        <v>34458</v>
      </c>
      <c r="F921" s="15" t="s">
        <v>32</v>
      </c>
      <c r="G921" s="12">
        <v>1098</v>
      </c>
      <c r="H921" s="12" t="s">
        <v>9</v>
      </c>
      <c r="I921" s="12" t="s">
        <v>2788</v>
      </c>
      <c r="J921" s="11"/>
    </row>
    <row r="922" spans="1:10" ht="60" customHeight="1" x14ac:dyDescent="0.8">
      <c r="A922" s="11">
        <v>918</v>
      </c>
      <c r="B922" s="11">
        <v>918</v>
      </c>
      <c r="C922" s="11" t="s">
        <v>2789</v>
      </c>
      <c r="D922" s="11" t="s">
        <v>3469</v>
      </c>
      <c r="E922" s="11">
        <v>34459</v>
      </c>
      <c r="F922" s="15" t="s">
        <v>13</v>
      </c>
      <c r="G922" s="12">
        <v>1099</v>
      </c>
      <c r="H922" s="12" t="s">
        <v>3667</v>
      </c>
      <c r="I922" s="12" t="s">
        <v>2790</v>
      </c>
      <c r="J922" s="11"/>
    </row>
    <row r="923" spans="1:10" ht="60" customHeight="1" x14ac:dyDescent="0.8">
      <c r="A923" s="11">
        <v>919</v>
      </c>
      <c r="B923" s="11">
        <v>919</v>
      </c>
      <c r="C923" s="11" t="s">
        <v>2791</v>
      </c>
      <c r="D923" s="11" t="s">
        <v>3470</v>
      </c>
      <c r="E923" s="11">
        <v>34459</v>
      </c>
      <c r="F923" s="15" t="s">
        <v>900</v>
      </c>
      <c r="G923" s="12">
        <v>1100</v>
      </c>
      <c r="H923" s="12" t="s">
        <v>9</v>
      </c>
      <c r="I923" s="12" t="s">
        <v>2792</v>
      </c>
      <c r="J923" s="11"/>
    </row>
    <row r="924" spans="1:10" ht="60" customHeight="1" x14ac:dyDescent="0.8">
      <c r="A924" s="11">
        <v>920</v>
      </c>
      <c r="B924" s="11">
        <v>920</v>
      </c>
      <c r="C924" s="11" t="s">
        <v>2793</v>
      </c>
      <c r="D924" s="11" t="s">
        <v>3470</v>
      </c>
      <c r="E924" s="11">
        <v>34459</v>
      </c>
      <c r="F924" s="15" t="s">
        <v>13</v>
      </c>
      <c r="G924" s="12">
        <v>1101</v>
      </c>
      <c r="H924" s="12" t="s">
        <v>9</v>
      </c>
      <c r="I924" s="12" t="s">
        <v>2794</v>
      </c>
      <c r="J924" s="11"/>
    </row>
    <row r="925" spans="1:10" ht="60" customHeight="1" x14ac:dyDescent="0.8">
      <c r="A925" s="11">
        <v>921</v>
      </c>
      <c r="B925" s="11">
        <v>921</v>
      </c>
      <c r="C925" s="11" t="s">
        <v>2795</v>
      </c>
      <c r="D925" s="11" t="s">
        <v>3469</v>
      </c>
      <c r="E925" s="11">
        <v>34460</v>
      </c>
      <c r="F925" s="15" t="s">
        <v>13</v>
      </c>
      <c r="G925" s="12">
        <v>1102</v>
      </c>
      <c r="H925" s="12" t="s">
        <v>3668</v>
      </c>
      <c r="I925" s="12" t="s">
        <v>2796</v>
      </c>
      <c r="J925" s="11"/>
    </row>
    <row r="926" spans="1:10" ht="60" customHeight="1" x14ac:dyDescent="0.8">
      <c r="A926" s="11">
        <v>922</v>
      </c>
      <c r="B926" s="11">
        <v>922</v>
      </c>
      <c r="C926" s="11" t="s">
        <v>2797</v>
      </c>
      <c r="D926" s="11" t="s">
        <v>3470</v>
      </c>
      <c r="E926" s="11">
        <v>34471</v>
      </c>
      <c r="F926" s="15" t="s">
        <v>351</v>
      </c>
      <c r="G926" s="12">
        <v>1103</v>
      </c>
      <c r="H926" s="12" t="s">
        <v>9</v>
      </c>
      <c r="I926" s="12" t="s">
        <v>2798</v>
      </c>
      <c r="J926" s="11"/>
    </row>
    <row r="927" spans="1:10" ht="60" customHeight="1" x14ac:dyDescent="0.8">
      <c r="A927" s="11">
        <v>923</v>
      </c>
      <c r="B927" s="11">
        <v>923</v>
      </c>
      <c r="C927" s="11" t="s">
        <v>2799</v>
      </c>
      <c r="D927" s="11" t="s">
        <v>3469</v>
      </c>
      <c r="E927" s="11">
        <v>34477</v>
      </c>
      <c r="F927" s="15" t="s">
        <v>304</v>
      </c>
      <c r="G927" s="12">
        <v>1104</v>
      </c>
      <c r="H927" s="12" t="s">
        <v>9</v>
      </c>
      <c r="I927" s="12" t="s">
        <v>2800</v>
      </c>
      <c r="J927" s="11"/>
    </row>
    <row r="928" spans="1:10" ht="60" customHeight="1" x14ac:dyDescent="0.8">
      <c r="A928" s="11">
        <v>924</v>
      </c>
      <c r="B928" s="11">
        <v>924</v>
      </c>
      <c r="C928" s="11" t="s">
        <v>2801</v>
      </c>
      <c r="D928" s="11" t="s">
        <v>3469</v>
      </c>
      <c r="E928" s="11">
        <v>34487</v>
      </c>
      <c r="F928" s="15" t="s">
        <v>43</v>
      </c>
      <c r="G928" s="12">
        <v>1106</v>
      </c>
      <c r="H928" s="12" t="s">
        <v>9</v>
      </c>
      <c r="I928" s="12" t="s">
        <v>2802</v>
      </c>
      <c r="J928" s="11"/>
    </row>
    <row r="929" spans="1:10" ht="60" customHeight="1" x14ac:dyDescent="0.8">
      <c r="A929" s="11">
        <v>925</v>
      </c>
      <c r="B929" s="11">
        <v>925</v>
      </c>
      <c r="C929" s="11" t="s">
        <v>2803</v>
      </c>
      <c r="D929" s="11" t="s">
        <v>3470</v>
      </c>
      <c r="E929" s="11">
        <v>34488</v>
      </c>
      <c r="F929" s="15" t="s">
        <v>13</v>
      </c>
      <c r="G929" s="12">
        <v>1107</v>
      </c>
      <c r="H929" s="12" t="s">
        <v>9</v>
      </c>
      <c r="I929" s="12" t="s">
        <v>2804</v>
      </c>
      <c r="J929" s="11"/>
    </row>
    <row r="930" spans="1:10" ht="60" customHeight="1" x14ac:dyDescent="0.8">
      <c r="A930" s="11">
        <v>926</v>
      </c>
      <c r="B930" s="11">
        <v>926</v>
      </c>
      <c r="C930" s="11" t="s">
        <v>2805</v>
      </c>
      <c r="D930" s="11" t="s">
        <v>3469</v>
      </c>
      <c r="E930" s="11">
        <v>34496</v>
      </c>
      <c r="F930" s="15" t="s">
        <v>84</v>
      </c>
      <c r="G930" s="12">
        <v>1108</v>
      </c>
      <c r="H930" s="12" t="s">
        <v>9</v>
      </c>
      <c r="I930" s="12" t="s">
        <v>2806</v>
      </c>
      <c r="J930" s="11"/>
    </row>
    <row r="931" spans="1:10" ht="60" customHeight="1" x14ac:dyDescent="0.8">
      <c r="A931" s="11">
        <v>927</v>
      </c>
      <c r="B931" s="11">
        <v>927</v>
      </c>
      <c r="C931" s="11" t="s">
        <v>2807</v>
      </c>
      <c r="D931" s="11" t="s">
        <v>3470</v>
      </c>
      <c r="E931" s="11">
        <v>34501</v>
      </c>
      <c r="F931" s="15" t="s">
        <v>351</v>
      </c>
      <c r="G931" s="12">
        <v>1109</v>
      </c>
      <c r="H931" s="12" t="s">
        <v>9</v>
      </c>
      <c r="I931" s="12" t="s">
        <v>2808</v>
      </c>
      <c r="J931" s="11"/>
    </row>
    <row r="932" spans="1:10" ht="60" customHeight="1" x14ac:dyDescent="0.8">
      <c r="A932" s="11">
        <v>928</v>
      </c>
      <c r="B932" s="11">
        <v>928</v>
      </c>
      <c r="C932" s="11" t="s">
        <v>2809</v>
      </c>
      <c r="D932" s="11" t="s">
        <v>3470</v>
      </c>
      <c r="E932" s="11">
        <v>34502</v>
      </c>
      <c r="F932" s="15" t="s">
        <v>230</v>
      </c>
      <c r="G932" s="12">
        <v>1110</v>
      </c>
      <c r="H932" s="12" t="s">
        <v>9</v>
      </c>
      <c r="I932" s="12" t="s">
        <v>2810</v>
      </c>
      <c r="J932" s="11"/>
    </row>
    <row r="933" spans="1:10" ht="60" customHeight="1" x14ac:dyDescent="0.8">
      <c r="A933" s="11">
        <v>929</v>
      </c>
      <c r="B933" s="11">
        <v>929</v>
      </c>
      <c r="C933" s="11" t="s">
        <v>2811</v>
      </c>
      <c r="D933" s="11" t="s">
        <v>3470</v>
      </c>
      <c r="E933" s="11">
        <v>34502</v>
      </c>
      <c r="F933" s="15" t="s">
        <v>351</v>
      </c>
      <c r="G933" s="12">
        <v>1111</v>
      </c>
      <c r="H933" s="12" t="s">
        <v>9</v>
      </c>
      <c r="I933" s="12" t="s">
        <v>2812</v>
      </c>
      <c r="J933" s="11"/>
    </row>
    <row r="934" spans="1:10" ht="60" customHeight="1" x14ac:dyDescent="0.8">
      <c r="A934" s="11">
        <v>930</v>
      </c>
      <c r="B934" s="11">
        <v>930</v>
      </c>
      <c r="C934" s="11" t="s">
        <v>2813</v>
      </c>
      <c r="D934" s="11" t="s">
        <v>3470</v>
      </c>
      <c r="E934" s="11">
        <v>34516</v>
      </c>
      <c r="F934" s="15" t="s">
        <v>223</v>
      </c>
      <c r="G934" s="12">
        <v>1112</v>
      </c>
      <c r="H934" s="12" t="s">
        <v>9</v>
      </c>
      <c r="I934" s="12" t="s">
        <v>2814</v>
      </c>
      <c r="J934" s="11"/>
    </row>
    <row r="935" spans="1:10" ht="60" customHeight="1" x14ac:dyDescent="0.8">
      <c r="A935" s="11">
        <v>931</v>
      </c>
      <c r="B935" s="11">
        <v>931</v>
      </c>
      <c r="C935" s="11" t="s">
        <v>2815</v>
      </c>
      <c r="D935" s="11" t="s">
        <v>3469</v>
      </c>
      <c r="E935" s="11">
        <v>34518</v>
      </c>
      <c r="F935" s="15" t="s">
        <v>13</v>
      </c>
      <c r="G935" s="12">
        <v>1113</v>
      </c>
      <c r="H935" s="12" t="s">
        <v>9</v>
      </c>
      <c r="I935" s="12" t="s">
        <v>2816</v>
      </c>
      <c r="J935" s="11"/>
    </row>
    <row r="936" spans="1:10" ht="60" customHeight="1" x14ac:dyDescent="0.8">
      <c r="A936" s="11">
        <v>932</v>
      </c>
      <c r="B936" s="11">
        <v>932</v>
      </c>
      <c r="C936" s="11" t="s">
        <v>2817</v>
      </c>
      <c r="D936" s="11" t="s">
        <v>3470</v>
      </c>
      <c r="E936" s="11">
        <v>34521</v>
      </c>
      <c r="F936" s="15" t="s">
        <v>13</v>
      </c>
      <c r="G936" s="12">
        <v>1114</v>
      </c>
      <c r="H936" s="12" t="s">
        <v>9</v>
      </c>
      <c r="I936" s="12" t="s">
        <v>2818</v>
      </c>
      <c r="J936" s="11"/>
    </row>
    <row r="937" spans="1:10" ht="60" customHeight="1" x14ac:dyDescent="0.8">
      <c r="A937" s="11">
        <v>933</v>
      </c>
      <c r="B937" s="11">
        <v>933</v>
      </c>
      <c r="C937" s="11" t="s">
        <v>2819</v>
      </c>
      <c r="D937" s="11" t="s">
        <v>3469</v>
      </c>
      <c r="E937" s="11">
        <v>34527</v>
      </c>
      <c r="F937" s="15" t="s">
        <v>43</v>
      </c>
      <c r="G937" s="12">
        <v>1115</v>
      </c>
      <c r="H937" s="12" t="s">
        <v>9</v>
      </c>
      <c r="I937" s="12" t="s">
        <v>2820</v>
      </c>
      <c r="J937" s="11"/>
    </row>
    <row r="938" spans="1:10" ht="60" customHeight="1" x14ac:dyDescent="0.8">
      <c r="A938" s="11">
        <v>934</v>
      </c>
      <c r="B938" s="11">
        <v>934</v>
      </c>
      <c r="C938" s="11" t="s">
        <v>2821</v>
      </c>
      <c r="D938" s="11" t="s">
        <v>3469</v>
      </c>
      <c r="E938" s="11">
        <v>34537</v>
      </c>
      <c r="F938" s="15" t="s">
        <v>39</v>
      </c>
      <c r="G938" s="12">
        <v>1116</v>
      </c>
      <c r="H938" s="12" t="s">
        <v>9</v>
      </c>
      <c r="I938" s="12" t="s">
        <v>2822</v>
      </c>
      <c r="J938" s="11"/>
    </row>
    <row r="939" spans="1:10" ht="60" customHeight="1" x14ac:dyDescent="0.8">
      <c r="A939" s="11">
        <v>935</v>
      </c>
      <c r="B939" s="11">
        <v>935</v>
      </c>
      <c r="C939" s="11" t="s">
        <v>2823</v>
      </c>
      <c r="D939" s="11" t="s">
        <v>3470</v>
      </c>
      <c r="E939" s="11">
        <v>34548</v>
      </c>
      <c r="F939" s="15" t="s">
        <v>351</v>
      </c>
      <c r="G939" s="12">
        <v>1117</v>
      </c>
      <c r="H939" s="12" t="s">
        <v>3669</v>
      </c>
      <c r="I939" s="12" t="s">
        <v>2824</v>
      </c>
      <c r="J939" s="11"/>
    </row>
    <row r="940" spans="1:10" ht="60" customHeight="1" x14ac:dyDescent="0.8">
      <c r="A940" s="11">
        <v>936</v>
      </c>
      <c r="B940" s="11">
        <v>936</v>
      </c>
      <c r="C940" s="11" t="s">
        <v>2825</v>
      </c>
      <c r="D940" s="11" t="s">
        <v>3469</v>
      </c>
      <c r="E940" s="11">
        <v>34549</v>
      </c>
      <c r="F940" s="15" t="s">
        <v>351</v>
      </c>
      <c r="G940" s="12">
        <v>1118</v>
      </c>
      <c r="H940" s="12" t="s">
        <v>9</v>
      </c>
      <c r="I940" s="12" t="s">
        <v>2826</v>
      </c>
      <c r="J940" s="11"/>
    </row>
    <row r="941" spans="1:10" ht="60" customHeight="1" x14ac:dyDescent="0.8">
      <c r="A941" s="11">
        <v>937</v>
      </c>
      <c r="B941" s="11">
        <v>937</v>
      </c>
      <c r="C941" s="11" t="s">
        <v>2827</v>
      </c>
      <c r="D941" s="11" t="s">
        <v>3470</v>
      </c>
      <c r="E941" s="11">
        <v>34549</v>
      </c>
      <c r="F941" s="15" t="s">
        <v>351</v>
      </c>
      <c r="G941" s="12">
        <v>1119</v>
      </c>
      <c r="H941" s="12" t="s">
        <v>9</v>
      </c>
      <c r="I941" s="12" t="s">
        <v>2828</v>
      </c>
      <c r="J941" s="11"/>
    </row>
    <row r="942" spans="1:10" ht="60" customHeight="1" x14ac:dyDescent="0.8">
      <c r="A942" s="11">
        <v>938</v>
      </c>
      <c r="B942" s="11">
        <v>938</v>
      </c>
      <c r="C942" s="11" t="s">
        <v>2829</v>
      </c>
      <c r="D942" s="11" t="s">
        <v>3469</v>
      </c>
      <c r="E942" s="11">
        <v>34579</v>
      </c>
      <c r="F942" s="15" t="s">
        <v>43</v>
      </c>
      <c r="G942" s="12">
        <v>1120</v>
      </c>
      <c r="H942" s="12" t="s">
        <v>9</v>
      </c>
      <c r="I942" s="12" t="s">
        <v>2830</v>
      </c>
      <c r="J942" s="11"/>
    </row>
    <row r="943" spans="1:10" ht="60" customHeight="1" x14ac:dyDescent="0.8">
      <c r="A943" s="11">
        <v>939</v>
      </c>
      <c r="B943" s="11">
        <v>939</v>
      </c>
      <c r="C943" s="11" t="s">
        <v>2831</v>
      </c>
      <c r="D943" s="11" t="s">
        <v>3469</v>
      </c>
      <c r="E943" s="11">
        <v>34580</v>
      </c>
      <c r="F943" s="15" t="s">
        <v>13</v>
      </c>
      <c r="G943" s="12">
        <v>1121</v>
      </c>
      <c r="H943" s="12" t="s">
        <v>9</v>
      </c>
      <c r="I943" s="12" t="s">
        <v>2832</v>
      </c>
      <c r="J943" s="11"/>
    </row>
    <row r="944" spans="1:10" ht="60" customHeight="1" x14ac:dyDescent="0.8">
      <c r="A944" s="11">
        <v>940</v>
      </c>
      <c r="B944" s="11">
        <v>940</v>
      </c>
      <c r="C944" s="11" t="s">
        <v>2833</v>
      </c>
      <c r="D944" s="11" t="s">
        <v>3469</v>
      </c>
      <c r="E944" s="11">
        <v>34581</v>
      </c>
      <c r="F944" s="15" t="s">
        <v>13</v>
      </c>
      <c r="G944" s="12">
        <v>1122</v>
      </c>
      <c r="H944" s="12" t="s">
        <v>9</v>
      </c>
      <c r="I944" s="12" t="s">
        <v>2834</v>
      </c>
      <c r="J944" s="11"/>
    </row>
    <row r="945" spans="1:10" ht="60" customHeight="1" x14ac:dyDescent="0.8">
      <c r="A945" s="11">
        <v>941</v>
      </c>
      <c r="B945" s="11">
        <v>941</v>
      </c>
      <c r="C945" s="11" t="s">
        <v>2835</v>
      </c>
      <c r="D945" s="11" t="s">
        <v>3469</v>
      </c>
      <c r="E945" s="11">
        <v>34583</v>
      </c>
      <c r="F945" s="15" t="s">
        <v>13</v>
      </c>
      <c r="G945" s="12">
        <v>1123</v>
      </c>
      <c r="H945" s="12" t="s">
        <v>9</v>
      </c>
      <c r="I945" s="12" t="s">
        <v>2836</v>
      </c>
      <c r="J945" s="11"/>
    </row>
    <row r="946" spans="1:10" ht="60" customHeight="1" x14ac:dyDescent="0.8">
      <c r="A946" s="11">
        <v>942</v>
      </c>
      <c r="B946" s="11">
        <v>942</v>
      </c>
      <c r="C946" s="11" t="s">
        <v>2837</v>
      </c>
      <c r="D946" s="11" t="s">
        <v>3470</v>
      </c>
      <c r="E946" s="11">
        <v>34584</v>
      </c>
      <c r="F946" s="15" t="s">
        <v>900</v>
      </c>
      <c r="G946" s="12">
        <v>1124</v>
      </c>
      <c r="H946" s="12" t="s">
        <v>9</v>
      </c>
      <c r="I946" s="12" t="s">
        <v>2838</v>
      </c>
      <c r="J946" s="11"/>
    </row>
    <row r="947" spans="1:10" ht="60" customHeight="1" x14ac:dyDescent="0.8">
      <c r="A947" s="11">
        <v>943</v>
      </c>
      <c r="B947" s="11">
        <v>943</v>
      </c>
      <c r="C947" s="11" t="s">
        <v>2839</v>
      </c>
      <c r="D947" s="11" t="s">
        <v>3470</v>
      </c>
      <c r="E947" s="11">
        <v>34587</v>
      </c>
      <c r="F947" s="15" t="s">
        <v>351</v>
      </c>
      <c r="G947" s="12">
        <v>1126</v>
      </c>
      <c r="H947" s="12" t="s">
        <v>9</v>
      </c>
      <c r="I947" s="12" t="s">
        <v>2840</v>
      </c>
      <c r="J947" s="11"/>
    </row>
    <row r="948" spans="1:10" ht="60" customHeight="1" x14ac:dyDescent="0.8">
      <c r="A948" s="11">
        <v>944</v>
      </c>
      <c r="B948" s="11">
        <v>944</v>
      </c>
      <c r="C948" s="11" t="s">
        <v>2841</v>
      </c>
      <c r="D948" s="11" t="s">
        <v>3469</v>
      </c>
      <c r="E948" s="11">
        <v>34591</v>
      </c>
      <c r="F948" s="15" t="s">
        <v>13</v>
      </c>
      <c r="G948" s="12">
        <v>1127</v>
      </c>
      <c r="H948" s="12" t="s">
        <v>9</v>
      </c>
      <c r="I948" s="12" t="s">
        <v>2842</v>
      </c>
      <c r="J948" s="11"/>
    </row>
    <row r="949" spans="1:10" ht="60" customHeight="1" x14ac:dyDescent="0.8">
      <c r="A949" s="11">
        <v>945</v>
      </c>
      <c r="B949" s="11">
        <v>945</v>
      </c>
      <c r="C949" s="11" t="s">
        <v>2843</v>
      </c>
      <c r="D949" s="11" t="s">
        <v>3470</v>
      </c>
      <c r="E949" s="11">
        <v>34593</v>
      </c>
      <c r="F949" s="15" t="s">
        <v>896</v>
      </c>
      <c r="G949" s="12">
        <v>1128</v>
      </c>
      <c r="H949" s="12" t="s">
        <v>9</v>
      </c>
      <c r="I949" s="12" t="s">
        <v>2844</v>
      </c>
      <c r="J949" s="11"/>
    </row>
    <row r="950" spans="1:10" ht="60" customHeight="1" x14ac:dyDescent="0.8">
      <c r="A950" s="11">
        <v>946</v>
      </c>
      <c r="B950" s="11">
        <v>946</v>
      </c>
      <c r="C950" s="11" t="s">
        <v>2845</v>
      </c>
      <c r="D950" s="11" t="s">
        <v>3469</v>
      </c>
      <c r="E950" s="11">
        <v>34600</v>
      </c>
      <c r="F950" s="15" t="s">
        <v>39</v>
      </c>
      <c r="G950" s="12">
        <v>1129</v>
      </c>
      <c r="H950" s="12" t="s">
        <v>9</v>
      </c>
      <c r="I950" s="12" t="s">
        <v>2846</v>
      </c>
      <c r="J950" s="11"/>
    </row>
    <row r="951" spans="1:10" ht="60" customHeight="1" x14ac:dyDescent="0.8">
      <c r="A951" s="11">
        <v>947</v>
      </c>
      <c r="B951" s="11">
        <v>947</v>
      </c>
      <c r="C951" s="11" t="s">
        <v>2847</v>
      </c>
      <c r="D951" s="11" t="s">
        <v>3469</v>
      </c>
      <c r="E951" s="11">
        <v>34611</v>
      </c>
      <c r="F951" s="15" t="s">
        <v>13</v>
      </c>
      <c r="G951" s="12">
        <v>1130</v>
      </c>
      <c r="H951" s="12" t="s">
        <v>9</v>
      </c>
      <c r="I951" s="12" t="s">
        <v>2848</v>
      </c>
      <c r="J951" s="11"/>
    </row>
    <row r="952" spans="1:10" ht="60" customHeight="1" x14ac:dyDescent="0.8">
      <c r="A952" s="11">
        <v>948</v>
      </c>
      <c r="B952" s="11">
        <v>948</v>
      </c>
      <c r="C952" s="11" t="s">
        <v>2849</v>
      </c>
      <c r="D952" s="11" t="s">
        <v>3469</v>
      </c>
      <c r="E952" s="11">
        <v>34615</v>
      </c>
      <c r="F952" s="15" t="s">
        <v>13</v>
      </c>
      <c r="G952" s="12">
        <v>1131</v>
      </c>
      <c r="H952" s="12" t="s">
        <v>9</v>
      </c>
      <c r="I952" s="12" t="s">
        <v>2850</v>
      </c>
      <c r="J952" s="11"/>
    </row>
    <row r="953" spans="1:10" ht="60" customHeight="1" x14ac:dyDescent="0.8">
      <c r="A953" s="11">
        <v>949</v>
      </c>
      <c r="B953" s="11">
        <v>949</v>
      </c>
      <c r="C953" s="11" t="s">
        <v>2851</v>
      </c>
      <c r="D953" s="11" t="s">
        <v>3469</v>
      </c>
      <c r="E953" s="11">
        <v>34622</v>
      </c>
      <c r="F953" s="15" t="s">
        <v>13</v>
      </c>
      <c r="G953" s="12">
        <v>1132</v>
      </c>
      <c r="H953" s="12" t="s">
        <v>9</v>
      </c>
      <c r="I953" s="12" t="s">
        <v>2852</v>
      </c>
      <c r="J953" s="11"/>
    </row>
    <row r="954" spans="1:10" ht="60" customHeight="1" x14ac:dyDescent="0.8">
      <c r="A954" s="11">
        <v>950</v>
      </c>
      <c r="B954" s="11">
        <v>950</v>
      </c>
      <c r="C954" s="11" t="s">
        <v>2853</v>
      </c>
      <c r="D954" s="11" t="s">
        <v>3470</v>
      </c>
      <c r="E954" s="11">
        <v>34628</v>
      </c>
      <c r="F954" s="15" t="s">
        <v>13</v>
      </c>
      <c r="G954" s="12">
        <v>1133</v>
      </c>
      <c r="H954" s="12" t="s">
        <v>9</v>
      </c>
      <c r="I954" s="12" t="s">
        <v>2854</v>
      </c>
      <c r="J954" s="11"/>
    </row>
    <row r="955" spans="1:10" ht="60" customHeight="1" x14ac:dyDescent="0.8">
      <c r="A955" s="11">
        <v>951</v>
      </c>
      <c r="B955" s="11">
        <v>951</v>
      </c>
      <c r="C955" s="11" t="s">
        <v>2855</v>
      </c>
      <c r="D955" s="11" t="s">
        <v>3469</v>
      </c>
      <c r="E955" s="11">
        <v>34639</v>
      </c>
      <c r="F955" s="15" t="s">
        <v>1702</v>
      </c>
      <c r="G955" s="12">
        <v>1134</v>
      </c>
      <c r="H955" s="12" t="s">
        <v>9</v>
      </c>
      <c r="I955" s="12" t="s">
        <v>2856</v>
      </c>
      <c r="J955" s="11"/>
    </row>
    <row r="956" spans="1:10" ht="60" customHeight="1" x14ac:dyDescent="0.8">
      <c r="A956" s="11">
        <v>952</v>
      </c>
      <c r="B956" s="11">
        <v>952</v>
      </c>
      <c r="C956" s="11" t="s">
        <v>2857</v>
      </c>
      <c r="D956" s="11" t="s">
        <v>3470</v>
      </c>
      <c r="E956" s="11">
        <v>34640</v>
      </c>
      <c r="F956" s="15" t="s">
        <v>351</v>
      </c>
      <c r="G956" s="12">
        <v>1135</v>
      </c>
      <c r="H956" s="12" t="s">
        <v>9</v>
      </c>
      <c r="I956" s="12" t="s">
        <v>2858</v>
      </c>
      <c r="J956" s="11"/>
    </row>
    <row r="957" spans="1:10" ht="60" customHeight="1" x14ac:dyDescent="0.8">
      <c r="A957" s="11">
        <v>953</v>
      </c>
      <c r="B957" s="11">
        <v>953</v>
      </c>
      <c r="C957" s="11" t="s">
        <v>2859</v>
      </c>
      <c r="D957" s="11" t="s">
        <v>3469</v>
      </c>
      <c r="E957" s="11">
        <v>34642</v>
      </c>
      <c r="F957" s="15" t="s">
        <v>13</v>
      </c>
      <c r="G957" s="12">
        <v>1136</v>
      </c>
      <c r="H957" s="12" t="s">
        <v>9</v>
      </c>
      <c r="I957" s="12" t="s">
        <v>2860</v>
      </c>
      <c r="J957" s="11"/>
    </row>
    <row r="958" spans="1:10" ht="60" customHeight="1" x14ac:dyDescent="0.8">
      <c r="A958" s="11">
        <v>954</v>
      </c>
      <c r="B958" s="11">
        <v>954</v>
      </c>
      <c r="C958" s="11" t="s">
        <v>2861</v>
      </c>
      <c r="D958" s="11" t="s">
        <v>3469</v>
      </c>
      <c r="E958" s="11">
        <v>34648</v>
      </c>
      <c r="F958" s="15" t="s">
        <v>13</v>
      </c>
      <c r="G958" s="12">
        <v>1137</v>
      </c>
      <c r="H958" s="12" t="s">
        <v>9</v>
      </c>
      <c r="I958" s="12" t="s">
        <v>2433</v>
      </c>
      <c r="J958" s="11"/>
    </row>
    <row r="959" spans="1:10" ht="60" customHeight="1" x14ac:dyDescent="0.8">
      <c r="A959" s="11">
        <v>955</v>
      </c>
      <c r="B959" s="11">
        <v>955</v>
      </c>
      <c r="C959" s="11" t="s">
        <v>2862</v>
      </c>
      <c r="D959" s="11" t="s">
        <v>3470</v>
      </c>
      <c r="E959" s="11">
        <v>34653</v>
      </c>
      <c r="F959" s="15" t="s">
        <v>223</v>
      </c>
      <c r="G959" s="12">
        <v>1138</v>
      </c>
      <c r="H959" s="12" t="s">
        <v>9</v>
      </c>
      <c r="I959" s="12" t="s">
        <v>2863</v>
      </c>
      <c r="J959" s="11"/>
    </row>
    <row r="960" spans="1:10" ht="60" customHeight="1" x14ac:dyDescent="0.8">
      <c r="A960" s="11">
        <v>956</v>
      </c>
      <c r="B960" s="11">
        <v>956</v>
      </c>
      <c r="C960" s="11" t="s">
        <v>2864</v>
      </c>
      <c r="D960" s="11" t="s">
        <v>3469</v>
      </c>
      <c r="E960" s="11">
        <v>34655</v>
      </c>
      <c r="F960" s="15" t="s">
        <v>13</v>
      </c>
      <c r="G960" s="12">
        <v>1139</v>
      </c>
      <c r="H960" s="12" t="s">
        <v>9</v>
      </c>
      <c r="I960" s="12" t="s">
        <v>2865</v>
      </c>
      <c r="J960" s="11"/>
    </row>
    <row r="961" spans="1:10" ht="60" customHeight="1" x14ac:dyDescent="0.8">
      <c r="A961" s="11">
        <v>957</v>
      </c>
      <c r="B961" s="11">
        <v>957</v>
      </c>
      <c r="C961" s="11" t="s">
        <v>2866</v>
      </c>
      <c r="D961" s="11" t="s">
        <v>3469</v>
      </c>
      <c r="E961" s="11">
        <v>34660</v>
      </c>
      <c r="F961" s="15" t="s">
        <v>43</v>
      </c>
      <c r="G961" s="12">
        <v>1141</v>
      </c>
      <c r="H961" s="12" t="s">
        <v>9</v>
      </c>
      <c r="I961" s="12" t="s">
        <v>2867</v>
      </c>
      <c r="J961" s="11"/>
    </row>
    <row r="962" spans="1:10" ht="60" customHeight="1" x14ac:dyDescent="0.8">
      <c r="A962" s="11">
        <v>958</v>
      </c>
      <c r="B962" s="11">
        <v>958</v>
      </c>
      <c r="C962" s="11" t="s">
        <v>2063</v>
      </c>
      <c r="D962" s="11" t="s">
        <v>3470</v>
      </c>
      <c r="E962" s="11">
        <v>34665</v>
      </c>
      <c r="F962" s="15" t="s">
        <v>351</v>
      </c>
      <c r="G962" s="12">
        <v>1142</v>
      </c>
      <c r="H962" s="12" t="s">
        <v>9</v>
      </c>
      <c r="I962" s="12" t="s">
        <v>2868</v>
      </c>
      <c r="J962" s="11"/>
    </row>
    <row r="963" spans="1:10" ht="60" customHeight="1" x14ac:dyDescent="0.8">
      <c r="A963" s="11">
        <v>959</v>
      </c>
      <c r="B963" s="11">
        <v>959</v>
      </c>
      <c r="C963" s="11" t="s">
        <v>2869</v>
      </c>
      <c r="D963" s="11" t="s">
        <v>3469</v>
      </c>
      <c r="E963" s="11">
        <v>34670</v>
      </c>
      <c r="F963" s="15" t="s">
        <v>7</v>
      </c>
      <c r="G963" s="12">
        <v>1143</v>
      </c>
      <c r="H963" s="12" t="s">
        <v>9</v>
      </c>
      <c r="I963" s="12" t="s">
        <v>2870</v>
      </c>
      <c r="J963" s="11"/>
    </row>
    <row r="964" spans="1:10" ht="60" customHeight="1" x14ac:dyDescent="0.8">
      <c r="A964" s="11">
        <v>960</v>
      </c>
      <c r="B964" s="11">
        <v>960</v>
      </c>
      <c r="C964" s="11" t="s">
        <v>2871</v>
      </c>
      <c r="D964" s="11" t="s">
        <v>3470</v>
      </c>
      <c r="E964" s="11">
        <v>34679</v>
      </c>
      <c r="F964" s="15" t="s">
        <v>351</v>
      </c>
      <c r="G964" s="12">
        <v>1145</v>
      </c>
      <c r="H964" s="12" t="s">
        <v>9</v>
      </c>
      <c r="I964" s="12" t="s">
        <v>2872</v>
      </c>
      <c r="J964" s="11"/>
    </row>
    <row r="965" spans="1:10" ht="60" customHeight="1" x14ac:dyDescent="0.8">
      <c r="A965" s="11">
        <v>961</v>
      </c>
      <c r="B965" s="11">
        <v>961</v>
      </c>
      <c r="C965" s="11" t="s">
        <v>2873</v>
      </c>
      <c r="D965" s="11" t="s">
        <v>3469</v>
      </c>
      <c r="E965" s="11">
        <v>34679</v>
      </c>
      <c r="F965" s="15" t="s">
        <v>13</v>
      </c>
      <c r="G965" s="12">
        <v>1146</v>
      </c>
      <c r="H965" s="12" t="s">
        <v>9</v>
      </c>
      <c r="I965" s="12" t="s">
        <v>2874</v>
      </c>
      <c r="J965" s="11"/>
    </row>
    <row r="966" spans="1:10" ht="60" customHeight="1" x14ac:dyDescent="0.8">
      <c r="A966" s="11">
        <v>962</v>
      </c>
      <c r="B966" s="11">
        <v>962</v>
      </c>
      <c r="C966" s="11" t="s">
        <v>2875</v>
      </c>
      <c r="D966" s="11" t="s">
        <v>3470</v>
      </c>
      <c r="E966" s="11">
        <v>34680</v>
      </c>
      <c r="F966" s="15" t="s">
        <v>351</v>
      </c>
      <c r="G966" s="12">
        <v>1147</v>
      </c>
      <c r="H966" s="12" t="s">
        <v>9</v>
      </c>
      <c r="I966" s="12" t="s">
        <v>2876</v>
      </c>
      <c r="J966" s="11"/>
    </row>
    <row r="967" spans="1:10" ht="60" customHeight="1" x14ac:dyDescent="0.8">
      <c r="A967" s="11">
        <v>963</v>
      </c>
      <c r="B967" s="11">
        <v>963</v>
      </c>
      <c r="C967" s="11" t="s">
        <v>2877</v>
      </c>
      <c r="D967" s="11" t="s">
        <v>3470</v>
      </c>
      <c r="E967" s="11">
        <v>34691</v>
      </c>
      <c r="F967" s="15" t="s">
        <v>13</v>
      </c>
      <c r="G967" s="12">
        <v>1149</v>
      </c>
      <c r="H967" s="12" t="s">
        <v>9</v>
      </c>
      <c r="I967" s="12" t="s">
        <v>2878</v>
      </c>
      <c r="J967" s="11"/>
    </row>
    <row r="968" spans="1:10" ht="60" customHeight="1" x14ac:dyDescent="0.8">
      <c r="A968" s="11">
        <v>964</v>
      </c>
      <c r="B968" s="11">
        <v>964</v>
      </c>
      <c r="C968" s="11" t="s">
        <v>2879</v>
      </c>
      <c r="D968" s="11" t="s">
        <v>3469</v>
      </c>
      <c r="E968" s="11">
        <v>34701</v>
      </c>
      <c r="F968" s="15" t="s">
        <v>7</v>
      </c>
      <c r="G968" s="12">
        <v>1150</v>
      </c>
      <c r="H968" s="12" t="s">
        <v>9</v>
      </c>
      <c r="I968" s="12" t="s">
        <v>2880</v>
      </c>
      <c r="J968" s="11"/>
    </row>
    <row r="969" spans="1:10" ht="60" customHeight="1" x14ac:dyDescent="0.8">
      <c r="A969" s="11">
        <v>965</v>
      </c>
      <c r="B969" s="11">
        <v>965</v>
      </c>
      <c r="C969" s="11" t="s">
        <v>2881</v>
      </c>
      <c r="D969" s="11" t="s">
        <v>3470</v>
      </c>
      <c r="E969" s="11">
        <v>34702</v>
      </c>
      <c r="F969" s="15" t="s">
        <v>13</v>
      </c>
      <c r="G969" s="12">
        <v>1151</v>
      </c>
      <c r="H969" s="12" t="s">
        <v>9</v>
      </c>
      <c r="I969" s="12" t="s">
        <v>3703</v>
      </c>
      <c r="J969" s="11"/>
    </row>
    <row r="970" spans="1:10" ht="60" customHeight="1" x14ac:dyDescent="0.8">
      <c r="A970" s="11">
        <v>966</v>
      </c>
      <c r="B970" s="11">
        <v>966</v>
      </c>
      <c r="C970" s="11" t="s">
        <v>2882</v>
      </c>
      <c r="D970" s="11" t="s">
        <v>3469</v>
      </c>
      <c r="E970" s="11">
        <v>34732</v>
      </c>
      <c r="F970" s="15" t="s">
        <v>13</v>
      </c>
      <c r="G970" s="12">
        <v>1152</v>
      </c>
      <c r="H970" s="12" t="s">
        <v>9</v>
      </c>
      <c r="I970" s="12" t="s">
        <v>2883</v>
      </c>
      <c r="J970" s="11"/>
    </row>
    <row r="971" spans="1:10" ht="60" customHeight="1" x14ac:dyDescent="0.8">
      <c r="A971" s="11">
        <v>967</v>
      </c>
      <c r="B971" s="11">
        <v>967</v>
      </c>
      <c r="C971" s="11" t="s">
        <v>2884</v>
      </c>
      <c r="D971" s="11" t="s">
        <v>3470</v>
      </c>
      <c r="E971" s="11">
        <v>34743</v>
      </c>
      <c r="F971" s="15" t="s">
        <v>7</v>
      </c>
      <c r="G971" s="12">
        <v>1153</v>
      </c>
      <c r="H971" s="12" t="s">
        <v>9</v>
      </c>
      <c r="I971" s="12" t="s">
        <v>2885</v>
      </c>
      <c r="J971" s="11"/>
    </row>
    <row r="972" spans="1:10" ht="60" customHeight="1" x14ac:dyDescent="0.8">
      <c r="A972" s="11">
        <v>968</v>
      </c>
      <c r="B972" s="11">
        <v>968</v>
      </c>
      <c r="C972" s="11" t="s">
        <v>2886</v>
      </c>
      <c r="D972" s="11" t="s">
        <v>3470</v>
      </c>
      <c r="E972" s="11">
        <v>34743</v>
      </c>
      <c r="F972" s="15" t="s">
        <v>351</v>
      </c>
      <c r="G972" s="12">
        <v>1154</v>
      </c>
      <c r="H972" s="12" t="s">
        <v>9</v>
      </c>
      <c r="I972" s="12" t="s">
        <v>2887</v>
      </c>
      <c r="J972" s="11"/>
    </row>
    <row r="973" spans="1:10" ht="60" customHeight="1" x14ac:dyDescent="0.8">
      <c r="A973" s="11">
        <v>969</v>
      </c>
      <c r="B973" s="11">
        <v>969</v>
      </c>
      <c r="C973" s="11" t="s">
        <v>2888</v>
      </c>
      <c r="D973" s="11" t="s">
        <v>3469</v>
      </c>
      <c r="E973" s="11">
        <v>34747</v>
      </c>
      <c r="F973" s="15" t="s">
        <v>13</v>
      </c>
      <c r="G973" s="12">
        <v>1155</v>
      </c>
      <c r="H973" s="12" t="s">
        <v>9</v>
      </c>
      <c r="I973" s="12" t="s">
        <v>2889</v>
      </c>
      <c r="J973" s="11"/>
    </row>
    <row r="974" spans="1:10" ht="60" customHeight="1" x14ac:dyDescent="0.8">
      <c r="A974" s="11">
        <v>970</v>
      </c>
      <c r="B974" s="11">
        <v>970</v>
      </c>
      <c r="C974" s="11" t="s">
        <v>2890</v>
      </c>
      <c r="D974" s="11" t="s">
        <v>3469</v>
      </c>
      <c r="E974" s="11">
        <v>34767</v>
      </c>
      <c r="F974" s="15" t="s">
        <v>13</v>
      </c>
      <c r="G974" s="12">
        <v>1157</v>
      </c>
      <c r="H974" s="12" t="s">
        <v>9</v>
      </c>
      <c r="I974" s="12" t="s">
        <v>2891</v>
      </c>
      <c r="J974" s="11"/>
    </row>
    <row r="975" spans="1:10" ht="60" customHeight="1" x14ac:dyDescent="0.8">
      <c r="A975" s="11">
        <v>971</v>
      </c>
      <c r="B975" s="11">
        <v>971</v>
      </c>
      <c r="C975" s="11" t="s">
        <v>2892</v>
      </c>
      <c r="D975" s="11" t="s">
        <v>3470</v>
      </c>
      <c r="E975" s="11">
        <v>34767</v>
      </c>
      <c r="F975" s="15" t="s">
        <v>230</v>
      </c>
      <c r="G975" s="12">
        <v>1158</v>
      </c>
      <c r="H975" s="12" t="s">
        <v>9</v>
      </c>
      <c r="I975" s="12" t="s">
        <v>2893</v>
      </c>
      <c r="J975" s="11"/>
    </row>
    <row r="976" spans="1:10" ht="60" customHeight="1" x14ac:dyDescent="0.8">
      <c r="A976" s="11">
        <v>972</v>
      </c>
      <c r="B976" s="11">
        <v>972</v>
      </c>
      <c r="C976" s="11" t="s">
        <v>2894</v>
      </c>
      <c r="D976" s="11" t="s">
        <v>3470</v>
      </c>
      <c r="E976" s="11">
        <v>34768</v>
      </c>
      <c r="F976" s="15" t="s">
        <v>351</v>
      </c>
      <c r="G976" s="12">
        <v>1159</v>
      </c>
      <c r="H976" s="12" t="s">
        <v>9</v>
      </c>
      <c r="I976" s="12" t="s">
        <v>2895</v>
      </c>
      <c r="J976" s="11"/>
    </row>
    <row r="977" spans="1:10" ht="60" customHeight="1" x14ac:dyDescent="0.8">
      <c r="A977" s="11">
        <v>973</v>
      </c>
      <c r="B977" s="11">
        <v>973</v>
      </c>
      <c r="C977" s="11" t="s">
        <v>2896</v>
      </c>
      <c r="D977" s="11" t="s">
        <v>3470</v>
      </c>
      <c r="E977" s="11">
        <v>34772</v>
      </c>
      <c r="F977" s="15" t="s">
        <v>223</v>
      </c>
      <c r="G977" s="12">
        <v>1160</v>
      </c>
      <c r="H977" s="12" t="s">
        <v>9</v>
      </c>
      <c r="I977" s="12" t="s">
        <v>2897</v>
      </c>
      <c r="J977" s="11"/>
    </row>
    <row r="978" spans="1:10" ht="60" customHeight="1" x14ac:dyDescent="0.8">
      <c r="A978" s="11">
        <v>974</v>
      </c>
      <c r="B978" s="11">
        <v>974</v>
      </c>
      <c r="C978" s="11" t="s">
        <v>2898</v>
      </c>
      <c r="D978" s="11" t="s">
        <v>3470</v>
      </c>
      <c r="E978" s="11">
        <v>34788</v>
      </c>
      <c r="F978" s="15" t="s">
        <v>13</v>
      </c>
      <c r="G978" s="12">
        <v>1161</v>
      </c>
      <c r="H978" s="12" t="s">
        <v>9</v>
      </c>
      <c r="I978" s="12" t="s">
        <v>2899</v>
      </c>
      <c r="J978" s="11"/>
    </row>
    <row r="979" spans="1:10" ht="60" customHeight="1" x14ac:dyDescent="0.8">
      <c r="A979" s="11">
        <v>975</v>
      </c>
      <c r="B979" s="11">
        <v>975</v>
      </c>
      <c r="C979" s="11" t="s">
        <v>2900</v>
      </c>
      <c r="D979" s="11" t="s">
        <v>3470</v>
      </c>
      <c r="E979" s="11">
        <v>34790</v>
      </c>
      <c r="F979" s="15" t="s">
        <v>32</v>
      </c>
      <c r="G979" s="12">
        <v>1162</v>
      </c>
      <c r="H979" s="12" t="s">
        <v>9</v>
      </c>
      <c r="I979" s="12" t="s">
        <v>3704</v>
      </c>
      <c r="J979" s="11"/>
    </row>
    <row r="980" spans="1:10" ht="60" customHeight="1" x14ac:dyDescent="0.8">
      <c r="A980" s="11">
        <v>976</v>
      </c>
      <c r="B980" s="11">
        <v>976</v>
      </c>
      <c r="C980" s="11" t="s">
        <v>2901</v>
      </c>
      <c r="D980" s="11" t="s">
        <v>3470</v>
      </c>
      <c r="E980" s="11">
        <v>34792</v>
      </c>
      <c r="F980" s="15" t="s">
        <v>13</v>
      </c>
      <c r="G980" s="12">
        <v>1163</v>
      </c>
      <c r="H980" s="12" t="s">
        <v>9</v>
      </c>
      <c r="I980" s="12" t="s">
        <v>2902</v>
      </c>
      <c r="J980" s="11"/>
    </row>
    <row r="981" spans="1:10" ht="60" customHeight="1" x14ac:dyDescent="0.8">
      <c r="A981" s="11">
        <v>977</v>
      </c>
      <c r="B981" s="11">
        <v>977</v>
      </c>
      <c r="C981" s="11" t="s">
        <v>2903</v>
      </c>
      <c r="D981" s="11" t="s">
        <v>3469</v>
      </c>
      <c r="E981" s="11">
        <v>34797</v>
      </c>
      <c r="F981" s="15" t="s">
        <v>43</v>
      </c>
      <c r="G981" s="12">
        <v>1164</v>
      </c>
      <c r="H981" s="12" t="s">
        <v>9</v>
      </c>
      <c r="I981" s="12" t="s">
        <v>1346</v>
      </c>
      <c r="J981" s="11"/>
    </row>
    <row r="982" spans="1:10" ht="60" customHeight="1" x14ac:dyDescent="0.8">
      <c r="A982" s="11">
        <v>978</v>
      </c>
      <c r="B982" s="11">
        <v>978</v>
      </c>
      <c r="C982" s="11" t="s">
        <v>2904</v>
      </c>
      <c r="D982" s="11" t="s">
        <v>3470</v>
      </c>
      <c r="E982" s="11">
        <v>34801</v>
      </c>
      <c r="F982" s="15" t="s">
        <v>787</v>
      </c>
      <c r="G982" s="12">
        <v>1165</v>
      </c>
      <c r="H982" s="12" t="s">
        <v>9</v>
      </c>
      <c r="I982" s="12" t="s">
        <v>2905</v>
      </c>
      <c r="J982" s="11"/>
    </row>
    <row r="983" spans="1:10" ht="60" customHeight="1" x14ac:dyDescent="0.8">
      <c r="A983" s="11">
        <v>979</v>
      </c>
      <c r="B983" s="11">
        <v>979</v>
      </c>
      <c r="C983" s="11" t="s">
        <v>2906</v>
      </c>
      <c r="D983" s="11" t="s">
        <v>3470</v>
      </c>
      <c r="E983" s="11">
        <v>34802</v>
      </c>
      <c r="F983" s="15" t="s">
        <v>948</v>
      </c>
      <c r="G983" s="12">
        <v>1166</v>
      </c>
      <c r="H983" s="12" t="s">
        <v>9</v>
      </c>
      <c r="I983" s="12" t="s">
        <v>2907</v>
      </c>
      <c r="J983" s="11"/>
    </row>
    <row r="984" spans="1:10" ht="60" customHeight="1" x14ac:dyDescent="0.8">
      <c r="A984" s="11">
        <v>980</v>
      </c>
      <c r="B984" s="11">
        <v>980</v>
      </c>
      <c r="C984" s="11" t="s">
        <v>2908</v>
      </c>
      <c r="D984" s="11" t="s">
        <v>3469</v>
      </c>
      <c r="E984" s="11">
        <v>34811</v>
      </c>
      <c r="F984" s="15" t="s">
        <v>7</v>
      </c>
      <c r="G984" s="12">
        <v>1167</v>
      </c>
      <c r="H984" s="12" t="s">
        <v>9</v>
      </c>
      <c r="I984" s="12" t="s">
        <v>2909</v>
      </c>
      <c r="J984" s="11"/>
    </row>
    <row r="985" spans="1:10" ht="60" customHeight="1" x14ac:dyDescent="0.8">
      <c r="A985" s="11">
        <v>981</v>
      </c>
      <c r="B985" s="11">
        <v>981</v>
      </c>
      <c r="C985" s="11" t="s">
        <v>2910</v>
      </c>
      <c r="D985" s="11" t="s">
        <v>3469</v>
      </c>
      <c r="E985" s="11">
        <v>34820</v>
      </c>
      <c r="F985" s="15" t="s">
        <v>304</v>
      </c>
      <c r="G985" s="12">
        <v>1168</v>
      </c>
      <c r="H985" s="12" t="s">
        <v>9</v>
      </c>
      <c r="I985" s="12" t="s">
        <v>2911</v>
      </c>
      <c r="J985" s="11"/>
    </row>
    <row r="986" spans="1:10" ht="60" customHeight="1" x14ac:dyDescent="0.8">
      <c r="A986" s="11">
        <v>982</v>
      </c>
      <c r="B986" s="11">
        <v>982</v>
      </c>
      <c r="C986" s="11" t="s">
        <v>2912</v>
      </c>
      <c r="D986" s="11" t="s">
        <v>3469</v>
      </c>
      <c r="E986" s="11">
        <v>34821</v>
      </c>
      <c r="F986" s="15" t="s">
        <v>13</v>
      </c>
      <c r="G986" s="12">
        <v>1170</v>
      </c>
      <c r="H986" s="12" t="s">
        <v>9</v>
      </c>
      <c r="I986" s="12" t="s">
        <v>2913</v>
      </c>
      <c r="J986" s="11"/>
    </row>
    <row r="987" spans="1:10" ht="60" customHeight="1" x14ac:dyDescent="0.8">
      <c r="A987" s="11">
        <v>983</v>
      </c>
      <c r="B987" s="11">
        <v>983</v>
      </c>
      <c r="C987" s="11" t="s">
        <v>2914</v>
      </c>
      <c r="D987" s="11" t="s">
        <v>3470</v>
      </c>
      <c r="E987" s="11">
        <v>34824</v>
      </c>
      <c r="F987" s="15" t="s">
        <v>13</v>
      </c>
      <c r="G987" s="12">
        <v>1171</v>
      </c>
      <c r="H987" s="12" t="s">
        <v>9</v>
      </c>
      <c r="I987" s="12" t="s">
        <v>2915</v>
      </c>
      <c r="J987" s="11"/>
    </row>
    <row r="988" spans="1:10" ht="60" customHeight="1" x14ac:dyDescent="0.8">
      <c r="A988" s="11">
        <v>984</v>
      </c>
      <c r="B988" s="11">
        <v>984</v>
      </c>
      <c r="C988" s="11" t="s">
        <v>2916</v>
      </c>
      <c r="D988" s="11" t="s">
        <v>3470</v>
      </c>
      <c r="E988" s="11">
        <v>34824</v>
      </c>
      <c r="F988" s="15" t="s">
        <v>43</v>
      </c>
      <c r="G988" s="12">
        <v>1172</v>
      </c>
      <c r="H988" s="12" t="s">
        <v>3670</v>
      </c>
      <c r="I988" s="12" t="s">
        <v>2917</v>
      </c>
      <c r="J988" s="11"/>
    </row>
    <row r="989" spans="1:10" ht="60" customHeight="1" x14ac:dyDescent="0.8">
      <c r="A989" s="11">
        <v>985</v>
      </c>
      <c r="B989" s="11">
        <v>985</v>
      </c>
      <c r="C989" s="11" t="s">
        <v>2918</v>
      </c>
      <c r="D989" s="11" t="s">
        <v>3469</v>
      </c>
      <c r="E989" s="11">
        <v>34826</v>
      </c>
      <c r="F989" s="15" t="s">
        <v>43</v>
      </c>
      <c r="G989" s="12">
        <v>1174</v>
      </c>
      <c r="H989" s="12" t="s">
        <v>3671</v>
      </c>
      <c r="I989" s="12" t="s">
        <v>2919</v>
      </c>
      <c r="J989" s="11"/>
    </row>
    <row r="990" spans="1:10" ht="60" customHeight="1" x14ac:dyDescent="0.8">
      <c r="A990" s="11">
        <v>986</v>
      </c>
      <c r="B990" s="11">
        <v>986</v>
      </c>
      <c r="C990" s="11" t="s">
        <v>2920</v>
      </c>
      <c r="D990" s="11" t="s">
        <v>3469</v>
      </c>
      <c r="E990" s="11">
        <v>34828</v>
      </c>
      <c r="F990" s="15" t="s">
        <v>84</v>
      </c>
      <c r="G990" s="12">
        <v>1175</v>
      </c>
      <c r="H990" s="12" t="s">
        <v>9</v>
      </c>
      <c r="I990" s="12" t="s">
        <v>2921</v>
      </c>
      <c r="J990" s="11"/>
    </row>
    <row r="991" spans="1:10" ht="60" customHeight="1" x14ac:dyDescent="0.8">
      <c r="A991" s="11">
        <v>987</v>
      </c>
      <c r="B991" s="11">
        <v>987</v>
      </c>
      <c r="C991" s="11" t="s">
        <v>2922</v>
      </c>
      <c r="D991" s="11" t="s">
        <v>3470</v>
      </c>
      <c r="E991" s="11">
        <v>34834</v>
      </c>
      <c r="F991" s="15" t="s">
        <v>13</v>
      </c>
      <c r="G991" s="12">
        <v>1176</v>
      </c>
      <c r="H991" s="12" t="s">
        <v>9</v>
      </c>
      <c r="I991" s="12" t="s">
        <v>2923</v>
      </c>
      <c r="J991" s="11"/>
    </row>
    <row r="992" spans="1:10" ht="60" customHeight="1" x14ac:dyDescent="0.8">
      <c r="A992" s="11">
        <v>988</v>
      </c>
      <c r="B992" s="11">
        <v>988</v>
      </c>
      <c r="C992" s="11" t="s">
        <v>2924</v>
      </c>
      <c r="D992" s="11" t="s">
        <v>3470</v>
      </c>
      <c r="E992" s="11">
        <v>34851</v>
      </c>
      <c r="F992" s="15" t="s">
        <v>13</v>
      </c>
      <c r="G992" s="12">
        <v>1177</v>
      </c>
      <c r="H992" s="12" t="s">
        <v>9</v>
      </c>
      <c r="I992" s="12" t="s">
        <v>2925</v>
      </c>
      <c r="J992" s="11"/>
    </row>
    <row r="993" spans="1:10" ht="60" customHeight="1" x14ac:dyDescent="0.8">
      <c r="A993" s="11">
        <v>989</v>
      </c>
      <c r="B993" s="11">
        <v>989</v>
      </c>
      <c r="C993" s="11" t="s">
        <v>2926</v>
      </c>
      <c r="D993" s="11" t="s">
        <v>3469</v>
      </c>
      <c r="E993" s="11">
        <v>34851</v>
      </c>
      <c r="F993" s="15" t="s">
        <v>7</v>
      </c>
      <c r="G993" s="12">
        <v>1178</v>
      </c>
      <c r="H993" s="12" t="s">
        <v>9</v>
      </c>
      <c r="I993" s="12" t="s">
        <v>2927</v>
      </c>
      <c r="J993" s="11"/>
    </row>
    <row r="994" spans="1:10" ht="60" customHeight="1" x14ac:dyDescent="0.8">
      <c r="A994" s="11">
        <v>990</v>
      </c>
      <c r="B994" s="11">
        <v>990</v>
      </c>
      <c r="C994" s="11" t="s">
        <v>2928</v>
      </c>
      <c r="D994" s="11" t="s">
        <v>3470</v>
      </c>
      <c r="E994" s="11">
        <v>34853</v>
      </c>
      <c r="F994" s="15" t="s">
        <v>13</v>
      </c>
      <c r="G994" s="12">
        <v>1179</v>
      </c>
      <c r="H994" s="12" t="s">
        <v>9</v>
      </c>
      <c r="I994" s="12" t="s">
        <v>2929</v>
      </c>
      <c r="J994" s="11"/>
    </row>
    <row r="995" spans="1:10" ht="60" customHeight="1" x14ac:dyDescent="0.8">
      <c r="A995" s="11">
        <v>991</v>
      </c>
      <c r="B995" s="11">
        <v>991</v>
      </c>
      <c r="C995" s="11" t="s">
        <v>2930</v>
      </c>
      <c r="D995" s="11" t="s">
        <v>3470</v>
      </c>
      <c r="E995" s="14">
        <v>34866</v>
      </c>
      <c r="F995" s="15" t="s">
        <v>32</v>
      </c>
      <c r="G995" s="12">
        <v>1181</v>
      </c>
      <c r="H995" s="12" t="s">
        <v>9</v>
      </c>
      <c r="I995" s="12" t="s">
        <v>2931</v>
      </c>
      <c r="J995" s="11"/>
    </row>
    <row r="996" spans="1:10" ht="60" customHeight="1" x14ac:dyDescent="0.8">
      <c r="A996" s="11">
        <v>992</v>
      </c>
      <c r="B996" s="11">
        <v>992</v>
      </c>
      <c r="C996" s="11" t="s">
        <v>2932</v>
      </c>
      <c r="D996" s="11" t="s">
        <v>3469</v>
      </c>
      <c r="E996" s="14">
        <v>34869</v>
      </c>
      <c r="F996" s="15" t="s">
        <v>351</v>
      </c>
      <c r="G996" s="12">
        <v>1182</v>
      </c>
      <c r="H996" s="12" t="s">
        <v>9</v>
      </c>
      <c r="I996" s="12" t="s">
        <v>2933</v>
      </c>
      <c r="J996" s="11"/>
    </row>
    <row r="997" spans="1:10" ht="60" customHeight="1" x14ac:dyDescent="0.8">
      <c r="A997" s="11">
        <v>993</v>
      </c>
      <c r="B997" s="11">
        <v>993</v>
      </c>
      <c r="C997" s="11" t="s">
        <v>2934</v>
      </c>
      <c r="D997" s="11" t="s">
        <v>3470</v>
      </c>
      <c r="E997" s="14">
        <v>34883</v>
      </c>
      <c r="F997" s="15" t="s">
        <v>13</v>
      </c>
      <c r="G997" s="12">
        <v>1183</v>
      </c>
      <c r="H997" s="12" t="s">
        <v>9</v>
      </c>
      <c r="I997" s="12" t="s">
        <v>2935</v>
      </c>
      <c r="J997" s="11"/>
    </row>
    <row r="998" spans="1:10" ht="60" customHeight="1" x14ac:dyDescent="0.8">
      <c r="A998" s="11">
        <v>994</v>
      </c>
      <c r="B998" s="11">
        <v>994</v>
      </c>
      <c r="C998" s="11" t="s">
        <v>2936</v>
      </c>
      <c r="D998" s="11" t="s">
        <v>3470</v>
      </c>
      <c r="E998" s="14">
        <v>34884</v>
      </c>
      <c r="F998" s="15" t="s">
        <v>32</v>
      </c>
      <c r="G998" s="12">
        <v>1184</v>
      </c>
      <c r="H998" s="12" t="s">
        <v>9</v>
      </c>
      <c r="I998" s="12" t="s">
        <v>2937</v>
      </c>
      <c r="J998" s="11"/>
    </row>
    <row r="999" spans="1:10" ht="60" customHeight="1" x14ac:dyDescent="0.8">
      <c r="A999" s="11">
        <v>995</v>
      </c>
      <c r="B999" s="11">
        <v>995</v>
      </c>
      <c r="C999" s="11" t="s">
        <v>2938</v>
      </c>
      <c r="D999" s="11" t="s">
        <v>3469</v>
      </c>
      <c r="E999" s="14">
        <v>34912</v>
      </c>
      <c r="F999" s="15" t="s">
        <v>39</v>
      </c>
      <c r="G999" s="12">
        <v>1185</v>
      </c>
      <c r="H999" s="12" t="s">
        <v>9</v>
      </c>
      <c r="I999" s="12" t="s">
        <v>2939</v>
      </c>
      <c r="J999" s="11"/>
    </row>
    <row r="1000" spans="1:10" ht="60" customHeight="1" x14ac:dyDescent="0.8">
      <c r="A1000" s="11">
        <v>996</v>
      </c>
      <c r="B1000" s="11">
        <v>996</v>
      </c>
      <c r="C1000" s="11" t="s">
        <v>2940</v>
      </c>
      <c r="D1000" s="11" t="s">
        <v>3470</v>
      </c>
      <c r="E1000" s="14">
        <v>34915</v>
      </c>
      <c r="F1000" s="15" t="s">
        <v>223</v>
      </c>
      <c r="G1000" s="12">
        <v>1186</v>
      </c>
      <c r="H1000" s="12" t="s">
        <v>9</v>
      </c>
      <c r="I1000" s="12" t="s">
        <v>2941</v>
      </c>
      <c r="J1000" s="11"/>
    </row>
    <row r="1001" spans="1:10" ht="60" customHeight="1" x14ac:dyDescent="0.8">
      <c r="A1001" s="11">
        <v>997</v>
      </c>
      <c r="B1001" s="11">
        <v>997</v>
      </c>
      <c r="C1001" s="11" t="s">
        <v>2942</v>
      </c>
      <c r="D1001" s="11" t="s">
        <v>3470</v>
      </c>
      <c r="E1001" s="14">
        <v>34922</v>
      </c>
      <c r="F1001" s="15" t="s">
        <v>13</v>
      </c>
      <c r="G1001" s="12">
        <v>1187</v>
      </c>
      <c r="H1001" s="12" t="s">
        <v>9</v>
      </c>
      <c r="I1001" s="12" t="s">
        <v>2943</v>
      </c>
      <c r="J1001" s="11"/>
    </row>
    <row r="1002" spans="1:10" ht="60" customHeight="1" x14ac:dyDescent="0.8">
      <c r="A1002" s="11">
        <v>998</v>
      </c>
      <c r="B1002" s="11">
        <v>998</v>
      </c>
      <c r="C1002" s="11" t="s">
        <v>2944</v>
      </c>
      <c r="D1002" s="11" t="s">
        <v>3470</v>
      </c>
      <c r="E1002" s="14">
        <v>34975</v>
      </c>
      <c r="F1002" s="15" t="s">
        <v>7</v>
      </c>
      <c r="G1002" s="12">
        <v>1189</v>
      </c>
      <c r="H1002" s="12" t="s">
        <v>9</v>
      </c>
      <c r="I1002" s="12" t="s">
        <v>2945</v>
      </c>
      <c r="J1002" s="11"/>
    </row>
    <row r="1003" spans="1:10" ht="60" customHeight="1" x14ac:dyDescent="0.8">
      <c r="A1003" s="11">
        <v>999</v>
      </c>
      <c r="B1003" s="11">
        <v>999</v>
      </c>
      <c r="C1003" s="11" t="s">
        <v>2946</v>
      </c>
      <c r="D1003" s="11" t="s">
        <v>3470</v>
      </c>
      <c r="E1003" s="14">
        <v>34979</v>
      </c>
      <c r="F1003" s="15" t="s">
        <v>43</v>
      </c>
      <c r="G1003" s="12">
        <v>1190</v>
      </c>
      <c r="H1003" s="12" t="s">
        <v>9</v>
      </c>
      <c r="I1003" s="12" t="s">
        <v>2947</v>
      </c>
      <c r="J1003" s="11"/>
    </row>
    <row r="1004" spans="1:10" ht="60" customHeight="1" x14ac:dyDescent="0.8">
      <c r="A1004" s="11">
        <v>1000</v>
      </c>
      <c r="B1004" s="11">
        <v>1000</v>
      </c>
      <c r="C1004" s="11" t="s">
        <v>2948</v>
      </c>
      <c r="D1004" s="11" t="s">
        <v>3469</v>
      </c>
      <c r="E1004" s="14">
        <v>35000</v>
      </c>
      <c r="F1004" s="15" t="s">
        <v>26</v>
      </c>
      <c r="G1004" s="12">
        <v>1191</v>
      </c>
      <c r="H1004" s="12" t="s">
        <v>9</v>
      </c>
      <c r="I1004" s="12" t="s">
        <v>2949</v>
      </c>
      <c r="J1004" s="11"/>
    </row>
    <row r="1005" spans="1:10" ht="60" customHeight="1" x14ac:dyDescent="0.8">
      <c r="A1005" s="11">
        <v>1001</v>
      </c>
      <c r="B1005" s="11">
        <v>1001</v>
      </c>
      <c r="C1005" s="11" t="s">
        <v>2950</v>
      </c>
      <c r="D1005" s="11" t="s">
        <v>3469</v>
      </c>
      <c r="E1005" s="14">
        <v>35010</v>
      </c>
      <c r="F1005" s="15" t="s">
        <v>43</v>
      </c>
      <c r="G1005" s="12">
        <v>1192</v>
      </c>
      <c r="H1005" s="12" t="s">
        <v>9</v>
      </c>
      <c r="I1005" s="12" t="s">
        <v>2951</v>
      </c>
      <c r="J1005" s="11"/>
    </row>
    <row r="1006" spans="1:10" ht="60" customHeight="1" x14ac:dyDescent="0.8">
      <c r="A1006" s="11">
        <v>1002</v>
      </c>
      <c r="B1006" s="11">
        <v>1002</v>
      </c>
      <c r="C1006" s="11" t="s">
        <v>2952</v>
      </c>
      <c r="D1006" s="11" t="s">
        <v>3470</v>
      </c>
      <c r="E1006" s="14">
        <v>35042</v>
      </c>
      <c r="F1006" s="15" t="s">
        <v>778</v>
      </c>
      <c r="G1006" s="12">
        <v>1194</v>
      </c>
      <c r="H1006" s="12" t="s">
        <v>9</v>
      </c>
      <c r="I1006" s="12" t="s">
        <v>2953</v>
      </c>
      <c r="J1006" s="11"/>
    </row>
    <row r="1007" spans="1:10" ht="60" customHeight="1" x14ac:dyDescent="0.8">
      <c r="A1007" s="11">
        <v>1003</v>
      </c>
      <c r="B1007" s="11">
        <v>1003</v>
      </c>
      <c r="C1007" s="11" t="s">
        <v>2954</v>
      </c>
      <c r="D1007" s="11" t="s">
        <v>3470</v>
      </c>
      <c r="E1007" s="14">
        <v>35043</v>
      </c>
      <c r="F1007" s="15" t="s">
        <v>13</v>
      </c>
      <c r="G1007" s="12">
        <v>1195</v>
      </c>
      <c r="H1007" s="12" t="s">
        <v>9</v>
      </c>
      <c r="I1007" s="12" t="s">
        <v>2955</v>
      </c>
      <c r="J1007" s="11"/>
    </row>
    <row r="1008" spans="1:10" ht="60" customHeight="1" x14ac:dyDescent="0.8">
      <c r="A1008" s="11">
        <v>1004</v>
      </c>
      <c r="B1008" s="11">
        <v>1004</v>
      </c>
      <c r="C1008" s="11" t="s">
        <v>2956</v>
      </c>
      <c r="D1008" s="11" t="s">
        <v>3470</v>
      </c>
      <c r="E1008" s="14">
        <v>35055</v>
      </c>
      <c r="F1008" s="15" t="s">
        <v>13</v>
      </c>
      <c r="G1008" s="12">
        <v>1196</v>
      </c>
      <c r="H1008" s="12" t="s">
        <v>9</v>
      </c>
      <c r="I1008" s="12" t="s">
        <v>2957</v>
      </c>
      <c r="J1008" s="11"/>
    </row>
    <row r="1009" spans="1:10" ht="60" customHeight="1" x14ac:dyDescent="0.8">
      <c r="A1009" s="11">
        <v>1005</v>
      </c>
      <c r="B1009" s="11">
        <v>1005</v>
      </c>
      <c r="C1009" s="11" t="s">
        <v>2958</v>
      </c>
      <c r="D1009" s="11" t="s">
        <v>3470</v>
      </c>
      <c r="E1009" s="14">
        <v>35058</v>
      </c>
      <c r="F1009" s="15" t="s">
        <v>13</v>
      </c>
      <c r="G1009" s="12">
        <v>1197</v>
      </c>
      <c r="H1009" s="12" t="s">
        <v>9</v>
      </c>
      <c r="I1009" s="12" t="s">
        <v>2959</v>
      </c>
      <c r="J1009" s="11"/>
    </row>
    <row r="1010" spans="1:10" ht="60" customHeight="1" x14ac:dyDescent="0.8">
      <c r="A1010" s="11">
        <v>1006</v>
      </c>
      <c r="B1010" s="11">
        <v>1006</v>
      </c>
      <c r="C1010" s="11" t="s">
        <v>2960</v>
      </c>
      <c r="D1010" s="11" t="s">
        <v>3469</v>
      </c>
      <c r="E1010" s="14">
        <v>35065</v>
      </c>
      <c r="F1010" s="15" t="s">
        <v>13</v>
      </c>
      <c r="G1010" s="12">
        <v>1198</v>
      </c>
      <c r="H1010" s="12" t="s">
        <v>9</v>
      </c>
      <c r="I1010" s="12" t="s">
        <v>2961</v>
      </c>
      <c r="J1010" s="11"/>
    </row>
    <row r="1011" spans="1:10" ht="60" customHeight="1" x14ac:dyDescent="0.8">
      <c r="A1011" s="11">
        <v>1007</v>
      </c>
      <c r="B1011" s="11">
        <v>1007</v>
      </c>
      <c r="C1011" s="11" t="s">
        <v>2962</v>
      </c>
      <c r="D1011" s="11" t="s">
        <v>3470</v>
      </c>
      <c r="E1011" s="14">
        <v>35065</v>
      </c>
      <c r="F1011" s="15" t="s">
        <v>7</v>
      </c>
      <c r="G1011" s="12">
        <v>1199</v>
      </c>
      <c r="H1011" s="12" t="s">
        <v>9</v>
      </c>
      <c r="I1011" s="12" t="s">
        <v>2963</v>
      </c>
      <c r="J1011" s="11"/>
    </row>
    <row r="1012" spans="1:10" ht="60" customHeight="1" x14ac:dyDescent="0.8">
      <c r="A1012" s="11">
        <v>1008</v>
      </c>
      <c r="B1012" s="11">
        <v>1008</v>
      </c>
      <c r="C1012" s="11" t="s">
        <v>2964</v>
      </c>
      <c r="D1012" s="11" t="s">
        <v>3469</v>
      </c>
      <c r="E1012" s="14">
        <v>35068</v>
      </c>
      <c r="F1012" s="15" t="s">
        <v>13</v>
      </c>
      <c r="G1012" s="12">
        <v>1200</v>
      </c>
      <c r="H1012" s="12" t="s">
        <v>3672</v>
      </c>
      <c r="I1012" s="12" t="s">
        <v>2965</v>
      </c>
      <c r="J1012" s="11"/>
    </row>
    <row r="1013" spans="1:10" ht="60" customHeight="1" x14ac:dyDescent="0.8">
      <c r="A1013" s="11">
        <v>1009</v>
      </c>
      <c r="B1013" s="11">
        <v>1009</v>
      </c>
      <c r="C1013" s="11" t="s">
        <v>2966</v>
      </c>
      <c r="D1013" s="11" t="s">
        <v>3470</v>
      </c>
      <c r="E1013" s="14">
        <v>35071</v>
      </c>
      <c r="F1013" s="15" t="s">
        <v>351</v>
      </c>
      <c r="G1013" s="12">
        <v>1201</v>
      </c>
      <c r="H1013" s="12" t="s">
        <v>9</v>
      </c>
      <c r="I1013" s="12" t="s">
        <v>2967</v>
      </c>
      <c r="J1013" s="11"/>
    </row>
    <row r="1014" spans="1:10" ht="60" customHeight="1" x14ac:dyDescent="0.8">
      <c r="A1014" s="11">
        <v>1010</v>
      </c>
      <c r="B1014" s="11">
        <v>1010</v>
      </c>
      <c r="C1014" s="11" t="s">
        <v>2968</v>
      </c>
      <c r="D1014" s="11" t="s">
        <v>3470</v>
      </c>
      <c r="E1014" s="14">
        <v>35072</v>
      </c>
      <c r="F1014" s="15" t="s">
        <v>13</v>
      </c>
      <c r="G1014" s="12">
        <v>1202</v>
      </c>
      <c r="H1014" s="12" t="s">
        <v>9</v>
      </c>
      <c r="I1014" s="12" t="s">
        <v>2969</v>
      </c>
      <c r="J1014" s="11"/>
    </row>
    <row r="1015" spans="1:10" ht="60" customHeight="1" x14ac:dyDescent="0.8">
      <c r="A1015" s="11">
        <v>1011</v>
      </c>
      <c r="B1015" s="11">
        <v>1011</v>
      </c>
      <c r="C1015" s="11" t="s">
        <v>2970</v>
      </c>
      <c r="D1015" s="11" t="s">
        <v>3470</v>
      </c>
      <c r="E1015" s="14">
        <v>35073</v>
      </c>
      <c r="F1015" s="15" t="s">
        <v>43</v>
      </c>
      <c r="G1015" s="12">
        <v>1203</v>
      </c>
      <c r="H1015" s="12" t="s">
        <v>9</v>
      </c>
      <c r="I1015" s="12" t="s">
        <v>2971</v>
      </c>
      <c r="J1015" s="11"/>
    </row>
    <row r="1016" spans="1:10" ht="60" customHeight="1" x14ac:dyDescent="0.8">
      <c r="A1016" s="11">
        <v>1012</v>
      </c>
      <c r="B1016" s="11">
        <v>1012</v>
      </c>
      <c r="C1016" s="11" t="s">
        <v>2972</v>
      </c>
      <c r="D1016" s="11" t="s">
        <v>3470</v>
      </c>
      <c r="E1016" s="14">
        <v>35097</v>
      </c>
      <c r="F1016" s="15" t="s">
        <v>13</v>
      </c>
      <c r="G1016" s="12">
        <v>1205</v>
      </c>
      <c r="H1016" s="12" t="s">
        <v>9</v>
      </c>
      <c r="I1016" s="12" t="s">
        <v>2973</v>
      </c>
      <c r="J1016" s="11"/>
    </row>
    <row r="1017" spans="1:10" ht="60" customHeight="1" x14ac:dyDescent="0.8">
      <c r="A1017" s="11">
        <v>1013</v>
      </c>
      <c r="B1017" s="11">
        <v>1013</v>
      </c>
      <c r="C1017" s="11" t="s">
        <v>2974</v>
      </c>
      <c r="D1017" s="11" t="s">
        <v>3470</v>
      </c>
      <c r="E1017" s="14">
        <v>35097</v>
      </c>
      <c r="F1017" s="15" t="s">
        <v>32</v>
      </c>
      <c r="G1017" s="12">
        <v>1206</v>
      </c>
      <c r="H1017" s="12" t="s">
        <v>9</v>
      </c>
      <c r="I1017" s="12" t="s">
        <v>2975</v>
      </c>
      <c r="J1017" s="11"/>
    </row>
    <row r="1018" spans="1:10" ht="60" customHeight="1" x14ac:dyDescent="0.8">
      <c r="A1018" s="11">
        <v>1014</v>
      </c>
      <c r="B1018" s="11">
        <v>1014</v>
      </c>
      <c r="C1018" s="11" t="s">
        <v>2976</v>
      </c>
      <c r="D1018" s="11" t="s">
        <v>3470</v>
      </c>
      <c r="E1018" s="14">
        <v>35098</v>
      </c>
      <c r="F1018" s="15" t="s">
        <v>351</v>
      </c>
      <c r="G1018" s="12">
        <v>1207</v>
      </c>
      <c r="H1018" s="12" t="s">
        <v>9</v>
      </c>
      <c r="I1018" s="12" t="s">
        <v>2977</v>
      </c>
      <c r="J1018" s="11"/>
    </row>
    <row r="1019" spans="1:10" ht="60" customHeight="1" x14ac:dyDescent="0.8">
      <c r="A1019" s="11">
        <v>1015</v>
      </c>
      <c r="B1019" s="11">
        <v>1015</v>
      </c>
      <c r="C1019" s="11" t="s">
        <v>2978</v>
      </c>
      <c r="D1019" s="11" t="s">
        <v>3470</v>
      </c>
      <c r="E1019" s="14">
        <v>35101</v>
      </c>
      <c r="F1019" s="15" t="s">
        <v>13</v>
      </c>
      <c r="G1019" s="12">
        <v>1208</v>
      </c>
      <c r="H1019" s="12" t="s">
        <v>9</v>
      </c>
      <c r="I1019" s="12" t="s">
        <v>2979</v>
      </c>
      <c r="J1019" s="11"/>
    </row>
    <row r="1020" spans="1:10" ht="60" customHeight="1" x14ac:dyDescent="0.8">
      <c r="A1020" s="11">
        <v>1016</v>
      </c>
      <c r="B1020" s="11">
        <v>1016</v>
      </c>
      <c r="C1020" s="11" t="s">
        <v>2980</v>
      </c>
      <c r="D1020" s="11" t="s">
        <v>3469</v>
      </c>
      <c r="E1020" s="14">
        <v>35103</v>
      </c>
      <c r="F1020" s="15" t="s">
        <v>13</v>
      </c>
      <c r="G1020" s="12">
        <v>1209</v>
      </c>
      <c r="H1020" s="12" t="s">
        <v>9</v>
      </c>
      <c r="I1020" s="12" t="s">
        <v>2981</v>
      </c>
      <c r="J1020" s="11"/>
    </row>
    <row r="1021" spans="1:10" ht="60" customHeight="1" x14ac:dyDescent="0.8">
      <c r="A1021" s="11">
        <v>1017</v>
      </c>
      <c r="B1021" s="11">
        <v>1017</v>
      </c>
      <c r="C1021" s="11" t="s">
        <v>2982</v>
      </c>
      <c r="D1021" s="11" t="s">
        <v>3470</v>
      </c>
      <c r="E1021" s="14">
        <v>35121</v>
      </c>
      <c r="F1021" s="15" t="s">
        <v>900</v>
      </c>
      <c r="G1021" s="12">
        <v>1210</v>
      </c>
      <c r="H1021" s="12" t="s">
        <v>9</v>
      </c>
      <c r="I1021" s="12" t="s">
        <v>2983</v>
      </c>
      <c r="J1021" s="11"/>
    </row>
    <row r="1022" spans="1:10" ht="60" customHeight="1" x14ac:dyDescent="0.8">
      <c r="A1022" s="11">
        <v>1018</v>
      </c>
      <c r="B1022" s="11">
        <v>1018</v>
      </c>
      <c r="C1022" s="11" t="s">
        <v>2984</v>
      </c>
      <c r="D1022" s="11" t="s">
        <v>3469</v>
      </c>
      <c r="E1022" s="14">
        <v>35125</v>
      </c>
      <c r="F1022" s="15" t="s">
        <v>13</v>
      </c>
      <c r="G1022" s="12">
        <v>1211</v>
      </c>
      <c r="H1022" s="12" t="s">
        <v>9</v>
      </c>
      <c r="I1022" s="12" t="s">
        <v>2985</v>
      </c>
      <c r="J1022" s="11"/>
    </row>
    <row r="1023" spans="1:10" ht="60" customHeight="1" x14ac:dyDescent="0.8">
      <c r="A1023" s="11">
        <v>1019</v>
      </c>
      <c r="B1023" s="11">
        <v>1019</v>
      </c>
      <c r="C1023" s="11" t="s">
        <v>2986</v>
      </c>
      <c r="D1023" s="11" t="s">
        <v>3470</v>
      </c>
      <c r="E1023" s="14">
        <v>35128</v>
      </c>
      <c r="F1023" s="15" t="s">
        <v>32</v>
      </c>
      <c r="G1023" s="12">
        <v>1212</v>
      </c>
      <c r="H1023" s="12" t="s">
        <v>9</v>
      </c>
      <c r="I1023" s="12" t="s">
        <v>2987</v>
      </c>
      <c r="J1023" s="11"/>
    </row>
    <row r="1024" spans="1:10" ht="60" customHeight="1" x14ac:dyDescent="0.8">
      <c r="A1024" s="11">
        <v>1020</v>
      </c>
      <c r="B1024" s="11">
        <v>1020</v>
      </c>
      <c r="C1024" s="11" t="s">
        <v>2988</v>
      </c>
      <c r="D1024" s="11" t="s">
        <v>3470</v>
      </c>
      <c r="E1024" s="14">
        <v>35129</v>
      </c>
      <c r="F1024" s="15" t="s">
        <v>13</v>
      </c>
      <c r="G1024" s="12">
        <v>1213</v>
      </c>
      <c r="H1024" s="12" t="s">
        <v>9</v>
      </c>
      <c r="I1024" s="12" t="s">
        <v>2989</v>
      </c>
      <c r="J1024" s="11"/>
    </row>
    <row r="1025" spans="1:10" ht="60" customHeight="1" x14ac:dyDescent="0.8">
      <c r="A1025" s="11">
        <v>1021</v>
      </c>
      <c r="B1025" s="11">
        <v>1021</v>
      </c>
      <c r="C1025" s="11" t="s">
        <v>2990</v>
      </c>
      <c r="D1025" s="11" t="s">
        <v>3469</v>
      </c>
      <c r="E1025" s="14">
        <v>35139</v>
      </c>
      <c r="F1025" s="15" t="s">
        <v>13</v>
      </c>
      <c r="G1025" s="12">
        <v>1214</v>
      </c>
      <c r="H1025" s="12" t="s">
        <v>9</v>
      </c>
      <c r="I1025" s="12" t="s">
        <v>2991</v>
      </c>
      <c r="J1025" s="11"/>
    </row>
    <row r="1026" spans="1:10" ht="60" customHeight="1" x14ac:dyDescent="0.8">
      <c r="A1026" s="11">
        <v>1022</v>
      </c>
      <c r="B1026" s="11">
        <v>1022</v>
      </c>
      <c r="C1026" s="11" t="s">
        <v>2992</v>
      </c>
      <c r="D1026" s="11" t="s">
        <v>3470</v>
      </c>
      <c r="E1026" s="14">
        <v>35156</v>
      </c>
      <c r="F1026" s="15" t="s">
        <v>230</v>
      </c>
      <c r="G1026" s="12">
        <v>1215</v>
      </c>
      <c r="H1026" s="12" t="s">
        <v>9</v>
      </c>
      <c r="I1026" s="12" t="s">
        <v>2993</v>
      </c>
      <c r="J1026" s="11"/>
    </row>
    <row r="1027" spans="1:10" ht="60" customHeight="1" x14ac:dyDescent="0.8">
      <c r="A1027" s="11">
        <v>1023</v>
      </c>
      <c r="B1027" s="11">
        <v>1023</v>
      </c>
      <c r="C1027" s="11" t="s">
        <v>2994</v>
      </c>
      <c r="D1027" s="11" t="s">
        <v>3470</v>
      </c>
      <c r="E1027" s="14">
        <v>35159</v>
      </c>
      <c r="F1027" s="15" t="s">
        <v>230</v>
      </c>
      <c r="G1027" s="12">
        <v>1216</v>
      </c>
      <c r="H1027" s="12" t="s">
        <v>9</v>
      </c>
      <c r="I1027" s="12" t="s">
        <v>2995</v>
      </c>
      <c r="J1027" s="11"/>
    </row>
    <row r="1028" spans="1:10" ht="60" customHeight="1" x14ac:dyDescent="0.8">
      <c r="A1028" s="11">
        <v>1024</v>
      </c>
      <c r="B1028" s="11">
        <v>1024</v>
      </c>
      <c r="C1028" s="11" t="s">
        <v>2996</v>
      </c>
      <c r="D1028" s="11" t="s">
        <v>3470</v>
      </c>
      <c r="E1028" s="14">
        <v>35167</v>
      </c>
      <c r="F1028" s="15" t="s">
        <v>13</v>
      </c>
      <c r="G1028" s="12">
        <v>1218</v>
      </c>
      <c r="H1028" s="12" t="s">
        <v>9</v>
      </c>
      <c r="I1028" s="12" t="s">
        <v>2997</v>
      </c>
      <c r="J1028" s="11"/>
    </row>
    <row r="1029" spans="1:10" ht="60" customHeight="1" x14ac:dyDescent="0.8">
      <c r="A1029" s="11">
        <v>1025</v>
      </c>
      <c r="B1029" s="11">
        <v>1025</v>
      </c>
      <c r="C1029" s="11" t="s">
        <v>2998</v>
      </c>
      <c r="D1029" s="11" t="s">
        <v>3469</v>
      </c>
      <c r="E1029" s="14">
        <v>35186</v>
      </c>
      <c r="F1029" s="15" t="s">
        <v>13</v>
      </c>
      <c r="G1029" s="12">
        <v>1219</v>
      </c>
      <c r="H1029" s="12" t="s">
        <v>9</v>
      </c>
      <c r="I1029" s="12" t="s">
        <v>2999</v>
      </c>
      <c r="J1029" s="11"/>
    </row>
    <row r="1030" spans="1:10" ht="60" customHeight="1" x14ac:dyDescent="0.8">
      <c r="A1030" s="11">
        <v>1026</v>
      </c>
      <c r="B1030" s="11">
        <v>1026</v>
      </c>
      <c r="C1030" s="11" t="s">
        <v>3000</v>
      </c>
      <c r="D1030" s="11" t="s">
        <v>3470</v>
      </c>
      <c r="E1030" s="14">
        <v>35186</v>
      </c>
      <c r="F1030" s="15" t="s">
        <v>896</v>
      </c>
      <c r="G1030" s="12">
        <v>1220</v>
      </c>
      <c r="H1030" s="12" t="s">
        <v>3673</v>
      </c>
      <c r="I1030" s="12" t="s">
        <v>2514</v>
      </c>
      <c r="J1030" s="11"/>
    </row>
    <row r="1031" spans="1:10" ht="60" customHeight="1" x14ac:dyDescent="0.8">
      <c r="A1031" s="11">
        <v>1027</v>
      </c>
      <c r="B1031" s="11">
        <v>1027</v>
      </c>
      <c r="C1031" s="11" t="s">
        <v>3001</v>
      </c>
      <c r="D1031" s="11" t="s">
        <v>3470</v>
      </c>
      <c r="E1031" s="14">
        <v>35197</v>
      </c>
      <c r="F1031" s="15" t="s">
        <v>7</v>
      </c>
      <c r="G1031" s="12">
        <v>1221</v>
      </c>
      <c r="H1031" s="12" t="s">
        <v>9</v>
      </c>
      <c r="I1031" s="12" t="s">
        <v>3002</v>
      </c>
      <c r="J1031" s="11"/>
    </row>
    <row r="1032" spans="1:10" ht="60" customHeight="1" x14ac:dyDescent="0.8">
      <c r="A1032" s="11">
        <v>1028</v>
      </c>
      <c r="B1032" s="11">
        <v>1028</v>
      </c>
      <c r="C1032" s="11" t="s">
        <v>3003</v>
      </c>
      <c r="D1032" s="11" t="s">
        <v>3470</v>
      </c>
      <c r="E1032" s="14">
        <v>35198</v>
      </c>
      <c r="F1032" s="15" t="s">
        <v>13</v>
      </c>
      <c r="G1032" s="12">
        <v>1222</v>
      </c>
      <c r="H1032" s="12" t="s">
        <v>9</v>
      </c>
      <c r="I1032" s="12" t="s">
        <v>3004</v>
      </c>
      <c r="J1032" s="11"/>
    </row>
    <row r="1033" spans="1:10" ht="60" customHeight="1" x14ac:dyDescent="0.8">
      <c r="A1033" s="11">
        <v>1029</v>
      </c>
      <c r="B1033" s="11">
        <v>1029</v>
      </c>
      <c r="C1033" s="11" t="s">
        <v>3005</v>
      </c>
      <c r="D1033" s="11" t="s">
        <v>3470</v>
      </c>
      <c r="E1033" s="14">
        <v>35221</v>
      </c>
      <c r="F1033" s="15" t="s">
        <v>32</v>
      </c>
      <c r="G1033" s="12">
        <v>1223</v>
      </c>
      <c r="H1033" s="12" t="s">
        <v>9</v>
      </c>
      <c r="I1033" s="12" t="s">
        <v>3006</v>
      </c>
      <c r="J1033" s="11"/>
    </row>
    <row r="1034" spans="1:10" ht="60" customHeight="1" x14ac:dyDescent="0.8">
      <c r="A1034" s="11">
        <v>1030</v>
      </c>
      <c r="B1034" s="11">
        <v>1030</v>
      </c>
      <c r="C1034" s="11" t="s">
        <v>3007</v>
      </c>
      <c r="D1034" s="11" t="s">
        <v>3469</v>
      </c>
      <c r="E1034" s="14">
        <v>35221</v>
      </c>
      <c r="F1034" s="15" t="s">
        <v>84</v>
      </c>
      <c r="G1034" s="12">
        <v>1224</v>
      </c>
      <c r="H1034" s="12" t="s">
        <v>9</v>
      </c>
      <c r="I1034" s="12" t="s">
        <v>3008</v>
      </c>
      <c r="J1034" s="11"/>
    </row>
    <row r="1035" spans="1:10" ht="60" customHeight="1" x14ac:dyDescent="0.8">
      <c r="A1035" s="11">
        <v>1031</v>
      </c>
      <c r="B1035" s="11">
        <v>1031</v>
      </c>
      <c r="C1035" s="11" t="s">
        <v>3009</v>
      </c>
      <c r="D1035" s="11" t="s">
        <v>3469</v>
      </c>
      <c r="E1035" s="14">
        <v>35228</v>
      </c>
      <c r="F1035" s="15" t="s">
        <v>13</v>
      </c>
      <c r="G1035" s="12">
        <v>1225</v>
      </c>
      <c r="H1035" s="12" t="s">
        <v>9</v>
      </c>
      <c r="I1035" s="12" t="s">
        <v>3010</v>
      </c>
      <c r="J1035" s="11"/>
    </row>
    <row r="1036" spans="1:10" ht="60" customHeight="1" x14ac:dyDescent="0.8">
      <c r="A1036" s="11">
        <v>1032</v>
      </c>
      <c r="B1036" s="11">
        <v>1032</v>
      </c>
      <c r="C1036" s="11" t="s">
        <v>3011</v>
      </c>
      <c r="D1036" s="11" t="s">
        <v>3469</v>
      </c>
      <c r="E1036" s="14">
        <v>35228</v>
      </c>
      <c r="F1036" s="15" t="s">
        <v>2401</v>
      </c>
      <c r="G1036" s="12">
        <v>1226</v>
      </c>
      <c r="H1036" s="12" t="s">
        <v>9</v>
      </c>
      <c r="I1036" s="12" t="s">
        <v>3012</v>
      </c>
      <c r="J1036" s="11"/>
    </row>
    <row r="1037" spans="1:10" ht="60" customHeight="1" x14ac:dyDescent="0.8">
      <c r="A1037" s="11">
        <v>1033</v>
      </c>
      <c r="B1037" s="11">
        <v>1033</v>
      </c>
      <c r="C1037" s="11" t="s">
        <v>3013</v>
      </c>
      <c r="D1037" s="11" t="s">
        <v>3469</v>
      </c>
      <c r="E1037" s="14">
        <v>35253</v>
      </c>
      <c r="F1037" s="15" t="s">
        <v>351</v>
      </c>
      <c r="G1037" s="12">
        <v>1227</v>
      </c>
      <c r="H1037" s="12" t="s">
        <v>9</v>
      </c>
      <c r="I1037" s="12" t="s">
        <v>3014</v>
      </c>
      <c r="J1037" s="11"/>
    </row>
    <row r="1038" spans="1:10" ht="60" customHeight="1" x14ac:dyDescent="0.8">
      <c r="A1038" s="11">
        <v>1034</v>
      </c>
      <c r="B1038" s="11">
        <v>1034</v>
      </c>
      <c r="C1038" s="11" t="s">
        <v>3015</v>
      </c>
      <c r="D1038" s="11" t="s">
        <v>3470</v>
      </c>
      <c r="E1038" s="14">
        <v>35254</v>
      </c>
      <c r="F1038" s="15" t="s">
        <v>13</v>
      </c>
      <c r="G1038" s="12">
        <v>1228</v>
      </c>
      <c r="H1038" s="12" t="s">
        <v>9</v>
      </c>
      <c r="I1038" s="12" t="s">
        <v>3016</v>
      </c>
      <c r="J1038" s="11"/>
    </row>
    <row r="1039" spans="1:10" ht="60" customHeight="1" x14ac:dyDescent="0.8">
      <c r="A1039" s="11">
        <v>1035</v>
      </c>
      <c r="B1039" s="11">
        <v>1035</v>
      </c>
      <c r="C1039" s="11" t="s">
        <v>3017</v>
      </c>
      <c r="D1039" s="11" t="s">
        <v>3470</v>
      </c>
      <c r="E1039" s="14">
        <v>35255</v>
      </c>
      <c r="F1039" s="15" t="s">
        <v>13</v>
      </c>
      <c r="G1039" s="12">
        <v>1229</v>
      </c>
      <c r="H1039" s="12" t="s">
        <v>9</v>
      </c>
      <c r="I1039" s="12" t="s">
        <v>3018</v>
      </c>
      <c r="J1039" s="11"/>
    </row>
    <row r="1040" spans="1:10" ht="60" customHeight="1" x14ac:dyDescent="0.8">
      <c r="A1040" s="11">
        <v>1036</v>
      </c>
      <c r="B1040" s="11">
        <v>1036</v>
      </c>
      <c r="C1040" s="11" t="s">
        <v>3019</v>
      </c>
      <c r="D1040" s="11" t="s">
        <v>3469</v>
      </c>
      <c r="E1040" s="14">
        <v>35258</v>
      </c>
      <c r="F1040" s="15" t="s">
        <v>84</v>
      </c>
      <c r="G1040" s="12">
        <v>1230</v>
      </c>
      <c r="H1040" s="12" t="s">
        <v>9</v>
      </c>
      <c r="I1040" s="12" t="s">
        <v>3020</v>
      </c>
      <c r="J1040" s="11"/>
    </row>
    <row r="1041" spans="1:10" ht="60" customHeight="1" x14ac:dyDescent="0.8">
      <c r="A1041" s="11">
        <v>1037</v>
      </c>
      <c r="B1041" s="11">
        <v>1037</v>
      </c>
      <c r="C1041" s="11" t="s">
        <v>3021</v>
      </c>
      <c r="D1041" s="11" t="s">
        <v>3469</v>
      </c>
      <c r="E1041" s="14">
        <v>35299</v>
      </c>
      <c r="F1041" s="15" t="s">
        <v>13</v>
      </c>
      <c r="G1041" s="12">
        <v>1231</v>
      </c>
      <c r="H1041" s="12" t="s">
        <v>9</v>
      </c>
      <c r="I1041" s="12" t="s">
        <v>3022</v>
      </c>
      <c r="J1041" s="11"/>
    </row>
    <row r="1042" spans="1:10" ht="60" customHeight="1" x14ac:dyDescent="0.8">
      <c r="A1042" s="11">
        <v>1038</v>
      </c>
      <c r="B1042" s="11">
        <v>1038</v>
      </c>
      <c r="C1042" s="11" t="s">
        <v>3023</v>
      </c>
      <c r="D1042" s="11" t="s">
        <v>3470</v>
      </c>
      <c r="E1042" s="14">
        <v>35310</v>
      </c>
      <c r="F1042" s="15" t="s">
        <v>351</v>
      </c>
      <c r="G1042" s="12">
        <v>1232</v>
      </c>
      <c r="H1042" s="12" t="s">
        <v>9</v>
      </c>
      <c r="I1042" s="12" t="s">
        <v>3024</v>
      </c>
      <c r="J1042" s="11"/>
    </row>
    <row r="1043" spans="1:10" ht="60" customHeight="1" x14ac:dyDescent="0.8">
      <c r="A1043" s="11">
        <v>1039</v>
      </c>
      <c r="B1043" s="11">
        <v>1039</v>
      </c>
      <c r="C1043" s="11" t="s">
        <v>3025</v>
      </c>
      <c r="D1043" s="11" t="s">
        <v>3469</v>
      </c>
      <c r="E1043" s="14">
        <v>35313</v>
      </c>
      <c r="F1043" s="15" t="s">
        <v>7</v>
      </c>
      <c r="G1043" s="12">
        <v>1233</v>
      </c>
      <c r="H1043" s="12" t="s">
        <v>9</v>
      </c>
      <c r="I1043" s="12" t="s">
        <v>3026</v>
      </c>
      <c r="J1043" s="11"/>
    </row>
    <row r="1044" spans="1:10" ht="60" customHeight="1" x14ac:dyDescent="0.8">
      <c r="A1044" s="11">
        <v>1040</v>
      </c>
      <c r="B1044" s="11">
        <v>1040</v>
      </c>
      <c r="C1044" s="11" t="s">
        <v>3027</v>
      </c>
      <c r="D1044" s="11" t="s">
        <v>3469</v>
      </c>
      <c r="E1044" s="14">
        <v>35318</v>
      </c>
      <c r="F1044" s="15" t="s">
        <v>84</v>
      </c>
      <c r="G1044" s="12">
        <v>1234</v>
      </c>
      <c r="H1044" s="12" t="s">
        <v>9</v>
      </c>
      <c r="I1044" s="12" t="s">
        <v>3028</v>
      </c>
      <c r="J1044" s="11"/>
    </row>
    <row r="1045" spans="1:10" ht="60" customHeight="1" x14ac:dyDescent="0.8">
      <c r="A1045" s="11">
        <v>1041</v>
      </c>
      <c r="B1045" s="11">
        <v>1041</v>
      </c>
      <c r="C1045" s="11" t="s">
        <v>3029</v>
      </c>
      <c r="D1045" s="11" t="s">
        <v>3470</v>
      </c>
      <c r="E1045" s="14">
        <v>35348</v>
      </c>
      <c r="F1045" s="15" t="s">
        <v>778</v>
      </c>
      <c r="G1045" s="12">
        <v>1235</v>
      </c>
      <c r="H1045" s="12" t="s">
        <v>9</v>
      </c>
      <c r="I1045" s="12" t="s">
        <v>1922</v>
      </c>
      <c r="J1045" s="11"/>
    </row>
    <row r="1046" spans="1:10" ht="60" customHeight="1" x14ac:dyDescent="0.8">
      <c r="A1046" s="11">
        <v>1042</v>
      </c>
      <c r="B1046" s="11">
        <v>1042</v>
      </c>
      <c r="C1046" s="11" t="s">
        <v>3030</v>
      </c>
      <c r="D1046" s="11" t="s">
        <v>3469</v>
      </c>
      <c r="E1046" s="14">
        <v>35349</v>
      </c>
      <c r="F1046" s="15" t="s">
        <v>13</v>
      </c>
      <c r="G1046" s="12">
        <v>1236</v>
      </c>
      <c r="H1046" s="12" t="s">
        <v>9</v>
      </c>
      <c r="I1046" s="12" t="s">
        <v>3031</v>
      </c>
      <c r="J1046" s="11"/>
    </row>
    <row r="1047" spans="1:10" ht="60" customHeight="1" x14ac:dyDescent="0.8">
      <c r="A1047" s="11">
        <v>1043</v>
      </c>
      <c r="B1047" s="11">
        <v>1043</v>
      </c>
      <c r="C1047" s="11" t="s">
        <v>3032</v>
      </c>
      <c r="D1047" s="11" t="s">
        <v>3470</v>
      </c>
      <c r="E1047" s="14">
        <v>35353</v>
      </c>
      <c r="F1047" s="15" t="s">
        <v>230</v>
      </c>
      <c r="G1047" s="12">
        <v>1237</v>
      </c>
      <c r="H1047" s="12" t="s">
        <v>9</v>
      </c>
      <c r="I1047" s="12" t="s">
        <v>3033</v>
      </c>
      <c r="J1047" s="11"/>
    </row>
    <row r="1048" spans="1:10" ht="60" customHeight="1" x14ac:dyDescent="0.8">
      <c r="A1048" s="11">
        <v>1044</v>
      </c>
      <c r="B1048" s="11">
        <v>1044</v>
      </c>
      <c r="C1048" s="11" t="s">
        <v>3034</v>
      </c>
      <c r="D1048" s="11" t="s">
        <v>3469</v>
      </c>
      <c r="E1048" s="14">
        <v>35372</v>
      </c>
      <c r="F1048" s="15" t="s">
        <v>304</v>
      </c>
      <c r="G1048" s="12">
        <v>1238</v>
      </c>
      <c r="H1048" s="12" t="s">
        <v>9</v>
      </c>
      <c r="I1048" s="12" t="s">
        <v>3035</v>
      </c>
      <c r="J1048" s="11"/>
    </row>
    <row r="1049" spans="1:10" ht="60" customHeight="1" x14ac:dyDescent="0.8">
      <c r="A1049" s="11">
        <v>1045</v>
      </c>
      <c r="B1049" s="11">
        <v>1045</v>
      </c>
      <c r="C1049" s="11" t="s">
        <v>3036</v>
      </c>
      <c r="D1049" s="11" t="s">
        <v>3470</v>
      </c>
      <c r="E1049" s="14">
        <v>35380</v>
      </c>
      <c r="F1049" s="15" t="s">
        <v>13</v>
      </c>
      <c r="G1049" s="12">
        <v>1239</v>
      </c>
      <c r="H1049" s="12" t="s">
        <v>9</v>
      </c>
      <c r="I1049" s="12" t="s">
        <v>3037</v>
      </c>
      <c r="J1049" s="11"/>
    </row>
    <row r="1050" spans="1:10" ht="60" customHeight="1" x14ac:dyDescent="0.8">
      <c r="A1050" s="11">
        <v>1046</v>
      </c>
      <c r="B1050" s="11">
        <v>1046</v>
      </c>
      <c r="C1050" s="11" t="s">
        <v>3038</v>
      </c>
      <c r="D1050" s="11" t="s">
        <v>3470</v>
      </c>
      <c r="E1050" s="14">
        <v>35387</v>
      </c>
      <c r="F1050" s="15" t="s">
        <v>32</v>
      </c>
      <c r="G1050" s="12">
        <v>1240</v>
      </c>
      <c r="H1050" s="12" t="s">
        <v>9</v>
      </c>
      <c r="I1050" s="12" t="s">
        <v>3039</v>
      </c>
      <c r="J1050" s="11"/>
    </row>
    <row r="1051" spans="1:10" ht="60" customHeight="1" x14ac:dyDescent="0.8">
      <c r="A1051" s="11">
        <v>1047</v>
      </c>
      <c r="B1051" s="11">
        <v>1047</v>
      </c>
      <c r="C1051" s="11" t="s">
        <v>3040</v>
      </c>
      <c r="D1051" s="11" t="s">
        <v>3469</v>
      </c>
      <c r="E1051" s="14">
        <v>35389</v>
      </c>
      <c r="F1051" s="15" t="s">
        <v>39</v>
      </c>
      <c r="G1051" s="12">
        <v>1241</v>
      </c>
      <c r="H1051" s="12" t="s">
        <v>9</v>
      </c>
      <c r="I1051" s="12" t="s">
        <v>3041</v>
      </c>
      <c r="J1051" s="11"/>
    </row>
    <row r="1052" spans="1:10" ht="60" customHeight="1" x14ac:dyDescent="0.8">
      <c r="A1052" s="11">
        <v>1048</v>
      </c>
      <c r="B1052" s="11">
        <v>1048</v>
      </c>
      <c r="C1052" s="11" t="s">
        <v>3042</v>
      </c>
      <c r="D1052" s="11" t="s">
        <v>3469</v>
      </c>
      <c r="E1052" s="14">
        <v>35431</v>
      </c>
      <c r="F1052" s="15" t="s">
        <v>1702</v>
      </c>
      <c r="G1052" s="12">
        <v>1242</v>
      </c>
      <c r="H1052" s="12" t="s">
        <v>9</v>
      </c>
      <c r="I1052" s="12" t="s">
        <v>3043</v>
      </c>
      <c r="J1052" s="11"/>
    </row>
    <row r="1053" spans="1:10" ht="60" customHeight="1" x14ac:dyDescent="0.8">
      <c r="A1053" s="11">
        <v>1049</v>
      </c>
      <c r="B1053" s="11">
        <v>1049</v>
      </c>
      <c r="C1053" s="11" t="s">
        <v>3044</v>
      </c>
      <c r="D1053" s="11" t="s">
        <v>3469</v>
      </c>
      <c r="E1053" s="14">
        <v>35433</v>
      </c>
      <c r="F1053" s="15" t="s">
        <v>2401</v>
      </c>
      <c r="G1053" s="12">
        <v>1243</v>
      </c>
      <c r="H1053" s="12" t="s">
        <v>9</v>
      </c>
      <c r="I1053" s="12" t="s">
        <v>3045</v>
      </c>
      <c r="J1053" s="11"/>
    </row>
    <row r="1054" spans="1:10" ht="60" customHeight="1" x14ac:dyDescent="0.8">
      <c r="A1054" s="11">
        <v>1050</v>
      </c>
      <c r="B1054" s="11">
        <v>1050</v>
      </c>
      <c r="C1054" s="11" t="s">
        <v>3046</v>
      </c>
      <c r="D1054" s="11" t="s">
        <v>3470</v>
      </c>
      <c r="E1054" s="14">
        <v>35436</v>
      </c>
      <c r="F1054" s="15" t="s">
        <v>13</v>
      </c>
      <c r="G1054" s="12">
        <v>1244</v>
      </c>
      <c r="H1054" s="12" t="s">
        <v>9</v>
      </c>
      <c r="I1054" s="12" t="s">
        <v>3047</v>
      </c>
      <c r="J1054" s="11"/>
    </row>
    <row r="1055" spans="1:10" ht="60" customHeight="1" x14ac:dyDescent="0.8">
      <c r="A1055" s="11">
        <v>1051</v>
      </c>
      <c r="B1055" s="11">
        <v>1051</v>
      </c>
      <c r="C1055" s="11" t="s">
        <v>3048</v>
      </c>
      <c r="D1055" s="11" t="s">
        <v>3469</v>
      </c>
      <c r="E1055" s="14">
        <v>35457</v>
      </c>
      <c r="F1055" s="15" t="s">
        <v>84</v>
      </c>
      <c r="G1055" s="12">
        <v>1245</v>
      </c>
      <c r="H1055" s="12" t="s">
        <v>9</v>
      </c>
      <c r="I1055" s="12" t="s">
        <v>3049</v>
      </c>
      <c r="J1055" s="11"/>
    </row>
    <row r="1056" spans="1:10" ht="60" customHeight="1" x14ac:dyDescent="0.8">
      <c r="A1056" s="11">
        <v>1052</v>
      </c>
      <c r="B1056" s="11">
        <v>1052</v>
      </c>
      <c r="C1056" s="11" t="s">
        <v>3050</v>
      </c>
      <c r="D1056" s="11" t="s">
        <v>3469</v>
      </c>
      <c r="E1056" s="14">
        <v>35463</v>
      </c>
      <c r="F1056" s="15" t="s">
        <v>39</v>
      </c>
      <c r="G1056" s="12">
        <v>1246</v>
      </c>
      <c r="H1056" s="12" t="s">
        <v>9</v>
      </c>
      <c r="I1056" s="12" t="s">
        <v>3051</v>
      </c>
      <c r="J1056" s="11"/>
    </row>
    <row r="1057" spans="1:10" ht="60" customHeight="1" x14ac:dyDescent="0.8">
      <c r="A1057" s="11">
        <v>1053</v>
      </c>
      <c r="B1057" s="11">
        <v>1053</v>
      </c>
      <c r="C1057" s="11" t="s">
        <v>3052</v>
      </c>
      <c r="D1057" s="11" t="s">
        <v>3470</v>
      </c>
      <c r="E1057" s="14">
        <v>35468</v>
      </c>
      <c r="F1057" s="15" t="s">
        <v>351</v>
      </c>
      <c r="G1057" s="12">
        <v>1247</v>
      </c>
      <c r="H1057" s="12" t="s">
        <v>9</v>
      </c>
      <c r="I1057" s="12" t="s">
        <v>3053</v>
      </c>
      <c r="J1057" s="11"/>
    </row>
    <row r="1058" spans="1:10" ht="60" customHeight="1" x14ac:dyDescent="0.8">
      <c r="A1058" s="11">
        <v>1054</v>
      </c>
      <c r="B1058" s="11">
        <v>1054</v>
      </c>
      <c r="C1058" s="11" t="s">
        <v>3054</v>
      </c>
      <c r="D1058" s="11" t="s">
        <v>3469</v>
      </c>
      <c r="E1058" s="14">
        <v>35468</v>
      </c>
      <c r="F1058" s="15" t="s">
        <v>416</v>
      </c>
      <c r="G1058" s="12">
        <v>1248</v>
      </c>
      <c r="H1058" s="12" t="s">
        <v>9</v>
      </c>
      <c r="I1058" s="12" t="s">
        <v>3055</v>
      </c>
      <c r="J1058" s="11"/>
    </row>
    <row r="1059" spans="1:10" ht="60" customHeight="1" x14ac:dyDescent="0.8">
      <c r="A1059" s="11">
        <v>1055</v>
      </c>
      <c r="B1059" s="11">
        <v>1055</v>
      </c>
      <c r="C1059" s="11" t="s">
        <v>3056</v>
      </c>
      <c r="D1059" s="11" t="s">
        <v>3470</v>
      </c>
      <c r="E1059" s="14">
        <v>35479</v>
      </c>
      <c r="F1059" s="15" t="s">
        <v>13</v>
      </c>
      <c r="G1059" s="12">
        <v>1249</v>
      </c>
      <c r="H1059" s="12" t="s">
        <v>9</v>
      </c>
      <c r="I1059" s="12" t="s">
        <v>3057</v>
      </c>
      <c r="J1059" s="11"/>
    </row>
    <row r="1060" spans="1:10" ht="60" customHeight="1" x14ac:dyDescent="0.8">
      <c r="A1060" s="11">
        <v>1056</v>
      </c>
      <c r="B1060" s="11">
        <v>1056</v>
      </c>
      <c r="C1060" s="11" t="s">
        <v>3058</v>
      </c>
      <c r="D1060" s="11" t="s">
        <v>3469</v>
      </c>
      <c r="E1060" s="14">
        <v>35494</v>
      </c>
      <c r="F1060" s="15" t="s">
        <v>13</v>
      </c>
      <c r="G1060" s="12">
        <v>1250</v>
      </c>
      <c r="H1060" s="12" t="s">
        <v>9</v>
      </c>
      <c r="I1060" s="12" t="s">
        <v>3059</v>
      </c>
      <c r="J1060" s="11"/>
    </row>
    <row r="1061" spans="1:10" ht="60" customHeight="1" x14ac:dyDescent="0.8">
      <c r="A1061" s="11">
        <v>1057</v>
      </c>
      <c r="B1061" s="11">
        <v>1057</v>
      </c>
      <c r="C1061" s="11" t="s">
        <v>3060</v>
      </c>
      <c r="D1061" s="11" t="s">
        <v>3470</v>
      </c>
      <c r="E1061" s="14">
        <v>35499</v>
      </c>
      <c r="F1061" s="15" t="s">
        <v>13</v>
      </c>
      <c r="G1061" s="12">
        <v>1251</v>
      </c>
      <c r="H1061" s="12" t="s">
        <v>9</v>
      </c>
      <c r="I1061" s="12" t="s">
        <v>3061</v>
      </c>
      <c r="J1061" s="11"/>
    </row>
    <row r="1062" spans="1:10" ht="60" customHeight="1" x14ac:dyDescent="0.8">
      <c r="A1062" s="11">
        <v>1058</v>
      </c>
      <c r="B1062" s="11">
        <v>1058</v>
      </c>
      <c r="C1062" s="11" t="s">
        <v>3062</v>
      </c>
      <c r="D1062" s="11" t="s">
        <v>3469</v>
      </c>
      <c r="E1062" s="14">
        <v>35504</v>
      </c>
      <c r="F1062" s="15" t="s">
        <v>13</v>
      </c>
      <c r="G1062" s="12">
        <v>1252</v>
      </c>
      <c r="H1062" s="12" t="s">
        <v>9</v>
      </c>
      <c r="I1062" s="12" t="s">
        <v>3063</v>
      </c>
      <c r="J1062" s="11"/>
    </row>
    <row r="1063" spans="1:10" ht="60" customHeight="1" x14ac:dyDescent="0.8">
      <c r="A1063" s="11">
        <v>1059</v>
      </c>
      <c r="B1063" s="11">
        <v>1059</v>
      </c>
      <c r="C1063" s="11" t="s">
        <v>3064</v>
      </c>
      <c r="D1063" s="11" t="s">
        <v>3469</v>
      </c>
      <c r="E1063" s="14">
        <v>35521</v>
      </c>
      <c r="F1063" s="15" t="s">
        <v>13</v>
      </c>
      <c r="G1063" s="12">
        <v>1253</v>
      </c>
      <c r="H1063" s="12" t="s">
        <v>9</v>
      </c>
      <c r="I1063" s="12" t="s">
        <v>3065</v>
      </c>
      <c r="J1063" s="11"/>
    </row>
    <row r="1064" spans="1:10" ht="60" customHeight="1" x14ac:dyDescent="0.8">
      <c r="A1064" s="11">
        <v>1060</v>
      </c>
      <c r="B1064" s="11">
        <v>1060</v>
      </c>
      <c r="C1064" s="11" t="s">
        <v>3066</v>
      </c>
      <c r="D1064" s="11" t="s">
        <v>3470</v>
      </c>
      <c r="E1064" s="14">
        <v>35524</v>
      </c>
      <c r="F1064" s="15" t="s">
        <v>778</v>
      </c>
      <c r="G1064" s="12">
        <v>1254</v>
      </c>
      <c r="H1064" s="12" t="s">
        <v>9</v>
      </c>
      <c r="I1064" s="12" t="s">
        <v>3067</v>
      </c>
      <c r="J1064" s="11"/>
    </row>
    <row r="1065" spans="1:10" ht="60" customHeight="1" x14ac:dyDescent="0.8">
      <c r="A1065" s="11">
        <v>1061</v>
      </c>
      <c r="B1065" s="11">
        <v>1061</v>
      </c>
      <c r="C1065" s="11" t="s">
        <v>3068</v>
      </c>
      <c r="D1065" s="11" t="s">
        <v>3469</v>
      </c>
      <c r="E1065" s="14">
        <v>35532</v>
      </c>
      <c r="F1065" s="15" t="s">
        <v>13</v>
      </c>
      <c r="G1065" s="12">
        <v>1255</v>
      </c>
      <c r="H1065" s="12" t="s">
        <v>9</v>
      </c>
      <c r="I1065" s="12" t="s">
        <v>3069</v>
      </c>
      <c r="J1065" s="11"/>
    </row>
    <row r="1066" spans="1:10" ht="60" customHeight="1" x14ac:dyDescent="0.8">
      <c r="A1066" s="11">
        <v>1062</v>
      </c>
      <c r="B1066" s="11">
        <v>1062</v>
      </c>
      <c r="C1066" s="11" t="s">
        <v>3070</v>
      </c>
      <c r="D1066" s="11" t="s">
        <v>3470</v>
      </c>
      <c r="E1066" s="14">
        <v>35540</v>
      </c>
      <c r="F1066" s="15" t="s">
        <v>13</v>
      </c>
      <c r="G1066" s="12">
        <v>1256</v>
      </c>
      <c r="H1066" s="12" t="s">
        <v>9</v>
      </c>
      <c r="I1066" s="12" t="s">
        <v>3071</v>
      </c>
      <c r="J1066" s="11"/>
    </row>
    <row r="1067" spans="1:10" ht="60" customHeight="1" x14ac:dyDescent="0.8">
      <c r="A1067" s="11">
        <v>1063</v>
      </c>
      <c r="B1067" s="11">
        <v>1063</v>
      </c>
      <c r="C1067" s="11" t="s">
        <v>3072</v>
      </c>
      <c r="D1067" s="11" t="s">
        <v>3469</v>
      </c>
      <c r="E1067" s="14">
        <v>35549</v>
      </c>
      <c r="F1067" s="15" t="s">
        <v>2401</v>
      </c>
      <c r="G1067" s="12">
        <v>1257</v>
      </c>
      <c r="H1067" s="12" t="s">
        <v>9</v>
      </c>
      <c r="I1067" s="12" t="s">
        <v>3073</v>
      </c>
      <c r="J1067" s="11"/>
    </row>
    <row r="1068" spans="1:10" ht="60" customHeight="1" x14ac:dyDescent="0.8">
      <c r="A1068" s="11">
        <v>1064</v>
      </c>
      <c r="B1068" s="11">
        <v>1064</v>
      </c>
      <c r="C1068" s="11" t="s">
        <v>3074</v>
      </c>
      <c r="D1068" s="11" t="s">
        <v>3469</v>
      </c>
      <c r="E1068" s="14">
        <v>35554</v>
      </c>
      <c r="F1068" s="15" t="s">
        <v>13</v>
      </c>
      <c r="G1068" s="12">
        <v>1258</v>
      </c>
      <c r="H1068" s="12" t="s">
        <v>9</v>
      </c>
      <c r="I1068" s="12" t="s">
        <v>3075</v>
      </c>
      <c r="J1068" s="11"/>
    </row>
    <row r="1069" spans="1:10" ht="60" customHeight="1" x14ac:dyDescent="0.8">
      <c r="A1069" s="11">
        <v>1065</v>
      </c>
      <c r="B1069" s="11">
        <v>1065</v>
      </c>
      <c r="C1069" s="11" t="s">
        <v>3076</v>
      </c>
      <c r="D1069" s="11" t="s">
        <v>3470</v>
      </c>
      <c r="E1069" s="14">
        <v>35554</v>
      </c>
      <c r="F1069" s="15" t="s">
        <v>32</v>
      </c>
      <c r="G1069" s="12">
        <v>1259</v>
      </c>
      <c r="H1069" s="12" t="s">
        <v>9</v>
      </c>
      <c r="I1069" s="12" t="s">
        <v>3077</v>
      </c>
      <c r="J1069" s="11"/>
    </row>
    <row r="1070" spans="1:10" ht="60" customHeight="1" x14ac:dyDescent="0.8">
      <c r="A1070" s="11">
        <v>1066</v>
      </c>
      <c r="B1070" s="11">
        <v>1066</v>
      </c>
      <c r="C1070" s="11" t="s">
        <v>3078</v>
      </c>
      <c r="D1070" s="11" t="s">
        <v>3469</v>
      </c>
      <c r="E1070" s="14">
        <v>35558</v>
      </c>
      <c r="F1070" s="15" t="s">
        <v>13</v>
      </c>
      <c r="G1070" s="12">
        <v>1260</v>
      </c>
      <c r="H1070" s="12" t="s">
        <v>9</v>
      </c>
      <c r="I1070" s="12" t="s">
        <v>3079</v>
      </c>
      <c r="J1070" s="11"/>
    </row>
    <row r="1071" spans="1:10" ht="60" customHeight="1" x14ac:dyDescent="0.8">
      <c r="A1071" s="11">
        <v>1067</v>
      </c>
      <c r="B1071" s="11">
        <v>1067</v>
      </c>
      <c r="C1071" s="11" t="s">
        <v>3080</v>
      </c>
      <c r="D1071" s="11" t="s">
        <v>3470</v>
      </c>
      <c r="E1071" s="14">
        <v>35576</v>
      </c>
      <c r="F1071" s="15" t="s">
        <v>896</v>
      </c>
      <c r="G1071" s="12">
        <v>1261</v>
      </c>
      <c r="H1071" s="12" t="s">
        <v>9</v>
      </c>
      <c r="I1071" s="12" t="s">
        <v>3081</v>
      </c>
      <c r="J1071" s="11"/>
    </row>
    <row r="1072" spans="1:10" ht="60" customHeight="1" x14ac:dyDescent="0.8">
      <c r="A1072" s="11">
        <v>1068</v>
      </c>
      <c r="B1072" s="11">
        <v>1068</v>
      </c>
      <c r="C1072" s="11" t="s">
        <v>3082</v>
      </c>
      <c r="D1072" s="11" t="s">
        <v>3470</v>
      </c>
      <c r="E1072" s="14">
        <v>35582</v>
      </c>
      <c r="F1072" s="15" t="s">
        <v>13</v>
      </c>
      <c r="G1072" s="12">
        <v>1262</v>
      </c>
      <c r="H1072" s="12" t="s">
        <v>9</v>
      </c>
      <c r="I1072" s="12" t="s">
        <v>3083</v>
      </c>
      <c r="J1072" s="11"/>
    </row>
    <row r="1073" spans="1:10" ht="60" customHeight="1" x14ac:dyDescent="0.8">
      <c r="A1073" s="11">
        <v>1069</v>
      </c>
      <c r="B1073" s="11">
        <v>1069</v>
      </c>
      <c r="C1073" s="11" t="s">
        <v>3084</v>
      </c>
      <c r="D1073" s="11" t="s">
        <v>3469</v>
      </c>
      <c r="E1073" s="14">
        <v>35587</v>
      </c>
      <c r="F1073" s="15" t="s">
        <v>13</v>
      </c>
      <c r="G1073" s="12">
        <v>1263</v>
      </c>
      <c r="H1073" s="12" t="s">
        <v>9</v>
      </c>
      <c r="I1073" s="12" t="s">
        <v>3085</v>
      </c>
      <c r="J1073" s="11"/>
    </row>
    <row r="1074" spans="1:10" ht="60" customHeight="1" x14ac:dyDescent="0.8">
      <c r="A1074" s="11">
        <v>1070</v>
      </c>
      <c r="B1074" s="11">
        <v>1070</v>
      </c>
      <c r="C1074" s="11" t="s">
        <v>3086</v>
      </c>
      <c r="D1074" s="11" t="s">
        <v>3470</v>
      </c>
      <c r="E1074" s="14">
        <v>35588</v>
      </c>
      <c r="F1074" s="15" t="s">
        <v>13</v>
      </c>
      <c r="G1074" s="12">
        <v>1264</v>
      </c>
      <c r="H1074" s="12" t="s">
        <v>9</v>
      </c>
      <c r="I1074" s="12" t="s">
        <v>3087</v>
      </c>
      <c r="J1074" s="11"/>
    </row>
    <row r="1075" spans="1:10" ht="60" customHeight="1" x14ac:dyDescent="0.8">
      <c r="A1075" s="11">
        <v>1071</v>
      </c>
      <c r="B1075" s="11">
        <v>1071</v>
      </c>
      <c r="C1075" s="11" t="s">
        <v>3088</v>
      </c>
      <c r="D1075" s="11" t="s">
        <v>3469</v>
      </c>
      <c r="E1075" s="14">
        <v>35590</v>
      </c>
      <c r="F1075" s="15" t="s">
        <v>43</v>
      </c>
      <c r="G1075" s="12">
        <v>1265</v>
      </c>
      <c r="H1075" s="12" t="s">
        <v>9</v>
      </c>
      <c r="I1075" s="12" t="s">
        <v>3089</v>
      </c>
      <c r="J1075" s="11"/>
    </row>
    <row r="1076" spans="1:10" ht="60" customHeight="1" x14ac:dyDescent="0.8">
      <c r="A1076" s="11">
        <v>1072</v>
      </c>
      <c r="B1076" s="11">
        <v>1072</v>
      </c>
      <c r="C1076" s="11" t="s">
        <v>3090</v>
      </c>
      <c r="D1076" s="11" t="s">
        <v>3470</v>
      </c>
      <c r="E1076" s="14">
        <v>35593</v>
      </c>
      <c r="F1076" s="15" t="s">
        <v>948</v>
      </c>
      <c r="G1076" s="12">
        <v>1266</v>
      </c>
      <c r="H1076" s="12" t="s">
        <v>9</v>
      </c>
      <c r="I1076" s="12" t="s">
        <v>3091</v>
      </c>
      <c r="J1076" s="11"/>
    </row>
    <row r="1077" spans="1:10" ht="60" customHeight="1" x14ac:dyDescent="0.8">
      <c r="A1077" s="11">
        <v>1073</v>
      </c>
      <c r="B1077" s="11">
        <v>1073</v>
      </c>
      <c r="C1077" s="11" t="s">
        <v>3092</v>
      </c>
      <c r="D1077" s="11" t="s">
        <v>3470</v>
      </c>
      <c r="E1077" s="14">
        <v>35596</v>
      </c>
      <c r="F1077" s="15" t="s">
        <v>351</v>
      </c>
      <c r="G1077" s="12">
        <v>1267</v>
      </c>
      <c r="H1077" s="12" t="s">
        <v>9</v>
      </c>
      <c r="I1077" s="12" t="s">
        <v>3093</v>
      </c>
      <c r="J1077" s="11"/>
    </row>
    <row r="1078" spans="1:10" ht="60" customHeight="1" x14ac:dyDescent="0.8">
      <c r="A1078" s="11">
        <v>1074</v>
      </c>
      <c r="B1078" s="11">
        <v>1074</v>
      </c>
      <c r="C1078" s="11" t="s">
        <v>3094</v>
      </c>
      <c r="D1078" s="11" t="s">
        <v>3470</v>
      </c>
      <c r="E1078" s="14">
        <v>35615</v>
      </c>
      <c r="F1078" s="15" t="s">
        <v>13</v>
      </c>
      <c r="G1078" s="12">
        <v>1268</v>
      </c>
      <c r="H1078" s="12" t="s">
        <v>9</v>
      </c>
      <c r="I1078" s="12" t="s">
        <v>3095</v>
      </c>
      <c r="J1078" s="11"/>
    </row>
    <row r="1079" spans="1:10" ht="60" customHeight="1" x14ac:dyDescent="0.8">
      <c r="A1079" s="11">
        <v>1075</v>
      </c>
      <c r="B1079" s="11">
        <v>1075</v>
      </c>
      <c r="C1079" s="11" t="s">
        <v>3096</v>
      </c>
      <c r="D1079" s="11" t="s">
        <v>3469</v>
      </c>
      <c r="E1079" s="14">
        <v>35646</v>
      </c>
      <c r="F1079" s="15" t="s">
        <v>13</v>
      </c>
      <c r="G1079" s="12">
        <v>1269</v>
      </c>
      <c r="H1079" s="12" t="s">
        <v>9</v>
      </c>
      <c r="I1079" s="12" t="s">
        <v>3097</v>
      </c>
      <c r="J1079" s="11"/>
    </row>
    <row r="1080" spans="1:10" ht="60" customHeight="1" x14ac:dyDescent="0.8">
      <c r="A1080" s="11">
        <v>1076</v>
      </c>
      <c r="B1080" s="11">
        <v>1076</v>
      </c>
      <c r="C1080" s="11" t="s">
        <v>3098</v>
      </c>
      <c r="D1080" s="11" t="s">
        <v>3470</v>
      </c>
      <c r="E1080" s="14">
        <v>35649</v>
      </c>
      <c r="F1080" s="15" t="s">
        <v>43</v>
      </c>
      <c r="G1080" s="12">
        <v>1270</v>
      </c>
      <c r="H1080" s="12" t="s">
        <v>3674</v>
      </c>
      <c r="I1080" s="12" t="s">
        <v>3705</v>
      </c>
      <c r="J1080" s="11"/>
    </row>
    <row r="1081" spans="1:10" ht="60" customHeight="1" x14ac:dyDescent="0.8">
      <c r="A1081" s="11">
        <v>1077</v>
      </c>
      <c r="B1081" s="11">
        <v>1077</v>
      </c>
      <c r="C1081" s="11" t="s">
        <v>3099</v>
      </c>
      <c r="D1081" s="11" t="s">
        <v>3469</v>
      </c>
      <c r="E1081" s="14">
        <v>35652</v>
      </c>
      <c r="F1081" s="15" t="s">
        <v>13</v>
      </c>
      <c r="G1081" s="12">
        <v>1271</v>
      </c>
      <c r="H1081" s="12" t="s">
        <v>9</v>
      </c>
      <c r="I1081" s="12" t="s">
        <v>3100</v>
      </c>
      <c r="J1081" s="11"/>
    </row>
    <row r="1082" spans="1:10" ht="60" customHeight="1" x14ac:dyDescent="0.8">
      <c r="A1082" s="11">
        <v>1078</v>
      </c>
      <c r="B1082" s="11">
        <v>1078</v>
      </c>
      <c r="C1082" s="11" t="s">
        <v>3101</v>
      </c>
      <c r="D1082" s="11" t="s">
        <v>3469</v>
      </c>
      <c r="E1082" s="14">
        <v>35654</v>
      </c>
      <c r="F1082" s="15" t="s">
        <v>13</v>
      </c>
      <c r="G1082" s="12">
        <v>1272</v>
      </c>
      <c r="H1082" s="12" t="s">
        <v>9</v>
      </c>
      <c r="I1082" s="12" t="s">
        <v>3102</v>
      </c>
      <c r="J1082" s="11"/>
    </row>
    <row r="1083" spans="1:10" ht="60" customHeight="1" x14ac:dyDescent="0.8">
      <c r="A1083" s="11">
        <v>1079</v>
      </c>
      <c r="B1083" s="11">
        <v>1079</v>
      </c>
      <c r="C1083" s="11" t="s">
        <v>3103</v>
      </c>
      <c r="D1083" s="11" t="s">
        <v>3470</v>
      </c>
      <c r="E1083" s="14">
        <v>35655</v>
      </c>
      <c r="F1083" s="15" t="s">
        <v>13</v>
      </c>
      <c r="G1083" s="12">
        <v>1273</v>
      </c>
      <c r="H1083" s="12" t="s">
        <v>9</v>
      </c>
      <c r="I1083" s="12" t="s">
        <v>3104</v>
      </c>
      <c r="J1083" s="11"/>
    </row>
    <row r="1084" spans="1:10" ht="60" customHeight="1" x14ac:dyDescent="0.8">
      <c r="A1084" s="11">
        <v>1080</v>
      </c>
      <c r="B1084" s="11">
        <v>1080</v>
      </c>
      <c r="C1084" s="11" t="s">
        <v>3105</v>
      </c>
      <c r="D1084" s="11" t="s">
        <v>3469</v>
      </c>
      <c r="E1084" s="14">
        <v>35683</v>
      </c>
      <c r="F1084" s="15" t="s">
        <v>84</v>
      </c>
      <c r="G1084" s="12">
        <v>1274</v>
      </c>
      <c r="H1084" s="12" t="s">
        <v>9</v>
      </c>
      <c r="I1084" s="12" t="s">
        <v>3106</v>
      </c>
      <c r="J1084" s="11"/>
    </row>
    <row r="1085" spans="1:10" ht="60" customHeight="1" x14ac:dyDescent="0.8">
      <c r="A1085" s="11">
        <v>1081</v>
      </c>
      <c r="B1085" s="11">
        <v>1081</v>
      </c>
      <c r="C1085" s="11" t="s">
        <v>3107</v>
      </c>
      <c r="D1085" s="11" t="s">
        <v>3470</v>
      </c>
      <c r="E1085" s="14">
        <v>35709</v>
      </c>
      <c r="F1085" s="15" t="s">
        <v>32</v>
      </c>
      <c r="G1085" s="12">
        <v>1276</v>
      </c>
      <c r="H1085" s="12" t="s">
        <v>9</v>
      </c>
      <c r="I1085" s="12" t="s">
        <v>3108</v>
      </c>
      <c r="J1085" s="11"/>
    </row>
    <row r="1086" spans="1:10" ht="60" customHeight="1" x14ac:dyDescent="0.8">
      <c r="A1086" s="11">
        <v>1082</v>
      </c>
      <c r="B1086" s="11">
        <v>1082</v>
      </c>
      <c r="C1086" s="11" t="s">
        <v>3109</v>
      </c>
      <c r="D1086" s="11" t="s">
        <v>3470</v>
      </c>
      <c r="E1086" s="14">
        <v>35718</v>
      </c>
      <c r="F1086" s="15" t="s">
        <v>13</v>
      </c>
      <c r="G1086" s="12">
        <v>1277</v>
      </c>
      <c r="H1086" s="12" t="s">
        <v>9</v>
      </c>
      <c r="I1086" s="12" t="s">
        <v>3110</v>
      </c>
      <c r="J1086" s="11"/>
    </row>
    <row r="1087" spans="1:10" ht="60" customHeight="1" x14ac:dyDescent="0.8">
      <c r="A1087" s="11">
        <v>1083</v>
      </c>
      <c r="B1087" s="11">
        <v>1083</v>
      </c>
      <c r="C1087" s="11" t="s">
        <v>3111</v>
      </c>
      <c r="D1087" s="11" t="s">
        <v>3469</v>
      </c>
      <c r="E1087" s="14">
        <v>35721</v>
      </c>
      <c r="F1087" s="15" t="s">
        <v>39</v>
      </c>
      <c r="G1087" s="12">
        <v>1278</v>
      </c>
      <c r="H1087" s="12" t="s">
        <v>9</v>
      </c>
      <c r="I1087" s="12" t="s">
        <v>3112</v>
      </c>
      <c r="J1087" s="11"/>
    </row>
    <row r="1088" spans="1:10" ht="60" customHeight="1" x14ac:dyDescent="0.8">
      <c r="A1088" s="11">
        <v>1084</v>
      </c>
      <c r="B1088" s="11">
        <v>1084</v>
      </c>
      <c r="C1088" s="11" t="s">
        <v>3113</v>
      </c>
      <c r="D1088" s="11" t="s">
        <v>3470</v>
      </c>
      <c r="E1088" s="14">
        <v>35796</v>
      </c>
      <c r="F1088" s="15" t="s">
        <v>230</v>
      </c>
      <c r="G1088" s="12">
        <v>1279</v>
      </c>
      <c r="H1088" s="12" t="s">
        <v>9</v>
      </c>
      <c r="I1088" s="12" t="s">
        <v>3114</v>
      </c>
      <c r="J1088" s="11"/>
    </row>
    <row r="1089" spans="1:10" ht="60" customHeight="1" x14ac:dyDescent="0.8">
      <c r="A1089" s="11">
        <v>1085</v>
      </c>
      <c r="B1089" s="11">
        <v>1085</v>
      </c>
      <c r="C1089" s="11" t="s">
        <v>3115</v>
      </c>
      <c r="D1089" s="11" t="s">
        <v>3470</v>
      </c>
      <c r="E1089" s="14">
        <v>35800</v>
      </c>
      <c r="F1089" s="15" t="s">
        <v>778</v>
      </c>
      <c r="G1089" s="12">
        <v>1281</v>
      </c>
      <c r="H1089" s="12" t="s">
        <v>9</v>
      </c>
      <c r="I1089" s="12" t="s">
        <v>3116</v>
      </c>
      <c r="J1089" s="11"/>
    </row>
    <row r="1090" spans="1:10" ht="60" customHeight="1" x14ac:dyDescent="0.8">
      <c r="A1090" s="11">
        <v>1086</v>
      </c>
      <c r="B1090" s="11">
        <v>1086</v>
      </c>
      <c r="C1090" s="11" t="s">
        <v>3117</v>
      </c>
      <c r="D1090" s="11" t="s">
        <v>3469</v>
      </c>
      <c r="E1090" s="14">
        <v>35802</v>
      </c>
      <c r="F1090" s="15" t="s">
        <v>84</v>
      </c>
      <c r="G1090" s="12">
        <v>1282</v>
      </c>
      <c r="H1090" s="12" t="s">
        <v>9</v>
      </c>
      <c r="I1090" s="12" t="s">
        <v>3118</v>
      </c>
      <c r="J1090" s="11"/>
    </row>
    <row r="1091" spans="1:10" ht="60" customHeight="1" x14ac:dyDescent="0.8">
      <c r="A1091" s="11">
        <v>1087</v>
      </c>
      <c r="B1091" s="11">
        <v>1087</v>
      </c>
      <c r="C1091" s="11" t="s">
        <v>3119</v>
      </c>
      <c r="D1091" s="11" t="s">
        <v>3470</v>
      </c>
      <c r="E1091" s="14">
        <v>35820</v>
      </c>
      <c r="F1091" s="15" t="s">
        <v>43</v>
      </c>
      <c r="G1091" s="12">
        <v>1283</v>
      </c>
      <c r="H1091" s="12" t="s">
        <v>9</v>
      </c>
      <c r="I1091" s="12" t="s">
        <v>3120</v>
      </c>
      <c r="J1091" s="11"/>
    </row>
    <row r="1092" spans="1:10" ht="60" customHeight="1" x14ac:dyDescent="0.8">
      <c r="A1092" s="11">
        <v>1088</v>
      </c>
      <c r="B1092" s="11">
        <v>1088</v>
      </c>
      <c r="C1092" s="11" t="s">
        <v>3121</v>
      </c>
      <c r="D1092" s="11" t="s">
        <v>3470</v>
      </c>
      <c r="E1092" s="14">
        <v>35827</v>
      </c>
      <c r="F1092" s="15" t="s">
        <v>13</v>
      </c>
      <c r="G1092" s="12">
        <v>1284</v>
      </c>
      <c r="H1092" s="12" t="s">
        <v>9</v>
      </c>
      <c r="I1092" s="12" t="s">
        <v>3122</v>
      </c>
      <c r="J1092" s="11"/>
    </row>
    <row r="1093" spans="1:10" ht="60" customHeight="1" x14ac:dyDescent="0.8">
      <c r="A1093" s="11">
        <v>1089</v>
      </c>
      <c r="B1093" s="11">
        <v>1089</v>
      </c>
      <c r="C1093" s="11" t="s">
        <v>3123</v>
      </c>
      <c r="D1093" s="11" t="s">
        <v>3469</v>
      </c>
      <c r="E1093" s="14">
        <v>35830</v>
      </c>
      <c r="F1093" s="15" t="s">
        <v>43</v>
      </c>
      <c r="G1093" s="12">
        <v>1285</v>
      </c>
      <c r="H1093" s="12" t="s">
        <v>9</v>
      </c>
      <c r="I1093" s="12" t="s">
        <v>3124</v>
      </c>
      <c r="J1093" s="11"/>
    </row>
    <row r="1094" spans="1:10" ht="60" customHeight="1" x14ac:dyDescent="0.8">
      <c r="A1094" s="11">
        <v>1090</v>
      </c>
      <c r="B1094" s="11">
        <v>1090</v>
      </c>
      <c r="C1094" s="11" t="s">
        <v>3125</v>
      </c>
      <c r="D1094" s="11" t="s">
        <v>3469</v>
      </c>
      <c r="E1094" s="14">
        <v>35854</v>
      </c>
      <c r="F1094" s="15" t="s">
        <v>84</v>
      </c>
      <c r="G1094" s="12">
        <v>1286</v>
      </c>
      <c r="H1094" s="12" t="s">
        <v>9</v>
      </c>
      <c r="I1094" s="12" t="s">
        <v>3126</v>
      </c>
      <c r="J1094" s="11"/>
    </row>
    <row r="1095" spans="1:10" ht="60" customHeight="1" x14ac:dyDescent="0.8">
      <c r="A1095" s="11">
        <v>1091</v>
      </c>
      <c r="B1095" s="11">
        <v>1091</v>
      </c>
      <c r="C1095" s="11" t="s">
        <v>3127</v>
      </c>
      <c r="D1095" s="11" t="s">
        <v>3470</v>
      </c>
      <c r="E1095" s="14">
        <v>35856</v>
      </c>
      <c r="F1095" s="15" t="s">
        <v>223</v>
      </c>
      <c r="G1095" s="12">
        <v>1287</v>
      </c>
      <c r="H1095" s="12" t="s">
        <v>9</v>
      </c>
      <c r="I1095" s="12" t="s">
        <v>3128</v>
      </c>
      <c r="J1095" s="11"/>
    </row>
    <row r="1096" spans="1:10" ht="60" customHeight="1" x14ac:dyDescent="0.8">
      <c r="A1096" s="11">
        <v>1092</v>
      </c>
      <c r="B1096" s="11">
        <v>1092</v>
      </c>
      <c r="C1096" s="11" t="s">
        <v>3129</v>
      </c>
      <c r="D1096" s="11" t="s">
        <v>3469</v>
      </c>
      <c r="E1096" s="14">
        <v>35856</v>
      </c>
      <c r="F1096" s="15" t="s">
        <v>13</v>
      </c>
      <c r="G1096" s="12">
        <v>1288</v>
      </c>
      <c r="H1096" s="12" t="s">
        <v>9</v>
      </c>
      <c r="I1096" s="12" t="s">
        <v>3130</v>
      </c>
      <c r="J1096" s="11"/>
    </row>
    <row r="1097" spans="1:10" ht="60" customHeight="1" x14ac:dyDescent="0.8">
      <c r="A1097" s="11">
        <v>1093</v>
      </c>
      <c r="B1097" s="11">
        <v>1093</v>
      </c>
      <c r="C1097" s="11" t="s">
        <v>3131</v>
      </c>
      <c r="D1097" s="11" t="s">
        <v>3470</v>
      </c>
      <c r="E1097" s="14">
        <v>35856</v>
      </c>
      <c r="F1097" s="15" t="s">
        <v>13</v>
      </c>
      <c r="G1097" s="12">
        <v>1289</v>
      </c>
      <c r="H1097" s="12" t="s">
        <v>9</v>
      </c>
      <c r="I1097" s="12" t="s">
        <v>3132</v>
      </c>
      <c r="J1097" s="11"/>
    </row>
    <row r="1098" spans="1:10" ht="60" customHeight="1" x14ac:dyDescent="0.8">
      <c r="A1098" s="11">
        <v>1094</v>
      </c>
      <c r="B1098" s="11">
        <v>1094</v>
      </c>
      <c r="C1098" s="11" t="s">
        <v>3133</v>
      </c>
      <c r="D1098" s="11" t="s">
        <v>3470</v>
      </c>
      <c r="E1098" s="14">
        <v>35874</v>
      </c>
      <c r="F1098" s="15" t="s">
        <v>351</v>
      </c>
      <c r="G1098" s="12">
        <v>1290</v>
      </c>
      <c r="H1098" s="12" t="s">
        <v>9</v>
      </c>
      <c r="I1098" s="12" t="s">
        <v>3134</v>
      </c>
      <c r="J1098" s="11"/>
    </row>
    <row r="1099" spans="1:10" ht="60" customHeight="1" x14ac:dyDescent="0.8">
      <c r="A1099" s="11">
        <v>1095</v>
      </c>
      <c r="B1099" s="11">
        <v>1095</v>
      </c>
      <c r="C1099" s="11" t="s">
        <v>3135</v>
      </c>
      <c r="D1099" s="11" t="s">
        <v>3469</v>
      </c>
      <c r="E1099" s="14">
        <v>35874</v>
      </c>
      <c r="F1099" s="15" t="s">
        <v>39</v>
      </c>
      <c r="G1099" s="12">
        <v>1291</v>
      </c>
      <c r="H1099" s="12" t="s">
        <v>3675</v>
      </c>
      <c r="I1099" s="12" t="s">
        <v>3136</v>
      </c>
      <c r="J1099" s="11"/>
    </row>
    <row r="1100" spans="1:10" ht="60" customHeight="1" x14ac:dyDescent="0.8">
      <c r="A1100" s="11">
        <v>1096</v>
      </c>
      <c r="B1100" s="11">
        <v>1096</v>
      </c>
      <c r="C1100" s="11" t="s">
        <v>3137</v>
      </c>
      <c r="D1100" s="11" t="s">
        <v>3469</v>
      </c>
      <c r="E1100" s="14">
        <v>35876</v>
      </c>
      <c r="F1100" s="15" t="s">
        <v>84</v>
      </c>
      <c r="G1100" s="12">
        <v>1292</v>
      </c>
      <c r="H1100" s="12" t="s">
        <v>9</v>
      </c>
      <c r="I1100" s="12" t="s">
        <v>3138</v>
      </c>
      <c r="J1100" s="11"/>
    </row>
    <row r="1101" spans="1:10" ht="60" customHeight="1" x14ac:dyDescent="0.8">
      <c r="A1101" s="11">
        <v>1097</v>
      </c>
      <c r="B1101" s="11">
        <v>1097</v>
      </c>
      <c r="C1101" s="11" t="s">
        <v>3139</v>
      </c>
      <c r="D1101" s="11" t="s">
        <v>3469</v>
      </c>
      <c r="E1101" s="14">
        <v>35881</v>
      </c>
      <c r="F1101" s="15" t="s">
        <v>1055</v>
      </c>
      <c r="G1101" s="12">
        <v>1293</v>
      </c>
      <c r="H1101" s="12" t="s">
        <v>9</v>
      </c>
      <c r="I1101" s="12" t="s">
        <v>3140</v>
      </c>
      <c r="J1101" s="11"/>
    </row>
    <row r="1102" spans="1:10" ht="60" customHeight="1" x14ac:dyDescent="0.8">
      <c r="A1102" s="11">
        <v>1098</v>
      </c>
      <c r="B1102" s="11">
        <v>1098</v>
      </c>
      <c r="C1102" s="11" t="s">
        <v>358</v>
      </c>
      <c r="D1102" s="11" t="s">
        <v>3469</v>
      </c>
      <c r="E1102" s="14">
        <v>35890</v>
      </c>
      <c r="F1102" s="15" t="s">
        <v>84</v>
      </c>
      <c r="G1102" s="12">
        <v>1294</v>
      </c>
      <c r="H1102" s="12" t="s">
        <v>9</v>
      </c>
      <c r="I1102" s="12" t="s">
        <v>3141</v>
      </c>
      <c r="J1102" s="11"/>
    </row>
    <row r="1103" spans="1:10" ht="60" customHeight="1" x14ac:dyDescent="0.8">
      <c r="A1103" s="11">
        <v>1099</v>
      </c>
      <c r="B1103" s="11">
        <v>1099</v>
      </c>
      <c r="C1103" s="11" t="s">
        <v>3142</v>
      </c>
      <c r="D1103" s="11" t="s">
        <v>3469</v>
      </c>
      <c r="E1103" s="14">
        <v>35898</v>
      </c>
      <c r="F1103" s="15" t="s">
        <v>13</v>
      </c>
      <c r="G1103" s="12">
        <v>1295</v>
      </c>
      <c r="H1103" s="12" t="s">
        <v>9</v>
      </c>
      <c r="I1103" s="12" t="s">
        <v>3143</v>
      </c>
      <c r="J1103" s="11"/>
    </row>
    <row r="1104" spans="1:10" ht="60" customHeight="1" x14ac:dyDescent="0.8">
      <c r="A1104" s="11">
        <v>1100</v>
      </c>
      <c r="B1104" s="11">
        <v>1100</v>
      </c>
      <c r="C1104" s="11" t="s">
        <v>3144</v>
      </c>
      <c r="D1104" s="11" t="s">
        <v>3470</v>
      </c>
      <c r="E1104" s="14">
        <v>35909</v>
      </c>
      <c r="F1104" s="15" t="s">
        <v>900</v>
      </c>
      <c r="G1104" s="12">
        <v>1296</v>
      </c>
      <c r="H1104" s="12" t="s">
        <v>9</v>
      </c>
      <c r="I1104" s="12" t="s">
        <v>3145</v>
      </c>
      <c r="J1104" s="11"/>
    </row>
    <row r="1105" spans="1:10" ht="60" customHeight="1" x14ac:dyDescent="0.8">
      <c r="A1105" s="11">
        <v>1101</v>
      </c>
      <c r="B1105" s="11">
        <v>1101</v>
      </c>
      <c r="C1105" s="11" t="s">
        <v>3146</v>
      </c>
      <c r="D1105" s="11" t="s">
        <v>3469</v>
      </c>
      <c r="E1105" s="14">
        <v>35918</v>
      </c>
      <c r="F1105" s="15" t="s">
        <v>13</v>
      </c>
      <c r="G1105" s="12">
        <v>1297</v>
      </c>
      <c r="H1105" s="12" t="s">
        <v>9</v>
      </c>
      <c r="I1105" s="12" t="s">
        <v>3147</v>
      </c>
      <c r="J1105" s="11"/>
    </row>
    <row r="1106" spans="1:10" ht="60" customHeight="1" x14ac:dyDescent="0.8">
      <c r="A1106" s="11">
        <v>1102</v>
      </c>
      <c r="B1106" s="11">
        <v>1102</v>
      </c>
      <c r="C1106" s="11" t="s">
        <v>3148</v>
      </c>
      <c r="D1106" s="11" t="s">
        <v>3469</v>
      </c>
      <c r="E1106" s="14">
        <v>35918</v>
      </c>
      <c r="F1106" s="15" t="s">
        <v>13</v>
      </c>
      <c r="G1106" s="12">
        <v>1298</v>
      </c>
      <c r="H1106" s="12" t="s">
        <v>9</v>
      </c>
      <c r="I1106" s="12" t="s">
        <v>3149</v>
      </c>
      <c r="J1106" s="11"/>
    </row>
    <row r="1107" spans="1:10" ht="60" customHeight="1" x14ac:dyDescent="0.8">
      <c r="A1107" s="11">
        <v>1103</v>
      </c>
      <c r="B1107" s="11">
        <v>1103</v>
      </c>
      <c r="C1107" s="11" t="s">
        <v>3150</v>
      </c>
      <c r="D1107" s="11" t="s">
        <v>3469</v>
      </c>
      <c r="E1107" s="14">
        <v>35929</v>
      </c>
      <c r="F1107" s="15" t="s">
        <v>351</v>
      </c>
      <c r="G1107" s="12">
        <v>1299</v>
      </c>
      <c r="H1107" s="12" t="s">
        <v>3676</v>
      </c>
      <c r="I1107" s="12" t="s">
        <v>3151</v>
      </c>
      <c r="J1107" s="11"/>
    </row>
    <row r="1108" spans="1:10" ht="60" customHeight="1" x14ac:dyDescent="0.8">
      <c r="A1108" s="11">
        <v>1104</v>
      </c>
      <c r="B1108" s="11">
        <v>1104</v>
      </c>
      <c r="C1108" s="11" t="s">
        <v>3152</v>
      </c>
      <c r="D1108" s="11" t="s">
        <v>3469</v>
      </c>
      <c r="E1108" s="14">
        <v>35953</v>
      </c>
      <c r="F1108" s="15" t="s">
        <v>43</v>
      </c>
      <c r="G1108" s="12">
        <v>1300</v>
      </c>
      <c r="H1108" s="12" t="s">
        <v>9</v>
      </c>
      <c r="I1108" s="12" t="s">
        <v>3153</v>
      </c>
      <c r="J1108" s="11"/>
    </row>
    <row r="1109" spans="1:10" ht="60" customHeight="1" x14ac:dyDescent="0.8">
      <c r="A1109" s="11">
        <v>1105</v>
      </c>
      <c r="B1109" s="11">
        <v>1105</v>
      </c>
      <c r="C1109" s="11" t="s">
        <v>3154</v>
      </c>
      <c r="D1109" s="11" t="s">
        <v>3469</v>
      </c>
      <c r="E1109" s="14">
        <v>35954</v>
      </c>
      <c r="F1109" s="15" t="s">
        <v>39</v>
      </c>
      <c r="G1109" s="12">
        <v>1301</v>
      </c>
      <c r="H1109" s="12" t="s">
        <v>9</v>
      </c>
      <c r="I1109" s="12" t="s">
        <v>3155</v>
      </c>
      <c r="J1109" s="11"/>
    </row>
    <row r="1110" spans="1:10" ht="60" customHeight="1" x14ac:dyDescent="0.8">
      <c r="A1110" s="11">
        <v>1106</v>
      </c>
      <c r="B1110" s="11">
        <v>1106</v>
      </c>
      <c r="C1110" s="11" t="s">
        <v>3156</v>
      </c>
      <c r="D1110" s="11" t="s">
        <v>3470</v>
      </c>
      <c r="E1110" s="14">
        <v>35956</v>
      </c>
      <c r="F1110" s="15" t="s">
        <v>32</v>
      </c>
      <c r="G1110" s="12">
        <v>1302</v>
      </c>
      <c r="H1110" s="12" t="s">
        <v>9</v>
      </c>
      <c r="I1110" s="12" t="s">
        <v>3157</v>
      </c>
      <c r="J1110" s="11"/>
    </row>
    <row r="1111" spans="1:10" ht="60" customHeight="1" x14ac:dyDescent="0.8">
      <c r="A1111" s="11">
        <v>1107</v>
      </c>
      <c r="B1111" s="11">
        <v>1107</v>
      </c>
      <c r="C1111" s="11" t="s">
        <v>3158</v>
      </c>
      <c r="D1111" s="11" t="s">
        <v>3469</v>
      </c>
      <c r="E1111" s="14">
        <v>35973</v>
      </c>
      <c r="F1111" s="15" t="s">
        <v>13</v>
      </c>
      <c r="G1111" s="12">
        <v>1303</v>
      </c>
      <c r="H1111" s="12" t="s">
        <v>9</v>
      </c>
      <c r="I1111" s="12" t="s">
        <v>3159</v>
      </c>
      <c r="J1111" s="11"/>
    </row>
    <row r="1112" spans="1:10" ht="60" customHeight="1" x14ac:dyDescent="0.8">
      <c r="A1112" s="11">
        <v>1108</v>
      </c>
      <c r="B1112" s="11">
        <v>1108</v>
      </c>
      <c r="C1112" s="11" t="s">
        <v>3160</v>
      </c>
      <c r="D1112" s="11" t="s">
        <v>3469</v>
      </c>
      <c r="E1112" s="14">
        <v>35979</v>
      </c>
      <c r="F1112" s="15" t="s">
        <v>13</v>
      </c>
      <c r="G1112" s="12">
        <v>1304</v>
      </c>
      <c r="H1112" s="12" t="s">
        <v>9</v>
      </c>
      <c r="I1112" s="12" t="s">
        <v>3161</v>
      </c>
      <c r="J1112" s="11"/>
    </row>
    <row r="1113" spans="1:10" ht="60" customHeight="1" x14ac:dyDescent="0.8">
      <c r="A1113" s="11">
        <v>1109</v>
      </c>
      <c r="B1113" s="11">
        <v>1109</v>
      </c>
      <c r="C1113" s="11" t="s">
        <v>3162</v>
      </c>
      <c r="D1113" s="11" t="s">
        <v>3469</v>
      </c>
      <c r="E1113" s="14">
        <v>35981</v>
      </c>
      <c r="F1113" s="15" t="s">
        <v>13</v>
      </c>
      <c r="G1113" s="12">
        <v>1305</v>
      </c>
      <c r="H1113" s="12" t="s">
        <v>9</v>
      </c>
      <c r="I1113" s="12" t="s">
        <v>3163</v>
      </c>
      <c r="J1113" s="11"/>
    </row>
    <row r="1114" spans="1:10" ht="60" customHeight="1" x14ac:dyDescent="0.8">
      <c r="A1114" s="11">
        <v>1110</v>
      </c>
      <c r="B1114" s="11">
        <v>1110</v>
      </c>
      <c r="C1114" s="11" t="s">
        <v>3164</v>
      </c>
      <c r="D1114" s="11" t="s">
        <v>3469</v>
      </c>
      <c r="E1114" s="14">
        <v>35982</v>
      </c>
      <c r="F1114" s="15" t="s">
        <v>13</v>
      </c>
      <c r="G1114" s="12">
        <v>1306</v>
      </c>
      <c r="H1114" s="12" t="s">
        <v>9</v>
      </c>
      <c r="I1114" s="12" t="s">
        <v>3165</v>
      </c>
      <c r="J1114" s="11"/>
    </row>
    <row r="1115" spans="1:10" ht="60" customHeight="1" x14ac:dyDescent="0.8">
      <c r="A1115" s="11">
        <v>1111</v>
      </c>
      <c r="B1115" s="11">
        <v>1111</v>
      </c>
      <c r="C1115" s="11" t="s">
        <v>3166</v>
      </c>
      <c r="D1115" s="11" t="s">
        <v>3469</v>
      </c>
      <c r="E1115" s="14">
        <v>36014</v>
      </c>
      <c r="F1115" s="15" t="s">
        <v>13</v>
      </c>
      <c r="G1115" s="12">
        <v>1307</v>
      </c>
      <c r="H1115" s="12" t="s">
        <v>9</v>
      </c>
      <c r="I1115" s="12" t="s">
        <v>3706</v>
      </c>
      <c r="J1115" s="11"/>
    </row>
    <row r="1116" spans="1:10" ht="60" customHeight="1" x14ac:dyDescent="0.8">
      <c r="A1116" s="11">
        <v>1112</v>
      </c>
      <c r="B1116" s="11">
        <v>1112</v>
      </c>
      <c r="C1116" s="11" t="s">
        <v>3167</v>
      </c>
      <c r="D1116" s="11" t="s">
        <v>3470</v>
      </c>
      <c r="E1116" s="14">
        <v>36022</v>
      </c>
      <c r="F1116" s="15" t="s">
        <v>230</v>
      </c>
      <c r="G1116" s="12">
        <v>1308</v>
      </c>
      <c r="H1116" s="12" t="s">
        <v>9</v>
      </c>
      <c r="I1116" s="12" t="s">
        <v>3168</v>
      </c>
      <c r="J1116" s="11"/>
    </row>
    <row r="1117" spans="1:10" ht="60" customHeight="1" x14ac:dyDescent="0.8">
      <c r="A1117" s="11">
        <v>1113</v>
      </c>
      <c r="B1117" s="11">
        <v>1113</v>
      </c>
      <c r="C1117" s="11" t="s">
        <v>3169</v>
      </c>
      <c r="D1117" s="11" t="s">
        <v>3470</v>
      </c>
      <c r="E1117" s="14">
        <v>36025</v>
      </c>
      <c r="F1117" s="15" t="s">
        <v>13</v>
      </c>
      <c r="G1117" s="12">
        <v>1309</v>
      </c>
      <c r="H1117" s="12" t="s">
        <v>9</v>
      </c>
      <c r="I1117" s="12" t="s">
        <v>3170</v>
      </c>
      <c r="J1117" s="11"/>
    </row>
    <row r="1118" spans="1:10" ht="60" customHeight="1" x14ac:dyDescent="0.8">
      <c r="A1118" s="11">
        <v>1114</v>
      </c>
      <c r="B1118" s="11">
        <v>1114</v>
      </c>
      <c r="C1118" s="11" t="s">
        <v>3171</v>
      </c>
      <c r="D1118" s="11" t="s">
        <v>3470</v>
      </c>
      <c r="E1118" s="14">
        <v>36026</v>
      </c>
      <c r="F1118" s="15" t="s">
        <v>13</v>
      </c>
      <c r="G1118" s="12">
        <v>1310</v>
      </c>
      <c r="H1118" s="12" t="s">
        <v>9</v>
      </c>
      <c r="I1118" s="12" t="s">
        <v>3172</v>
      </c>
      <c r="J1118" s="11"/>
    </row>
    <row r="1119" spans="1:10" ht="60" customHeight="1" x14ac:dyDescent="0.8">
      <c r="A1119" s="11">
        <v>1115</v>
      </c>
      <c r="B1119" s="11">
        <v>1115</v>
      </c>
      <c r="C1119" s="11" t="s">
        <v>3173</v>
      </c>
      <c r="D1119" s="11" t="s">
        <v>3470</v>
      </c>
      <c r="E1119" s="14">
        <v>36040</v>
      </c>
      <c r="F1119" s="15" t="s">
        <v>13</v>
      </c>
      <c r="G1119" s="12">
        <v>1311</v>
      </c>
      <c r="H1119" s="12" t="s">
        <v>9</v>
      </c>
      <c r="I1119" s="12" t="s">
        <v>3174</v>
      </c>
      <c r="J1119" s="11"/>
    </row>
    <row r="1120" spans="1:10" ht="60" customHeight="1" x14ac:dyDescent="0.8">
      <c r="A1120" s="11">
        <v>1116</v>
      </c>
      <c r="B1120" s="11">
        <v>1116</v>
      </c>
      <c r="C1120" s="11" t="s">
        <v>3175</v>
      </c>
      <c r="D1120" s="11" t="s">
        <v>3470</v>
      </c>
      <c r="E1120" s="14">
        <v>36041</v>
      </c>
      <c r="F1120" s="15" t="s">
        <v>13</v>
      </c>
      <c r="G1120" s="12">
        <v>1312</v>
      </c>
      <c r="H1120" s="12" t="s">
        <v>9</v>
      </c>
      <c r="I1120" s="12" t="s">
        <v>2973</v>
      </c>
      <c r="J1120" s="11"/>
    </row>
    <row r="1121" spans="1:10" ht="60" customHeight="1" x14ac:dyDescent="0.8">
      <c r="A1121" s="11">
        <v>1117</v>
      </c>
      <c r="B1121" s="11">
        <v>1117</v>
      </c>
      <c r="C1121" s="11" t="s">
        <v>3176</v>
      </c>
      <c r="D1121" s="11" t="s">
        <v>3470</v>
      </c>
      <c r="E1121" s="14">
        <v>36042</v>
      </c>
      <c r="F1121" s="15" t="s">
        <v>351</v>
      </c>
      <c r="G1121" s="12">
        <v>1313</v>
      </c>
      <c r="H1121" s="12" t="s">
        <v>9</v>
      </c>
      <c r="I1121" s="12" t="s">
        <v>3177</v>
      </c>
      <c r="J1121" s="11"/>
    </row>
    <row r="1122" spans="1:10" ht="60" customHeight="1" x14ac:dyDescent="0.8">
      <c r="A1122" s="11">
        <v>1118</v>
      </c>
      <c r="B1122" s="11">
        <v>1118</v>
      </c>
      <c r="C1122" s="11" t="s">
        <v>3178</v>
      </c>
      <c r="D1122" s="11" t="s">
        <v>3469</v>
      </c>
      <c r="E1122" s="14">
        <v>36045</v>
      </c>
      <c r="F1122" s="15" t="s">
        <v>13</v>
      </c>
      <c r="G1122" s="12">
        <v>1314</v>
      </c>
      <c r="H1122" s="12" t="s">
        <v>9</v>
      </c>
      <c r="I1122" s="12" t="s">
        <v>3179</v>
      </c>
      <c r="J1122" s="11"/>
    </row>
    <row r="1123" spans="1:10" ht="60" customHeight="1" x14ac:dyDescent="0.8">
      <c r="A1123" s="11">
        <v>1119</v>
      </c>
      <c r="B1123" s="11">
        <v>1119</v>
      </c>
      <c r="C1123" s="11" t="s">
        <v>3180</v>
      </c>
      <c r="D1123" s="11" t="s">
        <v>3469</v>
      </c>
      <c r="E1123" s="14">
        <v>36053</v>
      </c>
      <c r="F1123" s="15" t="s">
        <v>7</v>
      </c>
      <c r="G1123" s="12">
        <v>1315</v>
      </c>
      <c r="H1123" s="12" t="s">
        <v>9</v>
      </c>
      <c r="I1123" s="12" t="s">
        <v>3181</v>
      </c>
      <c r="J1123" s="11"/>
    </row>
    <row r="1124" spans="1:10" ht="60" customHeight="1" x14ac:dyDescent="0.8">
      <c r="A1124" s="11">
        <v>1120</v>
      </c>
      <c r="B1124" s="11">
        <v>1120</v>
      </c>
      <c r="C1124" s="11" t="s">
        <v>3182</v>
      </c>
      <c r="D1124" s="11" t="s">
        <v>3470</v>
      </c>
      <c r="E1124" s="14">
        <v>36053</v>
      </c>
      <c r="F1124" s="15" t="s">
        <v>13</v>
      </c>
      <c r="G1124" s="12">
        <v>1316</v>
      </c>
      <c r="H1124" s="12" t="s">
        <v>3677</v>
      </c>
      <c r="I1124" s="12" t="s">
        <v>3183</v>
      </c>
      <c r="J1124" s="11"/>
    </row>
    <row r="1125" spans="1:10" ht="60" customHeight="1" x14ac:dyDescent="0.8">
      <c r="A1125" s="11">
        <v>1121</v>
      </c>
      <c r="B1125" s="11">
        <v>1121</v>
      </c>
      <c r="C1125" s="11" t="s">
        <v>3184</v>
      </c>
      <c r="D1125" s="11" t="s">
        <v>3470</v>
      </c>
      <c r="E1125" s="14">
        <v>36075</v>
      </c>
      <c r="F1125" s="15" t="s">
        <v>13</v>
      </c>
      <c r="G1125" s="12">
        <v>1317</v>
      </c>
      <c r="H1125" s="12" t="s">
        <v>9</v>
      </c>
      <c r="I1125" s="12" t="s">
        <v>3185</v>
      </c>
      <c r="J1125" s="11"/>
    </row>
    <row r="1126" spans="1:10" ht="60" customHeight="1" x14ac:dyDescent="0.8">
      <c r="A1126" s="11">
        <v>1122</v>
      </c>
      <c r="B1126" s="11">
        <v>1122</v>
      </c>
      <c r="C1126" s="11" t="s">
        <v>3186</v>
      </c>
      <c r="D1126" s="11" t="s">
        <v>3469</v>
      </c>
      <c r="E1126" s="14">
        <v>36079</v>
      </c>
      <c r="F1126" s="15" t="s">
        <v>13</v>
      </c>
      <c r="G1126" s="12">
        <v>1319</v>
      </c>
      <c r="H1126" s="12" t="s">
        <v>9</v>
      </c>
      <c r="I1126" s="12" t="s">
        <v>3187</v>
      </c>
      <c r="J1126" s="11"/>
    </row>
    <row r="1127" spans="1:10" ht="60" customHeight="1" x14ac:dyDescent="0.8">
      <c r="A1127" s="11">
        <v>1123</v>
      </c>
      <c r="B1127" s="11">
        <v>1123</v>
      </c>
      <c r="C1127" s="11" t="s">
        <v>3188</v>
      </c>
      <c r="D1127" s="11" t="s">
        <v>3470</v>
      </c>
      <c r="E1127" s="14">
        <v>36079</v>
      </c>
      <c r="F1127" s="15" t="s">
        <v>13</v>
      </c>
      <c r="G1127" s="12">
        <v>1320</v>
      </c>
      <c r="H1127" s="12" t="s">
        <v>9</v>
      </c>
      <c r="I1127" s="12" t="s">
        <v>3189</v>
      </c>
      <c r="J1127" s="11"/>
    </row>
    <row r="1128" spans="1:10" ht="60" customHeight="1" x14ac:dyDescent="0.8">
      <c r="A1128" s="11">
        <v>1124</v>
      </c>
      <c r="B1128" s="11">
        <v>1124</v>
      </c>
      <c r="C1128" s="11" t="s">
        <v>3190</v>
      </c>
      <c r="D1128" s="11" t="s">
        <v>3470</v>
      </c>
      <c r="E1128" s="14">
        <v>36101</v>
      </c>
      <c r="F1128" s="15" t="s">
        <v>778</v>
      </c>
      <c r="G1128" s="12">
        <v>1321</v>
      </c>
      <c r="H1128" s="12" t="s">
        <v>9</v>
      </c>
      <c r="I1128" s="12" t="s">
        <v>3191</v>
      </c>
      <c r="J1128" s="11"/>
    </row>
    <row r="1129" spans="1:10" ht="60" customHeight="1" x14ac:dyDescent="0.8">
      <c r="A1129" s="11">
        <v>1125</v>
      </c>
      <c r="B1129" s="11">
        <v>1125</v>
      </c>
      <c r="C1129" s="11" t="s">
        <v>3192</v>
      </c>
      <c r="D1129" s="11" t="s">
        <v>3470</v>
      </c>
      <c r="E1129" s="14">
        <v>36119</v>
      </c>
      <c r="F1129" s="15" t="s">
        <v>230</v>
      </c>
      <c r="G1129" s="12">
        <v>1322</v>
      </c>
      <c r="H1129" s="12" t="s">
        <v>9</v>
      </c>
      <c r="I1129" s="12" t="s">
        <v>3193</v>
      </c>
      <c r="J1129" s="11"/>
    </row>
    <row r="1130" spans="1:10" ht="60" customHeight="1" x14ac:dyDescent="0.8">
      <c r="A1130" s="11">
        <v>1126</v>
      </c>
      <c r="B1130" s="11">
        <v>1126</v>
      </c>
      <c r="C1130" s="11" t="s">
        <v>3194</v>
      </c>
      <c r="D1130" s="11" t="s">
        <v>3469</v>
      </c>
      <c r="E1130" s="14">
        <v>36119</v>
      </c>
      <c r="F1130" s="15" t="s">
        <v>39</v>
      </c>
      <c r="G1130" s="12">
        <v>1323</v>
      </c>
      <c r="H1130" s="12" t="s">
        <v>9</v>
      </c>
      <c r="I1130" s="12" t="s">
        <v>998</v>
      </c>
      <c r="J1130" s="11"/>
    </row>
    <row r="1131" spans="1:10" ht="60" customHeight="1" x14ac:dyDescent="0.8">
      <c r="A1131" s="11">
        <v>1127</v>
      </c>
      <c r="B1131" s="11">
        <v>1127</v>
      </c>
      <c r="C1131" s="11" t="s">
        <v>3195</v>
      </c>
      <c r="D1131" s="11" t="s">
        <v>3470</v>
      </c>
      <c r="E1131" s="14">
        <v>36141</v>
      </c>
      <c r="F1131" s="15" t="s">
        <v>13</v>
      </c>
      <c r="G1131" s="12">
        <v>1324</v>
      </c>
      <c r="H1131" s="12" t="s">
        <v>9</v>
      </c>
      <c r="I1131" s="12" t="s">
        <v>3196</v>
      </c>
      <c r="J1131" s="11"/>
    </row>
    <row r="1132" spans="1:10" ht="60" customHeight="1" x14ac:dyDescent="0.8">
      <c r="A1132" s="11">
        <v>1128</v>
      </c>
      <c r="B1132" s="11">
        <v>1128</v>
      </c>
      <c r="C1132" s="11" t="s">
        <v>3197</v>
      </c>
      <c r="D1132" s="11" t="s">
        <v>3470</v>
      </c>
      <c r="E1132" s="14">
        <v>36161</v>
      </c>
      <c r="F1132" s="15" t="s">
        <v>43</v>
      </c>
      <c r="G1132" s="12">
        <v>1325</v>
      </c>
      <c r="H1132" s="12" t="s">
        <v>9</v>
      </c>
      <c r="I1132" s="12" t="s">
        <v>3198</v>
      </c>
      <c r="J1132" s="11"/>
    </row>
    <row r="1133" spans="1:10" ht="60" customHeight="1" x14ac:dyDescent="0.8">
      <c r="A1133" s="11">
        <v>1129</v>
      </c>
      <c r="B1133" s="11">
        <v>1129</v>
      </c>
      <c r="C1133" s="11" t="s">
        <v>3199</v>
      </c>
      <c r="D1133" s="11" t="s">
        <v>3470</v>
      </c>
      <c r="E1133" s="14">
        <v>36161</v>
      </c>
      <c r="F1133" s="15" t="s">
        <v>896</v>
      </c>
      <c r="G1133" s="12">
        <v>1326</v>
      </c>
      <c r="H1133" s="12" t="s">
        <v>9</v>
      </c>
      <c r="I1133" s="12" t="s">
        <v>3200</v>
      </c>
      <c r="J1133" s="11"/>
    </row>
    <row r="1134" spans="1:10" ht="60" customHeight="1" x14ac:dyDescent="0.8">
      <c r="A1134" s="11">
        <v>1130</v>
      </c>
      <c r="B1134" s="11">
        <v>1130</v>
      </c>
      <c r="C1134" s="11" t="s">
        <v>3201</v>
      </c>
      <c r="D1134" s="11" t="s">
        <v>3470</v>
      </c>
      <c r="E1134" s="14">
        <v>36162</v>
      </c>
      <c r="F1134" s="15" t="s">
        <v>230</v>
      </c>
      <c r="G1134" s="12">
        <v>1327</v>
      </c>
      <c r="H1134" s="12" t="s">
        <v>9</v>
      </c>
      <c r="I1134" s="12" t="s">
        <v>3202</v>
      </c>
      <c r="J1134" s="11"/>
    </row>
    <row r="1135" spans="1:10" ht="60" customHeight="1" x14ac:dyDescent="0.8">
      <c r="A1135" s="11">
        <v>1131</v>
      </c>
      <c r="B1135" s="11">
        <v>1131</v>
      </c>
      <c r="C1135" s="11" t="s">
        <v>3203</v>
      </c>
      <c r="D1135" s="11" t="s">
        <v>3470</v>
      </c>
      <c r="E1135" s="14">
        <v>36164</v>
      </c>
      <c r="F1135" s="15" t="s">
        <v>230</v>
      </c>
      <c r="G1135" s="12">
        <v>1328</v>
      </c>
      <c r="H1135" s="12" t="s">
        <v>9</v>
      </c>
      <c r="I1135" s="12" t="s">
        <v>3204</v>
      </c>
      <c r="J1135" s="11"/>
    </row>
    <row r="1136" spans="1:10" ht="60" customHeight="1" x14ac:dyDescent="0.8">
      <c r="A1136" s="11">
        <v>1132</v>
      </c>
      <c r="B1136" s="11">
        <v>1132</v>
      </c>
      <c r="C1136" s="11" t="s">
        <v>3205</v>
      </c>
      <c r="D1136" s="11" t="s">
        <v>3470</v>
      </c>
      <c r="E1136" s="14">
        <v>36165</v>
      </c>
      <c r="F1136" s="15" t="s">
        <v>230</v>
      </c>
      <c r="G1136" s="12">
        <v>1329</v>
      </c>
      <c r="H1136" s="12" t="s">
        <v>9</v>
      </c>
      <c r="I1136" s="12" t="s">
        <v>3206</v>
      </c>
      <c r="J1136" s="11"/>
    </row>
    <row r="1137" spans="1:10" ht="60" customHeight="1" x14ac:dyDescent="0.8">
      <c r="A1137" s="11">
        <v>1133</v>
      </c>
      <c r="B1137" s="11">
        <v>1133</v>
      </c>
      <c r="C1137" s="11" t="s">
        <v>3207</v>
      </c>
      <c r="D1137" s="11" t="s">
        <v>3469</v>
      </c>
      <c r="E1137" s="14">
        <v>36167</v>
      </c>
      <c r="F1137" s="15" t="s">
        <v>43</v>
      </c>
      <c r="G1137" s="12">
        <v>1330</v>
      </c>
      <c r="H1137" s="12" t="s">
        <v>9</v>
      </c>
      <c r="I1137" s="12" t="s">
        <v>3208</v>
      </c>
      <c r="J1137" s="11"/>
    </row>
    <row r="1138" spans="1:10" ht="60" customHeight="1" x14ac:dyDescent="0.8">
      <c r="A1138" s="11">
        <v>1134</v>
      </c>
      <c r="B1138" s="11">
        <v>1134</v>
      </c>
      <c r="C1138" s="11" t="s">
        <v>3209</v>
      </c>
      <c r="D1138" s="11" t="s">
        <v>3470</v>
      </c>
      <c r="E1138" s="14">
        <v>36168</v>
      </c>
      <c r="F1138" s="15" t="s">
        <v>896</v>
      </c>
      <c r="G1138" s="12">
        <v>1331</v>
      </c>
      <c r="H1138" s="12" t="s">
        <v>9</v>
      </c>
      <c r="I1138" s="12" t="s">
        <v>3210</v>
      </c>
      <c r="J1138" s="11"/>
    </row>
    <row r="1139" spans="1:10" ht="60" customHeight="1" x14ac:dyDescent="0.8">
      <c r="A1139" s="11">
        <v>1135</v>
      </c>
      <c r="B1139" s="11">
        <v>1135</v>
      </c>
      <c r="C1139" s="11" t="s">
        <v>3211</v>
      </c>
      <c r="D1139" s="11" t="s">
        <v>3470</v>
      </c>
      <c r="E1139" s="14">
        <v>36170</v>
      </c>
      <c r="F1139" s="15" t="s">
        <v>13</v>
      </c>
      <c r="G1139" s="12">
        <v>1332</v>
      </c>
      <c r="H1139" s="12" t="s">
        <v>9</v>
      </c>
      <c r="I1139" s="12" t="s">
        <v>3212</v>
      </c>
      <c r="J1139" s="11"/>
    </row>
    <row r="1140" spans="1:10" ht="60" customHeight="1" x14ac:dyDescent="0.8">
      <c r="A1140" s="11">
        <v>1136</v>
      </c>
      <c r="B1140" s="11">
        <v>1136</v>
      </c>
      <c r="C1140" s="11" t="s">
        <v>3213</v>
      </c>
      <c r="D1140" s="11" t="s">
        <v>3470</v>
      </c>
      <c r="E1140" s="14">
        <v>36192</v>
      </c>
      <c r="F1140" s="15" t="s">
        <v>13</v>
      </c>
      <c r="G1140" s="12">
        <v>1333</v>
      </c>
      <c r="H1140" s="12" t="s">
        <v>9</v>
      </c>
      <c r="I1140" s="12" t="s">
        <v>3214</v>
      </c>
      <c r="J1140" s="11"/>
    </row>
    <row r="1141" spans="1:10" ht="60" customHeight="1" x14ac:dyDescent="0.8">
      <c r="A1141" s="11">
        <v>1137</v>
      </c>
      <c r="B1141" s="11">
        <v>1137</v>
      </c>
      <c r="C1141" s="11" t="s">
        <v>3215</v>
      </c>
      <c r="D1141" s="11" t="s">
        <v>3470</v>
      </c>
      <c r="E1141" s="14">
        <v>36192</v>
      </c>
      <c r="F1141" s="15" t="s">
        <v>948</v>
      </c>
      <c r="G1141" s="12">
        <v>1334</v>
      </c>
      <c r="H1141" s="12" t="s">
        <v>9</v>
      </c>
      <c r="I1141" s="12" t="s">
        <v>3216</v>
      </c>
      <c r="J1141" s="11"/>
    </row>
    <row r="1142" spans="1:10" ht="60" customHeight="1" x14ac:dyDescent="0.8">
      <c r="A1142" s="11">
        <v>1138</v>
      </c>
      <c r="B1142" s="11">
        <v>1138</v>
      </c>
      <c r="C1142" s="11" t="s">
        <v>3217</v>
      </c>
      <c r="D1142" s="11" t="s">
        <v>3470</v>
      </c>
      <c r="E1142" s="14">
        <v>36202</v>
      </c>
      <c r="F1142" s="15" t="s">
        <v>948</v>
      </c>
      <c r="G1142" s="12">
        <v>1335</v>
      </c>
      <c r="H1142" s="12" t="s">
        <v>9</v>
      </c>
      <c r="I1142" s="12" t="s">
        <v>3218</v>
      </c>
      <c r="J1142" s="11"/>
    </row>
    <row r="1143" spans="1:10" ht="60" customHeight="1" x14ac:dyDescent="0.8">
      <c r="A1143" s="11">
        <v>1139</v>
      </c>
      <c r="B1143" s="11">
        <v>1139</v>
      </c>
      <c r="C1143" s="11" t="s">
        <v>3219</v>
      </c>
      <c r="D1143" s="11" t="s">
        <v>3469</v>
      </c>
      <c r="E1143" s="14">
        <v>36210</v>
      </c>
      <c r="F1143" s="15" t="s">
        <v>43</v>
      </c>
      <c r="G1143" s="12">
        <v>1336</v>
      </c>
      <c r="H1143" s="12" t="s">
        <v>9</v>
      </c>
      <c r="I1143" s="12" t="s">
        <v>3220</v>
      </c>
      <c r="J1143" s="11"/>
    </row>
    <row r="1144" spans="1:10" ht="60" customHeight="1" x14ac:dyDescent="0.8">
      <c r="A1144" s="11">
        <v>1140</v>
      </c>
      <c r="B1144" s="11">
        <v>1140</v>
      </c>
      <c r="C1144" s="11" t="s">
        <v>3221</v>
      </c>
      <c r="D1144" s="11" t="s">
        <v>3469</v>
      </c>
      <c r="E1144" s="14">
        <v>36223</v>
      </c>
      <c r="F1144" s="15" t="s">
        <v>43</v>
      </c>
      <c r="G1144" s="12">
        <v>1337</v>
      </c>
      <c r="H1144" s="12" t="s">
        <v>9</v>
      </c>
      <c r="I1144" s="12" t="s">
        <v>3222</v>
      </c>
      <c r="J1144" s="11"/>
    </row>
    <row r="1145" spans="1:10" ht="60" customHeight="1" x14ac:dyDescent="0.8">
      <c r="A1145" s="11">
        <v>1141</v>
      </c>
      <c r="B1145" s="11">
        <v>1141</v>
      </c>
      <c r="C1145" s="11" t="s">
        <v>3223</v>
      </c>
      <c r="D1145" s="11" t="s">
        <v>3470</v>
      </c>
      <c r="E1145" s="14">
        <v>36234</v>
      </c>
      <c r="F1145" s="15" t="s">
        <v>43</v>
      </c>
      <c r="G1145" s="12">
        <v>1338</v>
      </c>
      <c r="H1145" s="12" t="s">
        <v>9</v>
      </c>
      <c r="I1145" s="12" t="s">
        <v>3224</v>
      </c>
      <c r="J1145" s="11"/>
    </row>
    <row r="1146" spans="1:10" ht="60" customHeight="1" x14ac:dyDescent="0.8">
      <c r="A1146" s="11">
        <v>1142</v>
      </c>
      <c r="B1146" s="11">
        <v>1142</v>
      </c>
      <c r="C1146" s="11" t="s">
        <v>3225</v>
      </c>
      <c r="D1146" s="11" t="s">
        <v>3470</v>
      </c>
      <c r="E1146" s="14">
        <v>36235</v>
      </c>
      <c r="F1146" s="15" t="s">
        <v>13</v>
      </c>
      <c r="G1146" s="12">
        <v>1339</v>
      </c>
      <c r="H1146" s="12" t="s">
        <v>3678</v>
      </c>
      <c r="I1146" s="12" t="s">
        <v>3226</v>
      </c>
      <c r="J1146" s="11"/>
    </row>
    <row r="1147" spans="1:10" ht="60" customHeight="1" x14ac:dyDescent="0.8">
      <c r="A1147" s="11">
        <v>1143</v>
      </c>
      <c r="B1147" s="11">
        <v>1143</v>
      </c>
      <c r="C1147" s="11" t="s">
        <v>3227</v>
      </c>
      <c r="D1147" s="11" t="s">
        <v>3470</v>
      </c>
      <c r="E1147" s="14">
        <v>36238</v>
      </c>
      <c r="F1147" s="15" t="s">
        <v>32</v>
      </c>
      <c r="G1147" s="12">
        <v>1340</v>
      </c>
      <c r="H1147" s="12" t="s">
        <v>9</v>
      </c>
      <c r="I1147" s="12" t="s">
        <v>3228</v>
      </c>
      <c r="J1147" s="11"/>
    </row>
    <row r="1148" spans="1:10" ht="60" customHeight="1" x14ac:dyDescent="0.8">
      <c r="A1148" s="11">
        <v>1144</v>
      </c>
      <c r="B1148" s="11">
        <v>1144</v>
      </c>
      <c r="C1148" s="11" t="s">
        <v>3229</v>
      </c>
      <c r="D1148" s="11" t="s">
        <v>3470</v>
      </c>
      <c r="E1148" s="14">
        <v>36252</v>
      </c>
      <c r="F1148" s="15" t="s">
        <v>948</v>
      </c>
      <c r="G1148" s="12">
        <v>1341</v>
      </c>
      <c r="H1148" s="12" t="s">
        <v>9</v>
      </c>
      <c r="I1148" s="12" t="s">
        <v>3230</v>
      </c>
      <c r="J1148" s="11"/>
    </row>
    <row r="1149" spans="1:10" ht="60" customHeight="1" x14ac:dyDescent="0.8">
      <c r="A1149" s="11">
        <v>1145</v>
      </c>
      <c r="B1149" s="11">
        <v>1145</v>
      </c>
      <c r="C1149" s="11" t="s">
        <v>3231</v>
      </c>
      <c r="D1149" s="11" t="s">
        <v>3470</v>
      </c>
      <c r="E1149" s="14">
        <v>36252</v>
      </c>
      <c r="F1149" s="15" t="s">
        <v>900</v>
      </c>
      <c r="G1149" s="12">
        <v>1342</v>
      </c>
      <c r="H1149" s="12" t="s">
        <v>9</v>
      </c>
      <c r="I1149" s="12" t="s">
        <v>3232</v>
      </c>
      <c r="J1149" s="11"/>
    </row>
    <row r="1150" spans="1:10" ht="60" customHeight="1" x14ac:dyDescent="0.8">
      <c r="A1150" s="11">
        <v>1146</v>
      </c>
      <c r="B1150" s="11">
        <v>1146</v>
      </c>
      <c r="C1150" s="11" t="s">
        <v>3233</v>
      </c>
      <c r="D1150" s="11" t="s">
        <v>3469</v>
      </c>
      <c r="E1150" s="14">
        <v>36255</v>
      </c>
      <c r="F1150" s="15" t="s">
        <v>13</v>
      </c>
      <c r="G1150" s="12">
        <v>1343</v>
      </c>
      <c r="H1150" s="12" t="s">
        <v>9</v>
      </c>
      <c r="I1150" s="12" t="s">
        <v>3234</v>
      </c>
      <c r="J1150" s="11"/>
    </row>
    <row r="1151" spans="1:10" ht="60" customHeight="1" x14ac:dyDescent="0.8">
      <c r="A1151" s="11">
        <v>1147</v>
      </c>
      <c r="B1151" s="11">
        <v>1147</v>
      </c>
      <c r="C1151" s="11" t="s">
        <v>1371</v>
      </c>
      <c r="D1151" s="11" t="s">
        <v>3469</v>
      </c>
      <c r="E1151" s="14">
        <v>36278</v>
      </c>
      <c r="F1151" s="15" t="s">
        <v>13</v>
      </c>
      <c r="G1151" s="12">
        <v>1344</v>
      </c>
      <c r="H1151" s="12" t="s">
        <v>9</v>
      </c>
      <c r="I1151" s="12" t="s">
        <v>3235</v>
      </c>
      <c r="J1151" s="11"/>
    </row>
    <row r="1152" spans="1:10" ht="60" customHeight="1" x14ac:dyDescent="0.8">
      <c r="A1152" s="11">
        <v>1148</v>
      </c>
      <c r="B1152" s="11">
        <v>1148</v>
      </c>
      <c r="C1152" s="11" t="s">
        <v>3236</v>
      </c>
      <c r="D1152" s="11" t="s">
        <v>3469</v>
      </c>
      <c r="E1152" s="14">
        <v>36288</v>
      </c>
      <c r="F1152" s="15" t="s">
        <v>13</v>
      </c>
      <c r="G1152" s="12">
        <v>1345</v>
      </c>
      <c r="H1152" s="12" t="s">
        <v>9</v>
      </c>
      <c r="I1152" s="12" t="s">
        <v>3237</v>
      </c>
      <c r="J1152" s="11"/>
    </row>
    <row r="1153" spans="1:10" ht="60" customHeight="1" x14ac:dyDescent="0.8">
      <c r="A1153" s="11">
        <v>1149</v>
      </c>
      <c r="B1153" s="11">
        <v>1149</v>
      </c>
      <c r="C1153" s="11" t="s">
        <v>3238</v>
      </c>
      <c r="D1153" s="11" t="s">
        <v>3469</v>
      </c>
      <c r="E1153" s="14">
        <v>36288</v>
      </c>
      <c r="F1153" s="15" t="s">
        <v>39</v>
      </c>
      <c r="G1153" s="12">
        <v>1346</v>
      </c>
      <c r="H1153" s="12" t="s">
        <v>9</v>
      </c>
      <c r="I1153" s="12" t="s">
        <v>3239</v>
      </c>
      <c r="J1153" s="11"/>
    </row>
    <row r="1154" spans="1:10" ht="60" customHeight="1" x14ac:dyDescent="0.8">
      <c r="A1154" s="11">
        <v>1150</v>
      </c>
      <c r="B1154" s="11">
        <v>1150</v>
      </c>
      <c r="C1154" s="11" t="s">
        <v>3240</v>
      </c>
      <c r="D1154" s="11" t="s">
        <v>3469</v>
      </c>
      <c r="E1154" s="14">
        <v>36289</v>
      </c>
      <c r="F1154" s="15" t="s">
        <v>1702</v>
      </c>
      <c r="G1154" s="12">
        <v>1347</v>
      </c>
      <c r="H1154" s="12" t="s">
        <v>9</v>
      </c>
      <c r="I1154" s="12" t="s">
        <v>3241</v>
      </c>
      <c r="J1154" s="11"/>
    </row>
    <row r="1155" spans="1:10" ht="60" customHeight="1" x14ac:dyDescent="0.8">
      <c r="A1155" s="11">
        <v>1151</v>
      </c>
      <c r="B1155" s="11">
        <v>1151</v>
      </c>
      <c r="C1155" s="11" t="s">
        <v>3242</v>
      </c>
      <c r="D1155" s="11" t="s">
        <v>3470</v>
      </c>
      <c r="E1155" s="14">
        <v>36294</v>
      </c>
      <c r="F1155" s="15" t="s">
        <v>13</v>
      </c>
      <c r="G1155" s="12">
        <v>1348</v>
      </c>
      <c r="H1155" s="12" t="s">
        <v>9</v>
      </c>
      <c r="I1155" s="12" t="s">
        <v>3243</v>
      </c>
      <c r="J1155" s="11"/>
    </row>
    <row r="1156" spans="1:10" ht="60" customHeight="1" x14ac:dyDescent="0.8">
      <c r="A1156" s="11">
        <v>1152</v>
      </c>
      <c r="B1156" s="11">
        <v>1152</v>
      </c>
      <c r="C1156" s="11" t="s">
        <v>3244</v>
      </c>
      <c r="D1156" s="11" t="s">
        <v>3470</v>
      </c>
      <c r="E1156" s="14">
        <v>36328</v>
      </c>
      <c r="F1156" s="15" t="s">
        <v>13</v>
      </c>
      <c r="G1156" s="12">
        <v>1350</v>
      </c>
      <c r="H1156" s="12" t="s">
        <v>9</v>
      </c>
      <c r="I1156" s="12" t="s">
        <v>3245</v>
      </c>
      <c r="J1156" s="11"/>
    </row>
    <row r="1157" spans="1:10" ht="60" customHeight="1" x14ac:dyDescent="0.8">
      <c r="A1157" s="11">
        <v>1153</v>
      </c>
      <c r="B1157" s="11">
        <v>1153</v>
      </c>
      <c r="C1157" s="11" t="s">
        <v>3246</v>
      </c>
      <c r="D1157" s="11" t="s">
        <v>3469</v>
      </c>
      <c r="E1157" s="14">
        <v>36333</v>
      </c>
      <c r="F1157" s="15" t="s">
        <v>1702</v>
      </c>
      <c r="G1157" s="12">
        <v>1351</v>
      </c>
      <c r="H1157" s="12" t="s">
        <v>9</v>
      </c>
      <c r="I1157" s="12" t="s">
        <v>3247</v>
      </c>
      <c r="J1157" s="11"/>
    </row>
    <row r="1158" spans="1:10" ht="60" customHeight="1" x14ac:dyDescent="0.8">
      <c r="A1158" s="11">
        <v>1154</v>
      </c>
      <c r="B1158" s="11">
        <v>1154</v>
      </c>
      <c r="C1158" s="11" t="s">
        <v>3248</v>
      </c>
      <c r="D1158" s="11" t="s">
        <v>3470</v>
      </c>
      <c r="E1158" s="14">
        <v>36353</v>
      </c>
      <c r="F1158" s="15" t="s">
        <v>43</v>
      </c>
      <c r="G1158" s="12">
        <v>1352</v>
      </c>
      <c r="H1158" s="12" t="s">
        <v>9</v>
      </c>
      <c r="I1158" s="12" t="s">
        <v>3249</v>
      </c>
      <c r="J1158" s="11"/>
    </row>
    <row r="1159" spans="1:10" ht="60" customHeight="1" x14ac:dyDescent="0.8">
      <c r="A1159" s="11">
        <v>1155</v>
      </c>
      <c r="B1159" s="11">
        <v>1155</v>
      </c>
      <c r="C1159" s="11" t="s">
        <v>3250</v>
      </c>
      <c r="D1159" s="11" t="s">
        <v>3470</v>
      </c>
      <c r="E1159" s="14">
        <v>36374</v>
      </c>
      <c r="F1159" s="15" t="s">
        <v>7</v>
      </c>
      <c r="G1159" s="12">
        <v>1353</v>
      </c>
      <c r="H1159" s="12" t="s">
        <v>9</v>
      </c>
      <c r="I1159" s="12" t="s">
        <v>3251</v>
      </c>
      <c r="J1159" s="11"/>
    </row>
    <row r="1160" spans="1:10" ht="60" customHeight="1" x14ac:dyDescent="0.8">
      <c r="A1160" s="11">
        <v>1156</v>
      </c>
      <c r="B1160" s="11">
        <v>1156</v>
      </c>
      <c r="C1160" s="11" t="s">
        <v>3252</v>
      </c>
      <c r="D1160" s="11" t="s">
        <v>3470</v>
      </c>
      <c r="E1160" s="14">
        <v>36378</v>
      </c>
      <c r="F1160" s="15" t="s">
        <v>230</v>
      </c>
      <c r="G1160" s="12">
        <v>1354</v>
      </c>
      <c r="H1160" s="12" t="s">
        <v>9</v>
      </c>
      <c r="I1160" s="12" t="s">
        <v>3707</v>
      </c>
      <c r="J1160" s="11"/>
    </row>
    <row r="1161" spans="1:10" ht="60" customHeight="1" x14ac:dyDescent="0.8">
      <c r="A1161" s="11">
        <v>1157</v>
      </c>
      <c r="B1161" s="11">
        <v>1157</v>
      </c>
      <c r="C1161" s="11" t="s">
        <v>3253</v>
      </c>
      <c r="D1161" s="11" t="s">
        <v>3470</v>
      </c>
      <c r="E1161" s="14">
        <v>36379</v>
      </c>
      <c r="F1161" s="15" t="s">
        <v>32</v>
      </c>
      <c r="G1161" s="12">
        <v>1355</v>
      </c>
      <c r="H1161" s="12" t="s">
        <v>3679</v>
      </c>
      <c r="I1161" s="12" t="s">
        <v>3254</v>
      </c>
      <c r="J1161" s="11"/>
    </row>
    <row r="1162" spans="1:10" ht="60" customHeight="1" x14ac:dyDescent="0.8">
      <c r="A1162" s="11">
        <v>1158</v>
      </c>
      <c r="B1162" s="11">
        <v>1158</v>
      </c>
      <c r="C1162" s="11" t="s">
        <v>3255</v>
      </c>
      <c r="D1162" s="11" t="s">
        <v>3469</v>
      </c>
      <c r="E1162" s="14">
        <v>36388</v>
      </c>
      <c r="F1162" s="15" t="s">
        <v>84</v>
      </c>
      <c r="G1162" s="12">
        <v>1356</v>
      </c>
      <c r="H1162" s="12" t="s">
        <v>9</v>
      </c>
      <c r="I1162" s="12" t="s">
        <v>3256</v>
      </c>
      <c r="J1162" s="11"/>
    </row>
    <row r="1163" spans="1:10" ht="60" customHeight="1" x14ac:dyDescent="0.8">
      <c r="A1163" s="11">
        <v>1159</v>
      </c>
      <c r="B1163" s="11">
        <v>1159</v>
      </c>
      <c r="C1163" s="11" t="s">
        <v>3257</v>
      </c>
      <c r="D1163" s="11" t="s">
        <v>3469</v>
      </c>
      <c r="E1163" s="14">
        <v>36393</v>
      </c>
      <c r="F1163" s="15" t="s">
        <v>13</v>
      </c>
      <c r="G1163" s="12">
        <v>1357</v>
      </c>
      <c r="H1163" s="12" t="s">
        <v>9</v>
      </c>
      <c r="I1163" s="12" t="s">
        <v>3258</v>
      </c>
      <c r="J1163" s="11"/>
    </row>
    <row r="1164" spans="1:10" ht="60" customHeight="1" x14ac:dyDescent="0.8">
      <c r="A1164" s="11">
        <v>1160</v>
      </c>
      <c r="B1164" s="11">
        <v>1160</v>
      </c>
      <c r="C1164" s="11" t="s">
        <v>3259</v>
      </c>
      <c r="D1164" s="11" t="s">
        <v>3470</v>
      </c>
      <c r="E1164" s="14">
        <v>36398</v>
      </c>
      <c r="F1164" s="15" t="s">
        <v>13</v>
      </c>
      <c r="G1164" s="12">
        <v>1358</v>
      </c>
      <c r="H1164" s="12" t="s">
        <v>9</v>
      </c>
      <c r="I1164" s="12" t="s">
        <v>3260</v>
      </c>
      <c r="J1164" s="11"/>
    </row>
    <row r="1165" spans="1:10" ht="60" customHeight="1" x14ac:dyDescent="0.8">
      <c r="A1165" s="11">
        <v>1161</v>
      </c>
      <c r="B1165" s="11">
        <v>1161</v>
      </c>
      <c r="C1165" s="11" t="s">
        <v>3261</v>
      </c>
      <c r="D1165" s="11" t="s">
        <v>3470</v>
      </c>
      <c r="E1165" s="14">
        <v>36422</v>
      </c>
      <c r="F1165" s="15" t="s">
        <v>230</v>
      </c>
      <c r="G1165" s="12">
        <v>1359</v>
      </c>
      <c r="H1165" s="12" t="s">
        <v>9</v>
      </c>
      <c r="I1165" s="12" t="s">
        <v>3262</v>
      </c>
      <c r="J1165" s="11"/>
    </row>
    <row r="1166" spans="1:10" ht="60" customHeight="1" x14ac:dyDescent="0.8">
      <c r="A1166" s="11">
        <v>1162</v>
      </c>
      <c r="B1166" s="11">
        <v>1162</v>
      </c>
      <c r="C1166" s="11" t="s">
        <v>3263</v>
      </c>
      <c r="D1166" s="11" t="s">
        <v>3470</v>
      </c>
      <c r="E1166" s="14">
        <v>36438</v>
      </c>
      <c r="F1166" s="15" t="s">
        <v>778</v>
      </c>
      <c r="G1166" s="12">
        <v>1360</v>
      </c>
      <c r="H1166" s="12" t="s">
        <v>9</v>
      </c>
      <c r="I1166" s="12" t="s">
        <v>3708</v>
      </c>
      <c r="J1166" s="11"/>
    </row>
    <row r="1167" spans="1:10" ht="60" customHeight="1" x14ac:dyDescent="0.8">
      <c r="A1167" s="11">
        <v>1163</v>
      </c>
      <c r="B1167" s="11">
        <v>1163</v>
      </c>
      <c r="C1167" s="11" t="s">
        <v>3264</v>
      </c>
      <c r="D1167" s="11" t="s">
        <v>3470</v>
      </c>
      <c r="E1167" s="14">
        <v>36441</v>
      </c>
      <c r="F1167" s="15" t="s">
        <v>896</v>
      </c>
      <c r="G1167" s="12">
        <v>1361</v>
      </c>
      <c r="H1167" s="12" t="s">
        <v>9</v>
      </c>
      <c r="I1167" s="12" t="s">
        <v>3265</v>
      </c>
      <c r="J1167" s="11"/>
    </row>
    <row r="1168" spans="1:10" ht="60" customHeight="1" x14ac:dyDescent="0.8">
      <c r="A1168" s="11">
        <v>1164</v>
      </c>
      <c r="B1168" s="11">
        <v>1164</v>
      </c>
      <c r="C1168" s="11" t="s">
        <v>3266</v>
      </c>
      <c r="D1168" s="11" t="s">
        <v>3469</v>
      </c>
      <c r="E1168" s="14">
        <v>36443</v>
      </c>
      <c r="F1168" s="15" t="s">
        <v>13</v>
      </c>
      <c r="G1168" s="12">
        <v>1362</v>
      </c>
      <c r="H1168" s="12" t="s">
        <v>9</v>
      </c>
      <c r="I1168" s="12" t="s">
        <v>3267</v>
      </c>
      <c r="J1168" s="11"/>
    </row>
    <row r="1169" spans="1:10" ht="60" customHeight="1" x14ac:dyDescent="0.8">
      <c r="A1169" s="11">
        <v>1165</v>
      </c>
      <c r="B1169" s="11">
        <v>1165</v>
      </c>
      <c r="C1169" s="11" t="s">
        <v>3268</v>
      </c>
      <c r="D1169" s="11" t="s">
        <v>3470</v>
      </c>
      <c r="E1169" s="14">
        <v>36443</v>
      </c>
      <c r="F1169" s="15" t="s">
        <v>43</v>
      </c>
      <c r="G1169" s="12">
        <v>1363</v>
      </c>
      <c r="H1169" s="12" t="s">
        <v>9</v>
      </c>
      <c r="I1169" s="12" t="s">
        <v>3269</v>
      </c>
      <c r="J1169" s="11"/>
    </row>
    <row r="1170" spans="1:10" ht="60" customHeight="1" x14ac:dyDescent="0.8">
      <c r="A1170" s="11">
        <v>1166</v>
      </c>
      <c r="B1170" s="11">
        <v>1166</v>
      </c>
      <c r="C1170" s="11" t="s">
        <v>3270</v>
      </c>
      <c r="D1170" s="11" t="s">
        <v>3470</v>
      </c>
      <c r="E1170" s="14">
        <v>36443</v>
      </c>
      <c r="F1170" s="15" t="s">
        <v>43</v>
      </c>
      <c r="G1170" s="12">
        <v>1364</v>
      </c>
      <c r="H1170" s="12" t="s">
        <v>9</v>
      </c>
      <c r="I1170" s="12" t="s">
        <v>3271</v>
      </c>
      <c r="J1170" s="11"/>
    </row>
    <row r="1171" spans="1:10" ht="60" customHeight="1" x14ac:dyDescent="0.8">
      <c r="A1171" s="11">
        <v>1167</v>
      </c>
      <c r="B1171" s="11">
        <v>1167</v>
      </c>
      <c r="C1171" s="11" t="s">
        <v>3272</v>
      </c>
      <c r="D1171" s="11" t="s">
        <v>3469</v>
      </c>
      <c r="E1171" s="14">
        <v>36446</v>
      </c>
      <c r="F1171" s="15" t="s">
        <v>43</v>
      </c>
      <c r="G1171" s="12">
        <v>1365</v>
      </c>
      <c r="H1171" s="12" t="s">
        <v>9</v>
      </c>
      <c r="I1171" s="12" t="s">
        <v>3273</v>
      </c>
      <c r="J1171" s="11"/>
    </row>
    <row r="1172" spans="1:10" ht="60" customHeight="1" x14ac:dyDescent="0.8">
      <c r="A1172" s="11">
        <v>1168</v>
      </c>
      <c r="B1172" s="11">
        <v>1168</v>
      </c>
      <c r="C1172" s="11" t="s">
        <v>3274</v>
      </c>
      <c r="D1172" s="11" t="s">
        <v>3470</v>
      </c>
      <c r="E1172" s="14">
        <v>36469</v>
      </c>
      <c r="F1172" s="15" t="s">
        <v>7</v>
      </c>
      <c r="G1172" s="12">
        <v>1366</v>
      </c>
      <c r="H1172" s="12" t="s">
        <v>3680</v>
      </c>
      <c r="I1172" s="12" t="s">
        <v>3275</v>
      </c>
      <c r="J1172" s="11"/>
    </row>
    <row r="1173" spans="1:10" ht="60" customHeight="1" x14ac:dyDescent="0.8">
      <c r="A1173" s="11">
        <v>1169</v>
      </c>
      <c r="B1173" s="11">
        <v>1169</v>
      </c>
      <c r="C1173" s="11" t="s">
        <v>3276</v>
      </c>
      <c r="D1173" s="11" t="s">
        <v>3470</v>
      </c>
      <c r="E1173" s="14">
        <v>36469</v>
      </c>
      <c r="F1173" s="15" t="s">
        <v>778</v>
      </c>
      <c r="G1173" s="12">
        <v>1367</v>
      </c>
      <c r="H1173" s="12" t="s">
        <v>9</v>
      </c>
      <c r="I1173" s="12" t="s">
        <v>3277</v>
      </c>
      <c r="J1173" s="11"/>
    </row>
    <row r="1174" spans="1:10" ht="60" customHeight="1" x14ac:dyDescent="0.8">
      <c r="A1174" s="11">
        <v>1170</v>
      </c>
      <c r="B1174" s="11">
        <v>1170</v>
      </c>
      <c r="C1174" s="11" t="s">
        <v>3278</v>
      </c>
      <c r="D1174" s="11" t="s">
        <v>3470</v>
      </c>
      <c r="E1174" s="14">
        <v>36509</v>
      </c>
      <c r="F1174" s="15" t="s">
        <v>43</v>
      </c>
      <c r="G1174" s="12">
        <v>1368</v>
      </c>
      <c r="H1174" s="12" t="s">
        <v>9</v>
      </c>
      <c r="I1174" s="12" t="s">
        <v>3279</v>
      </c>
      <c r="J1174" s="11"/>
    </row>
    <row r="1175" spans="1:10" ht="60" customHeight="1" x14ac:dyDescent="0.8">
      <c r="A1175" s="11">
        <v>1171</v>
      </c>
      <c r="B1175" s="11">
        <v>1171</v>
      </c>
      <c r="C1175" s="11" t="s">
        <v>3280</v>
      </c>
      <c r="D1175" s="11" t="s">
        <v>3469</v>
      </c>
      <c r="E1175" s="14">
        <v>36512</v>
      </c>
      <c r="F1175" s="15" t="s">
        <v>84</v>
      </c>
      <c r="G1175" s="12">
        <v>1369</v>
      </c>
      <c r="H1175" s="12" t="s">
        <v>9</v>
      </c>
      <c r="I1175" s="12" t="s">
        <v>3281</v>
      </c>
      <c r="J1175" s="11"/>
    </row>
    <row r="1176" spans="1:10" ht="60" customHeight="1" x14ac:dyDescent="0.8">
      <c r="A1176" s="11">
        <v>1172</v>
      </c>
      <c r="B1176" s="11">
        <v>1172</v>
      </c>
      <c r="C1176" s="11" t="s">
        <v>3282</v>
      </c>
      <c r="D1176" s="11" t="s">
        <v>3469</v>
      </c>
      <c r="E1176" s="14">
        <v>36571</v>
      </c>
      <c r="F1176" s="15" t="s">
        <v>13</v>
      </c>
      <c r="G1176" s="12">
        <v>1370</v>
      </c>
      <c r="H1176" s="12" t="s">
        <v>9</v>
      </c>
      <c r="I1176" s="12" t="s">
        <v>3283</v>
      </c>
      <c r="J1176" s="11"/>
    </row>
    <row r="1177" spans="1:10" ht="60" customHeight="1" x14ac:dyDescent="0.8">
      <c r="A1177" s="11">
        <v>1173</v>
      </c>
      <c r="B1177" s="11">
        <v>1173</v>
      </c>
      <c r="C1177" s="11" t="s">
        <v>3284</v>
      </c>
      <c r="D1177" s="11" t="s">
        <v>3469</v>
      </c>
      <c r="E1177" s="14">
        <v>36574</v>
      </c>
      <c r="F1177" s="15" t="s">
        <v>13</v>
      </c>
      <c r="G1177" s="12">
        <v>1371</v>
      </c>
      <c r="H1177" s="12" t="s">
        <v>9</v>
      </c>
      <c r="I1177" s="12" t="s">
        <v>3285</v>
      </c>
      <c r="J1177" s="11"/>
    </row>
    <row r="1178" spans="1:10" ht="60" customHeight="1" x14ac:dyDescent="0.8">
      <c r="A1178" s="11">
        <v>1174</v>
      </c>
      <c r="B1178" s="11">
        <v>1174</v>
      </c>
      <c r="C1178" s="11" t="s">
        <v>3286</v>
      </c>
      <c r="D1178" s="11" t="s">
        <v>3469</v>
      </c>
      <c r="E1178" s="14">
        <v>36576</v>
      </c>
      <c r="F1178" s="15" t="s">
        <v>43</v>
      </c>
      <c r="G1178" s="12">
        <v>1372</v>
      </c>
      <c r="H1178" s="12" t="s">
        <v>9</v>
      </c>
      <c r="I1178" s="12" t="s">
        <v>3287</v>
      </c>
      <c r="J1178" s="11"/>
    </row>
    <row r="1179" spans="1:10" ht="60" customHeight="1" x14ac:dyDescent="0.8">
      <c r="A1179" s="11">
        <v>1175</v>
      </c>
      <c r="B1179" s="11">
        <v>1175</v>
      </c>
      <c r="C1179" s="11" t="s">
        <v>3288</v>
      </c>
      <c r="D1179" s="11" t="s">
        <v>3469</v>
      </c>
      <c r="E1179" s="14">
        <v>36584</v>
      </c>
      <c r="F1179" s="15" t="s">
        <v>13</v>
      </c>
      <c r="G1179" s="12">
        <v>1373</v>
      </c>
      <c r="H1179" s="12" t="s">
        <v>9</v>
      </c>
      <c r="I1179" s="12" t="s">
        <v>3289</v>
      </c>
      <c r="J1179" s="11"/>
    </row>
    <row r="1180" spans="1:10" ht="60" customHeight="1" x14ac:dyDescent="0.8">
      <c r="A1180" s="11">
        <v>1176</v>
      </c>
      <c r="B1180" s="11">
        <v>1176</v>
      </c>
      <c r="C1180" s="11" t="s">
        <v>3290</v>
      </c>
      <c r="D1180" s="11" t="s">
        <v>3469</v>
      </c>
      <c r="E1180" s="14">
        <v>36588</v>
      </c>
      <c r="F1180" s="15" t="s">
        <v>13</v>
      </c>
      <c r="G1180" s="12">
        <v>1374</v>
      </c>
      <c r="H1180" s="12" t="s">
        <v>9</v>
      </c>
      <c r="I1180" s="12" t="s">
        <v>3291</v>
      </c>
      <c r="J1180" s="11"/>
    </row>
    <row r="1181" spans="1:10" ht="60" customHeight="1" x14ac:dyDescent="0.8">
      <c r="A1181" s="11">
        <v>1177</v>
      </c>
      <c r="B1181" s="11">
        <v>1177</v>
      </c>
      <c r="C1181" s="11" t="s">
        <v>3292</v>
      </c>
      <c r="D1181" s="11" t="s">
        <v>3470</v>
      </c>
      <c r="E1181" s="14">
        <v>36590</v>
      </c>
      <c r="F1181" s="15" t="s">
        <v>896</v>
      </c>
      <c r="G1181" s="12">
        <v>1375</v>
      </c>
      <c r="H1181" s="12" t="s">
        <v>9</v>
      </c>
      <c r="I1181" s="12" t="s">
        <v>3293</v>
      </c>
      <c r="J1181" s="11"/>
    </row>
    <row r="1182" spans="1:10" ht="60" customHeight="1" x14ac:dyDescent="0.8">
      <c r="A1182" s="11">
        <v>1178</v>
      </c>
      <c r="B1182" s="11">
        <v>1178</v>
      </c>
      <c r="C1182" s="11" t="s">
        <v>3294</v>
      </c>
      <c r="D1182" s="11" t="s">
        <v>3470</v>
      </c>
      <c r="E1182" s="14">
        <v>36595</v>
      </c>
      <c r="F1182" s="15" t="s">
        <v>13</v>
      </c>
      <c r="G1182" s="12">
        <v>1376</v>
      </c>
      <c r="H1182" s="12" t="s">
        <v>9</v>
      </c>
      <c r="I1182" s="12" t="s">
        <v>3295</v>
      </c>
      <c r="J1182" s="11"/>
    </row>
    <row r="1183" spans="1:10" ht="60" customHeight="1" x14ac:dyDescent="0.8">
      <c r="A1183" s="11">
        <v>1179</v>
      </c>
      <c r="B1183" s="11">
        <v>1179</v>
      </c>
      <c r="C1183" s="11" t="s">
        <v>3296</v>
      </c>
      <c r="D1183" s="11" t="s">
        <v>3469</v>
      </c>
      <c r="E1183" s="14">
        <v>36620</v>
      </c>
      <c r="F1183" s="15" t="s">
        <v>13</v>
      </c>
      <c r="G1183" s="12">
        <v>1377</v>
      </c>
      <c r="H1183" s="12" t="s">
        <v>9</v>
      </c>
      <c r="I1183" s="12" t="s">
        <v>3297</v>
      </c>
      <c r="J1183" s="11"/>
    </row>
    <row r="1184" spans="1:10" ht="60" customHeight="1" x14ac:dyDescent="0.8">
      <c r="A1184" s="11">
        <v>1180</v>
      </c>
      <c r="B1184" s="11">
        <v>1180</v>
      </c>
      <c r="C1184" s="11" t="s">
        <v>3298</v>
      </c>
      <c r="D1184" s="11" t="s">
        <v>3469</v>
      </c>
      <c r="E1184" s="14">
        <v>36637</v>
      </c>
      <c r="F1184" s="15" t="s">
        <v>13</v>
      </c>
      <c r="G1184" s="12">
        <v>1378</v>
      </c>
      <c r="H1184" s="12" t="s">
        <v>9</v>
      </c>
      <c r="I1184" s="12" t="s">
        <v>3299</v>
      </c>
      <c r="J1184" s="11"/>
    </row>
    <row r="1185" spans="1:10" ht="60" customHeight="1" x14ac:dyDescent="0.8">
      <c r="A1185" s="11">
        <v>1181</v>
      </c>
      <c r="B1185" s="11">
        <v>1181</v>
      </c>
      <c r="C1185" s="11" t="s">
        <v>3300</v>
      </c>
      <c r="D1185" s="11" t="s">
        <v>3470</v>
      </c>
      <c r="E1185" s="14">
        <v>36651</v>
      </c>
      <c r="F1185" s="15" t="s">
        <v>13</v>
      </c>
      <c r="G1185" s="12">
        <v>1379</v>
      </c>
      <c r="H1185" s="12" t="s">
        <v>9</v>
      </c>
      <c r="I1185" s="12" t="s">
        <v>3301</v>
      </c>
      <c r="J1185" s="11"/>
    </row>
    <row r="1186" spans="1:10" ht="60" customHeight="1" x14ac:dyDescent="0.8">
      <c r="A1186" s="11">
        <v>1182</v>
      </c>
      <c r="B1186" s="11">
        <v>1182</v>
      </c>
      <c r="C1186" s="11" t="s">
        <v>3302</v>
      </c>
      <c r="D1186" s="11" t="s">
        <v>3469</v>
      </c>
      <c r="E1186" s="14">
        <v>36652</v>
      </c>
      <c r="F1186" s="15" t="s">
        <v>43</v>
      </c>
      <c r="G1186" s="12">
        <v>1380</v>
      </c>
      <c r="H1186" s="12" t="s">
        <v>9</v>
      </c>
      <c r="I1186" s="12" t="s">
        <v>3303</v>
      </c>
      <c r="J1186" s="11"/>
    </row>
    <row r="1187" spans="1:10" ht="60" customHeight="1" x14ac:dyDescent="0.8">
      <c r="A1187" s="11">
        <v>1183</v>
      </c>
      <c r="B1187" s="11">
        <v>1183</v>
      </c>
      <c r="C1187" s="11" t="s">
        <v>3304</v>
      </c>
      <c r="D1187" s="11" t="s">
        <v>3469</v>
      </c>
      <c r="E1187" s="14">
        <v>36656</v>
      </c>
      <c r="F1187" s="15" t="s">
        <v>13</v>
      </c>
      <c r="G1187" s="12">
        <v>1381</v>
      </c>
      <c r="H1187" s="12" t="s">
        <v>9</v>
      </c>
      <c r="I1187" s="12" t="s">
        <v>3305</v>
      </c>
      <c r="J1187" s="11"/>
    </row>
    <row r="1188" spans="1:10" ht="60" customHeight="1" x14ac:dyDescent="0.8">
      <c r="A1188" s="11">
        <v>1184</v>
      </c>
      <c r="B1188" s="11">
        <v>1184</v>
      </c>
      <c r="C1188" s="11" t="s">
        <v>3306</v>
      </c>
      <c r="D1188" s="11" t="s">
        <v>3469</v>
      </c>
      <c r="E1188" s="14">
        <v>36658</v>
      </c>
      <c r="F1188" s="15" t="s">
        <v>39</v>
      </c>
      <c r="G1188" s="12">
        <v>1382</v>
      </c>
      <c r="H1188" s="12" t="s">
        <v>9</v>
      </c>
      <c r="I1188" s="12" t="s">
        <v>3307</v>
      </c>
      <c r="J1188" s="11"/>
    </row>
    <row r="1189" spans="1:10" ht="60" customHeight="1" x14ac:dyDescent="0.8">
      <c r="A1189" s="11">
        <v>1185</v>
      </c>
      <c r="B1189" s="11">
        <v>1185</v>
      </c>
      <c r="C1189" s="11" t="s">
        <v>3308</v>
      </c>
      <c r="D1189" s="11" t="s">
        <v>3470</v>
      </c>
      <c r="E1189" s="14">
        <v>36663</v>
      </c>
      <c r="F1189" s="15" t="s">
        <v>351</v>
      </c>
      <c r="G1189" s="12">
        <v>1383</v>
      </c>
      <c r="H1189" s="12" t="s">
        <v>9</v>
      </c>
      <c r="I1189" s="12" t="s">
        <v>3309</v>
      </c>
      <c r="J1189" s="11"/>
    </row>
    <row r="1190" spans="1:10" ht="60" customHeight="1" x14ac:dyDescent="0.8">
      <c r="A1190" s="11">
        <v>1186</v>
      </c>
      <c r="B1190" s="11">
        <v>1186</v>
      </c>
      <c r="C1190" s="11" t="s">
        <v>3310</v>
      </c>
      <c r="D1190" s="11" t="s">
        <v>3469</v>
      </c>
      <c r="E1190" s="14">
        <v>36683</v>
      </c>
      <c r="F1190" s="15" t="s">
        <v>13</v>
      </c>
      <c r="G1190" s="12">
        <v>1384</v>
      </c>
      <c r="H1190" s="12" t="s">
        <v>9</v>
      </c>
      <c r="I1190" s="12" t="s">
        <v>3311</v>
      </c>
      <c r="J1190" s="11"/>
    </row>
    <row r="1191" spans="1:10" ht="60" customHeight="1" x14ac:dyDescent="0.8">
      <c r="A1191" s="11">
        <v>1187</v>
      </c>
      <c r="B1191" s="11">
        <v>1187</v>
      </c>
      <c r="C1191" s="11" t="s">
        <v>3312</v>
      </c>
      <c r="D1191" s="11" t="s">
        <v>3470</v>
      </c>
      <c r="E1191" s="14">
        <v>36692</v>
      </c>
      <c r="F1191" s="15" t="s">
        <v>13</v>
      </c>
      <c r="G1191" s="12">
        <v>1385</v>
      </c>
      <c r="H1191" s="12" t="s">
        <v>9</v>
      </c>
      <c r="I1191" s="12" t="s">
        <v>3313</v>
      </c>
      <c r="J1191" s="11"/>
    </row>
    <row r="1192" spans="1:10" ht="60" customHeight="1" x14ac:dyDescent="0.8">
      <c r="A1192" s="11">
        <v>1188</v>
      </c>
      <c r="B1192" s="11">
        <v>1188</v>
      </c>
      <c r="C1192" s="11" t="s">
        <v>3314</v>
      </c>
      <c r="D1192" s="11" t="s">
        <v>3470</v>
      </c>
      <c r="E1192" s="14">
        <v>36709</v>
      </c>
      <c r="F1192" s="15" t="s">
        <v>230</v>
      </c>
      <c r="G1192" s="12">
        <v>1386</v>
      </c>
      <c r="H1192" s="12" t="s">
        <v>9</v>
      </c>
      <c r="I1192" s="12" t="s">
        <v>3315</v>
      </c>
      <c r="J1192" s="11"/>
    </row>
    <row r="1193" spans="1:10" ht="60" customHeight="1" x14ac:dyDescent="0.8">
      <c r="A1193" s="11">
        <v>1189</v>
      </c>
      <c r="B1193" s="11">
        <v>1189</v>
      </c>
      <c r="C1193" s="11" t="s">
        <v>3316</v>
      </c>
      <c r="D1193" s="11" t="s">
        <v>3469</v>
      </c>
      <c r="E1193" s="14">
        <v>36726</v>
      </c>
      <c r="F1193" s="15" t="s">
        <v>39</v>
      </c>
      <c r="G1193" s="12">
        <v>1387</v>
      </c>
      <c r="H1193" s="12" t="s">
        <v>9</v>
      </c>
      <c r="I1193" s="12" t="s">
        <v>3317</v>
      </c>
      <c r="J1193" s="11"/>
    </row>
    <row r="1194" spans="1:10" ht="60" customHeight="1" x14ac:dyDescent="0.8">
      <c r="A1194" s="11">
        <v>1190</v>
      </c>
      <c r="B1194" s="11">
        <v>1190</v>
      </c>
      <c r="C1194" s="11" t="s">
        <v>3318</v>
      </c>
      <c r="D1194" s="11" t="s">
        <v>3469</v>
      </c>
      <c r="E1194" s="14">
        <v>36746</v>
      </c>
      <c r="F1194" s="15" t="s">
        <v>13</v>
      </c>
      <c r="G1194" s="12">
        <v>1388</v>
      </c>
      <c r="H1194" s="12" t="s">
        <v>9</v>
      </c>
      <c r="I1194" s="12" t="s">
        <v>3319</v>
      </c>
      <c r="J1194" s="11"/>
    </row>
    <row r="1195" spans="1:10" ht="60" customHeight="1" x14ac:dyDescent="0.8">
      <c r="A1195" s="11">
        <v>1191</v>
      </c>
      <c r="B1195" s="11">
        <v>1191</v>
      </c>
      <c r="C1195" s="11" t="s">
        <v>402</v>
      </c>
      <c r="D1195" s="11" t="s">
        <v>3469</v>
      </c>
      <c r="E1195" s="14">
        <v>36748</v>
      </c>
      <c r="F1195" s="15" t="s">
        <v>13</v>
      </c>
      <c r="G1195" s="12">
        <v>1389</v>
      </c>
      <c r="H1195" s="12" t="s">
        <v>9</v>
      </c>
      <c r="I1195" s="12" t="s">
        <v>3320</v>
      </c>
      <c r="J1195" s="11"/>
    </row>
    <row r="1196" spans="1:10" ht="60" customHeight="1" x14ac:dyDescent="0.8">
      <c r="A1196" s="11">
        <v>1192</v>
      </c>
      <c r="B1196" s="11">
        <v>1192</v>
      </c>
      <c r="C1196" s="11" t="s">
        <v>3321</v>
      </c>
      <c r="D1196" s="11" t="s">
        <v>3469</v>
      </c>
      <c r="E1196" s="14">
        <v>36774</v>
      </c>
      <c r="F1196" s="15" t="s">
        <v>2401</v>
      </c>
      <c r="G1196" s="12">
        <v>1390</v>
      </c>
      <c r="H1196" s="12" t="s">
        <v>9</v>
      </c>
      <c r="I1196" s="12" t="s">
        <v>3322</v>
      </c>
      <c r="J1196" s="11"/>
    </row>
    <row r="1197" spans="1:10" ht="60" customHeight="1" x14ac:dyDescent="0.8">
      <c r="A1197" s="11">
        <v>1193</v>
      </c>
      <c r="B1197" s="11">
        <v>1193</v>
      </c>
      <c r="C1197" s="11" t="s">
        <v>3323</v>
      </c>
      <c r="D1197" s="11" t="s">
        <v>3470</v>
      </c>
      <c r="E1197" s="14">
        <v>36808</v>
      </c>
      <c r="F1197" s="15" t="s">
        <v>230</v>
      </c>
      <c r="G1197" s="12">
        <v>1391</v>
      </c>
      <c r="H1197" s="12" t="s">
        <v>9</v>
      </c>
      <c r="I1197" s="12" t="s">
        <v>3324</v>
      </c>
      <c r="J1197" s="11"/>
    </row>
    <row r="1198" spans="1:10" ht="60" customHeight="1" x14ac:dyDescent="0.8">
      <c r="A1198" s="11">
        <v>1194</v>
      </c>
      <c r="B1198" s="11">
        <v>1194</v>
      </c>
      <c r="C1198" s="11" t="s">
        <v>3325</v>
      </c>
      <c r="D1198" s="11" t="s">
        <v>3470</v>
      </c>
      <c r="E1198" s="14">
        <v>36809</v>
      </c>
      <c r="F1198" s="15" t="s">
        <v>948</v>
      </c>
      <c r="G1198" s="12">
        <v>1392</v>
      </c>
      <c r="H1198" s="12" t="s">
        <v>9</v>
      </c>
      <c r="I1198" s="12" t="s">
        <v>3326</v>
      </c>
      <c r="J1198" s="11"/>
    </row>
    <row r="1199" spans="1:10" ht="60" customHeight="1" x14ac:dyDescent="0.8">
      <c r="A1199" s="11">
        <v>1195</v>
      </c>
      <c r="B1199" s="11">
        <v>1195</v>
      </c>
      <c r="C1199" s="11" t="s">
        <v>3327</v>
      </c>
      <c r="D1199" s="11" t="s">
        <v>3470</v>
      </c>
      <c r="E1199" s="14">
        <v>36825</v>
      </c>
      <c r="F1199" s="15" t="s">
        <v>787</v>
      </c>
      <c r="G1199" s="12">
        <v>1393</v>
      </c>
      <c r="H1199" s="12" t="s">
        <v>9</v>
      </c>
      <c r="I1199" s="12" t="s">
        <v>3328</v>
      </c>
      <c r="J1199" s="11"/>
    </row>
    <row r="1200" spans="1:10" ht="60" customHeight="1" x14ac:dyDescent="0.8">
      <c r="A1200" s="11">
        <v>1196</v>
      </c>
      <c r="B1200" s="11">
        <v>1196</v>
      </c>
      <c r="C1200" s="11" t="s">
        <v>3329</v>
      </c>
      <c r="D1200" s="11" t="s">
        <v>3470</v>
      </c>
      <c r="E1200" s="14">
        <v>36848</v>
      </c>
      <c r="F1200" s="15" t="s">
        <v>43</v>
      </c>
      <c r="G1200" s="12">
        <v>1396</v>
      </c>
      <c r="H1200" s="12" t="s">
        <v>9</v>
      </c>
      <c r="I1200" s="12" t="s">
        <v>3330</v>
      </c>
      <c r="J1200" s="11"/>
    </row>
    <row r="1201" spans="1:10" ht="60" customHeight="1" x14ac:dyDescent="0.8">
      <c r="A1201" s="11">
        <v>1197</v>
      </c>
      <c r="B1201" s="11">
        <v>1197</v>
      </c>
      <c r="C1201" s="11" t="s">
        <v>3331</v>
      </c>
      <c r="D1201" s="11" t="s">
        <v>3469</v>
      </c>
      <c r="E1201" s="14">
        <v>36849</v>
      </c>
      <c r="F1201" s="15" t="s">
        <v>13</v>
      </c>
      <c r="G1201" s="12">
        <v>1397</v>
      </c>
      <c r="H1201" s="12" t="s">
        <v>9</v>
      </c>
      <c r="I1201" s="12" t="s">
        <v>1160</v>
      </c>
      <c r="J1201" s="11"/>
    </row>
    <row r="1202" spans="1:10" ht="60" customHeight="1" x14ac:dyDescent="0.8">
      <c r="A1202" s="11">
        <v>1198</v>
      </c>
      <c r="B1202" s="11">
        <v>1198</v>
      </c>
      <c r="C1202" s="11" t="s">
        <v>3332</v>
      </c>
      <c r="D1202" s="11" t="s">
        <v>3470</v>
      </c>
      <c r="E1202" s="14">
        <v>36850</v>
      </c>
      <c r="F1202" s="15" t="s">
        <v>351</v>
      </c>
      <c r="G1202" s="12">
        <v>1398</v>
      </c>
      <c r="H1202" s="12" t="s">
        <v>9</v>
      </c>
      <c r="I1202" s="12" t="s">
        <v>3333</v>
      </c>
      <c r="J1202" s="11"/>
    </row>
    <row r="1203" spans="1:10" ht="60" customHeight="1" x14ac:dyDescent="0.8">
      <c r="A1203" s="11">
        <v>1199</v>
      </c>
      <c r="B1203" s="11">
        <v>1199</v>
      </c>
      <c r="C1203" s="11" t="s">
        <v>3334</v>
      </c>
      <c r="D1203" s="11" t="s">
        <v>3469</v>
      </c>
      <c r="E1203" s="14">
        <v>36870</v>
      </c>
      <c r="F1203" s="15" t="s">
        <v>13</v>
      </c>
      <c r="G1203" s="12">
        <v>1399</v>
      </c>
      <c r="H1203" s="12" t="s">
        <v>9</v>
      </c>
      <c r="I1203" s="12" t="s">
        <v>3335</v>
      </c>
      <c r="J1203" s="11"/>
    </row>
    <row r="1204" spans="1:10" ht="60" customHeight="1" x14ac:dyDescent="0.8">
      <c r="A1204" s="11">
        <v>1200</v>
      </c>
      <c r="B1204" s="11">
        <v>1200</v>
      </c>
      <c r="C1204" s="11" t="s">
        <v>3336</v>
      </c>
      <c r="D1204" s="11" t="s">
        <v>3469</v>
      </c>
      <c r="E1204" s="14">
        <v>36881</v>
      </c>
      <c r="F1204" s="15" t="s">
        <v>13</v>
      </c>
      <c r="G1204" s="12">
        <v>1400</v>
      </c>
      <c r="H1204" s="12" t="s">
        <v>9</v>
      </c>
      <c r="I1204" s="12" t="s">
        <v>3709</v>
      </c>
      <c r="J1204" s="11"/>
    </row>
    <row r="1205" spans="1:10" ht="60" customHeight="1" x14ac:dyDescent="0.8">
      <c r="A1205" s="11">
        <v>1201</v>
      </c>
      <c r="B1205" s="11">
        <v>1201</v>
      </c>
      <c r="C1205" s="11" t="s">
        <v>3337</v>
      </c>
      <c r="D1205" s="11" t="s">
        <v>3469</v>
      </c>
      <c r="E1205" s="14">
        <v>36886</v>
      </c>
      <c r="F1205" s="15" t="s">
        <v>1702</v>
      </c>
      <c r="G1205" s="12">
        <v>1401</v>
      </c>
      <c r="H1205" s="12" t="s">
        <v>9</v>
      </c>
      <c r="I1205" s="12" t="s">
        <v>3338</v>
      </c>
      <c r="J1205" s="11"/>
    </row>
    <row r="1206" spans="1:10" ht="60" customHeight="1" x14ac:dyDescent="0.8">
      <c r="A1206" s="11">
        <v>1202</v>
      </c>
      <c r="B1206" s="11">
        <v>1202</v>
      </c>
      <c r="C1206" s="11" t="s">
        <v>3339</v>
      </c>
      <c r="D1206" s="11" t="s">
        <v>3470</v>
      </c>
      <c r="E1206" s="14">
        <v>36911</v>
      </c>
      <c r="F1206" s="15" t="s">
        <v>13</v>
      </c>
      <c r="G1206" s="12">
        <v>1402</v>
      </c>
      <c r="H1206" s="12" t="s">
        <v>9</v>
      </c>
      <c r="I1206" s="12" t="s">
        <v>3340</v>
      </c>
      <c r="J1206" s="11"/>
    </row>
    <row r="1207" spans="1:10" ht="60" customHeight="1" x14ac:dyDescent="0.8">
      <c r="A1207" s="11">
        <v>1203</v>
      </c>
      <c r="B1207" s="11">
        <v>1203</v>
      </c>
      <c r="C1207" s="11" t="s">
        <v>3341</v>
      </c>
      <c r="D1207" s="11" t="s">
        <v>3469</v>
      </c>
      <c r="E1207" s="14">
        <v>36913</v>
      </c>
      <c r="F1207" s="15" t="s">
        <v>43</v>
      </c>
      <c r="G1207" s="12">
        <v>1403</v>
      </c>
      <c r="H1207" s="12" t="s">
        <v>9</v>
      </c>
      <c r="I1207" s="12" t="s">
        <v>3342</v>
      </c>
      <c r="J1207" s="11"/>
    </row>
    <row r="1208" spans="1:10" ht="60" customHeight="1" x14ac:dyDescent="0.8">
      <c r="A1208" s="11">
        <v>1204</v>
      </c>
      <c r="B1208" s="11">
        <v>1204</v>
      </c>
      <c r="C1208" s="11" t="s">
        <v>3343</v>
      </c>
      <c r="D1208" s="11" t="s">
        <v>3469</v>
      </c>
      <c r="E1208" s="14">
        <v>36953</v>
      </c>
      <c r="F1208" s="15" t="s">
        <v>39</v>
      </c>
      <c r="G1208" s="12">
        <v>1404</v>
      </c>
      <c r="H1208" s="12" t="s">
        <v>3681</v>
      </c>
      <c r="I1208" s="12" t="s">
        <v>3344</v>
      </c>
      <c r="J1208" s="11"/>
    </row>
    <row r="1209" spans="1:10" ht="60" customHeight="1" x14ac:dyDescent="0.8">
      <c r="A1209" s="11">
        <v>1205</v>
      </c>
      <c r="B1209" s="11">
        <v>1205</v>
      </c>
      <c r="C1209" s="11" t="s">
        <v>3345</v>
      </c>
      <c r="D1209" s="11" t="s">
        <v>3469</v>
      </c>
      <c r="E1209" s="14">
        <v>36995</v>
      </c>
      <c r="F1209" s="15" t="s">
        <v>13</v>
      </c>
      <c r="G1209" s="12">
        <v>1405</v>
      </c>
      <c r="H1209" s="12" t="s">
        <v>9</v>
      </c>
      <c r="I1209" s="12" t="s">
        <v>3346</v>
      </c>
      <c r="J1209" s="11"/>
    </row>
    <row r="1210" spans="1:10" ht="60" customHeight="1" x14ac:dyDescent="0.8">
      <c r="A1210" s="11">
        <v>1206</v>
      </c>
      <c r="B1210" s="11">
        <v>1206</v>
      </c>
      <c r="C1210" s="11" t="s">
        <v>3347</v>
      </c>
      <c r="D1210" s="11" t="s">
        <v>3469</v>
      </c>
      <c r="E1210" s="14">
        <v>36999</v>
      </c>
      <c r="F1210" s="15" t="s">
        <v>13</v>
      </c>
      <c r="G1210" s="12">
        <v>1406</v>
      </c>
      <c r="H1210" s="12" t="s">
        <v>9</v>
      </c>
      <c r="I1210" s="12" t="s">
        <v>3348</v>
      </c>
      <c r="J1210" s="11"/>
    </row>
    <row r="1211" spans="1:10" ht="60" customHeight="1" x14ac:dyDescent="0.8">
      <c r="A1211" s="11">
        <v>1207</v>
      </c>
      <c r="B1211" s="11">
        <v>1207</v>
      </c>
      <c r="C1211" s="11" t="s">
        <v>3349</v>
      </c>
      <c r="D1211" s="11" t="s">
        <v>3470</v>
      </c>
      <c r="E1211" s="14">
        <v>37034</v>
      </c>
      <c r="F1211" s="15" t="s">
        <v>896</v>
      </c>
      <c r="G1211" s="12">
        <v>1407</v>
      </c>
      <c r="H1211" s="12" t="s">
        <v>9</v>
      </c>
      <c r="I1211" s="12" t="s">
        <v>3350</v>
      </c>
      <c r="J1211" s="11"/>
    </row>
    <row r="1212" spans="1:10" ht="60" customHeight="1" x14ac:dyDescent="0.8">
      <c r="A1212" s="11">
        <v>1208</v>
      </c>
      <c r="B1212" s="11">
        <v>1208</v>
      </c>
      <c r="C1212" s="11" t="s">
        <v>3351</v>
      </c>
      <c r="D1212" s="11" t="s">
        <v>3469</v>
      </c>
      <c r="E1212" s="14">
        <v>37104</v>
      </c>
      <c r="F1212" s="15" t="s">
        <v>43</v>
      </c>
      <c r="G1212" s="12">
        <v>1408</v>
      </c>
      <c r="H1212" s="12" t="s">
        <v>9</v>
      </c>
      <c r="I1212" s="12" t="s">
        <v>3352</v>
      </c>
      <c r="J1212" s="11"/>
    </row>
    <row r="1213" spans="1:10" ht="60" customHeight="1" x14ac:dyDescent="0.8">
      <c r="A1213" s="11">
        <v>1209</v>
      </c>
      <c r="B1213" s="11">
        <v>1209</v>
      </c>
      <c r="C1213" s="11" t="s">
        <v>3353</v>
      </c>
      <c r="D1213" s="11" t="s">
        <v>3470</v>
      </c>
      <c r="E1213" s="14">
        <v>37143</v>
      </c>
      <c r="F1213" s="15" t="s">
        <v>7</v>
      </c>
      <c r="G1213" s="12">
        <v>1409</v>
      </c>
      <c r="H1213" s="12" t="s">
        <v>9</v>
      </c>
      <c r="I1213" s="12" t="s">
        <v>3354</v>
      </c>
      <c r="J1213" s="11"/>
    </row>
    <row r="1214" spans="1:10" ht="60" customHeight="1" x14ac:dyDescent="0.8">
      <c r="A1214" s="11">
        <v>1210</v>
      </c>
      <c r="B1214" s="11">
        <v>1210</v>
      </c>
      <c r="C1214" s="11" t="s">
        <v>3355</v>
      </c>
      <c r="D1214" s="11" t="s">
        <v>3470</v>
      </c>
      <c r="E1214" s="14">
        <v>37149</v>
      </c>
      <c r="F1214" s="15" t="s">
        <v>13</v>
      </c>
      <c r="G1214" s="12">
        <v>1410</v>
      </c>
      <c r="H1214" s="12" t="s">
        <v>9</v>
      </c>
      <c r="I1214" s="12" t="s">
        <v>3356</v>
      </c>
      <c r="J1214" s="11"/>
    </row>
    <row r="1215" spans="1:10" ht="60" customHeight="1" x14ac:dyDescent="0.8">
      <c r="A1215" s="11">
        <v>1211</v>
      </c>
      <c r="B1215" s="11">
        <v>1211</v>
      </c>
      <c r="C1215" s="11" t="s">
        <v>3357</v>
      </c>
      <c r="D1215" s="11" t="s">
        <v>3470</v>
      </c>
      <c r="E1215" s="14">
        <v>37149</v>
      </c>
      <c r="F1215" s="15" t="s">
        <v>896</v>
      </c>
      <c r="G1215" s="12">
        <v>1411</v>
      </c>
      <c r="H1215" s="12" t="s">
        <v>9</v>
      </c>
      <c r="I1215" s="12" t="s">
        <v>3358</v>
      </c>
      <c r="J1215" s="11"/>
    </row>
    <row r="1216" spans="1:10" ht="60" customHeight="1" x14ac:dyDescent="0.8">
      <c r="A1216" s="11">
        <v>1212</v>
      </c>
      <c r="B1216" s="11">
        <v>1212</v>
      </c>
      <c r="C1216" s="11" t="s">
        <v>3359</v>
      </c>
      <c r="D1216" s="11" t="s">
        <v>3469</v>
      </c>
      <c r="E1216" s="14">
        <v>37199</v>
      </c>
      <c r="F1216" s="15" t="s">
        <v>43</v>
      </c>
      <c r="G1216" s="12">
        <v>1412</v>
      </c>
      <c r="H1216" s="12" t="s">
        <v>9</v>
      </c>
      <c r="I1216" s="12" t="s">
        <v>3360</v>
      </c>
      <c r="J1216" s="11"/>
    </row>
    <row r="1217" spans="1:10" ht="60" customHeight="1" x14ac:dyDescent="0.8">
      <c r="A1217" s="11">
        <v>1213</v>
      </c>
      <c r="B1217" s="11">
        <v>1213</v>
      </c>
      <c r="C1217" s="11" t="s">
        <v>3361</v>
      </c>
      <c r="D1217" s="11" t="s">
        <v>3470</v>
      </c>
      <c r="E1217" s="14">
        <v>37220</v>
      </c>
      <c r="F1217" s="15" t="s">
        <v>43</v>
      </c>
      <c r="G1217" s="12">
        <v>1413</v>
      </c>
      <c r="H1217" s="12" t="s">
        <v>9</v>
      </c>
      <c r="I1217" s="12" t="s">
        <v>3362</v>
      </c>
      <c r="J1217" s="11"/>
    </row>
    <row r="1218" spans="1:10" ht="60" customHeight="1" x14ac:dyDescent="0.8">
      <c r="A1218" s="11">
        <v>1214</v>
      </c>
      <c r="B1218" s="11">
        <v>1214</v>
      </c>
      <c r="C1218" s="11" t="s">
        <v>3363</v>
      </c>
      <c r="D1218" s="11" t="s">
        <v>3469</v>
      </c>
      <c r="E1218" s="14">
        <v>37244</v>
      </c>
      <c r="F1218" s="15" t="s">
        <v>13</v>
      </c>
      <c r="G1218" s="12">
        <v>1414</v>
      </c>
      <c r="H1218" s="12" t="s">
        <v>9</v>
      </c>
      <c r="I1218" s="12" t="s">
        <v>3364</v>
      </c>
      <c r="J1218" s="11"/>
    </row>
    <row r="1219" spans="1:10" ht="60" customHeight="1" x14ac:dyDescent="0.8">
      <c r="A1219" s="11">
        <v>1215</v>
      </c>
      <c r="B1219" s="11">
        <v>1215</v>
      </c>
      <c r="C1219" s="11" t="s">
        <v>3365</v>
      </c>
      <c r="D1219" s="11" t="s">
        <v>3469</v>
      </c>
      <c r="E1219" s="14">
        <v>37257</v>
      </c>
      <c r="F1219" s="15" t="s">
        <v>304</v>
      </c>
      <c r="G1219" s="12">
        <v>1415</v>
      </c>
      <c r="H1219" s="12" t="s">
        <v>9</v>
      </c>
      <c r="I1219" s="12" t="s">
        <v>3366</v>
      </c>
      <c r="J1219" s="11"/>
    </row>
    <row r="1220" spans="1:10" ht="60" customHeight="1" x14ac:dyDescent="0.8">
      <c r="A1220" s="11">
        <v>1216</v>
      </c>
      <c r="B1220" s="11">
        <v>1216</v>
      </c>
      <c r="C1220" s="11" t="s">
        <v>3367</v>
      </c>
      <c r="D1220" s="11" t="s">
        <v>3469</v>
      </c>
      <c r="E1220" s="14">
        <v>37278</v>
      </c>
      <c r="F1220" s="15" t="s">
        <v>13</v>
      </c>
      <c r="G1220" s="12">
        <v>1416</v>
      </c>
      <c r="H1220" s="12" t="s">
        <v>9</v>
      </c>
      <c r="I1220" s="12" t="s">
        <v>3368</v>
      </c>
      <c r="J1220" s="11"/>
    </row>
    <row r="1221" spans="1:10" ht="60" customHeight="1" x14ac:dyDescent="0.8">
      <c r="A1221" s="11">
        <v>1217</v>
      </c>
      <c r="B1221" s="11">
        <v>1217</v>
      </c>
      <c r="C1221" s="11" t="s">
        <v>3369</v>
      </c>
      <c r="D1221" s="11" t="s">
        <v>3470</v>
      </c>
      <c r="E1221" s="14">
        <v>37289</v>
      </c>
      <c r="F1221" s="15" t="s">
        <v>13</v>
      </c>
      <c r="G1221" s="12">
        <v>1417</v>
      </c>
      <c r="H1221" s="12" t="s">
        <v>9</v>
      </c>
      <c r="I1221" s="12" t="s">
        <v>3297</v>
      </c>
      <c r="J1221" s="11"/>
    </row>
    <row r="1222" spans="1:10" ht="60" customHeight="1" x14ac:dyDescent="0.8">
      <c r="A1222" s="11">
        <v>1218</v>
      </c>
      <c r="B1222" s="11">
        <v>1218</v>
      </c>
      <c r="C1222" s="11" t="s">
        <v>3370</v>
      </c>
      <c r="D1222" s="11" t="s">
        <v>3469</v>
      </c>
      <c r="E1222" s="14">
        <v>37297</v>
      </c>
      <c r="F1222" s="15" t="s">
        <v>43</v>
      </c>
      <c r="G1222" s="12">
        <v>1418</v>
      </c>
      <c r="H1222" s="12" t="s">
        <v>9</v>
      </c>
      <c r="I1222" s="12" t="s">
        <v>3269</v>
      </c>
      <c r="J1222" s="11"/>
    </row>
    <row r="1223" spans="1:10" ht="60" customHeight="1" x14ac:dyDescent="0.8">
      <c r="A1223" s="11">
        <v>1219</v>
      </c>
      <c r="B1223" s="11">
        <v>1219</v>
      </c>
      <c r="C1223" s="11" t="s">
        <v>3371</v>
      </c>
      <c r="D1223" s="11" t="s">
        <v>3470</v>
      </c>
      <c r="E1223" s="14">
        <v>37297</v>
      </c>
      <c r="F1223" s="15" t="s">
        <v>896</v>
      </c>
      <c r="G1223" s="12">
        <v>1419</v>
      </c>
      <c r="H1223" s="12" t="s">
        <v>9</v>
      </c>
      <c r="I1223" s="12" t="s">
        <v>3372</v>
      </c>
      <c r="J1223" s="11"/>
    </row>
    <row r="1224" spans="1:10" ht="60" customHeight="1" x14ac:dyDescent="0.8">
      <c r="A1224" s="11">
        <v>1220</v>
      </c>
      <c r="B1224" s="11">
        <v>1220</v>
      </c>
      <c r="C1224" s="11" t="s">
        <v>3373</v>
      </c>
      <c r="D1224" s="11" t="s">
        <v>3469</v>
      </c>
      <c r="E1224" s="14">
        <v>37310</v>
      </c>
      <c r="F1224" s="15" t="s">
        <v>39</v>
      </c>
      <c r="G1224" s="12">
        <v>1420</v>
      </c>
      <c r="H1224" s="12" t="s">
        <v>3374</v>
      </c>
      <c r="I1224" s="12" t="s">
        <v>3375</v>
      </c>
      <c r="J1224" s="11"/>
    </row>
    <row r="1225" spans="1:10" ht="60" customHeight="1" x14ac:dyDescent="0.8">
      <c r="A1225" s="11">
        <v>1221</v>
      </c>
      <c r="B1225" s="11">
        <v>1221</v>
      </c>
      <c r="C1225" s="11" t="s">
        <v>3376</v>
      </c>
      <c r="D1225" s="11" t="s">
        <v>3470</v>
      </c>
      <c r="E1225" s="14">
        <v>37327</v>
      </c>
      <c r="F1225" s="15" t="s">
        <v>43</v>
      </c>
      <c r="G1225" s="12">
        <v>1421</v>
      </c>
      <c r="H1225" s="12" t="s">
        <v>9</v>
      </c>
      <c r="I1225" s="12" t="s">
        <v>3377</v>
      </c>
      <c r="J1225" s="11"/>
    </row>
    <row r="1226" spans="1:10" ht="60" customHeight="1" x14ac:dyDescent="0.8">
      <c r="A1226" s="11">
        <v>1222</v>
      </c>
      <c r="B1226" s="11">
        <v>1222</v>
      </c>
      <c r="C1226" s="11" t="s">
        <v>3378</v>
      </c>
      <c r="D1226" s="11" t="s">
        <v>3470</v>
      </c>
      <c r="E1226" s="14">
        <v>37400</v>
      </c>
      <c r="F1226" s="15" t="s">
        <v>230</v>
      </c>
      <c r="G1226" s="12">
        <v>1422</v>
      </c>
      <c r="H1226" s="12" t="s">
        <v>9</v>
      </c>
      <c r="I1226" s="12" t="s">
        <v>3379</v>
      </c>
      <c r="J1226" s="11"/>
    </row>
    <row r="1227" spans="1:10" ht="60" customHeight="1" x14ac:dyDescent="0.8">
      <c r="A1227" s="11">
        <v>1223</v>
      </c>
      <c r="B1227" s="11">
        <v>1223</v>
      </c>
      <c r="C1227" s="11" t="s">
        <v>3380</v>
      </c>
      <c r="D1227" s="11" t="s">
        <v>3469</v>
      </c>
      <c r="E1227" s="14">
        <v>37440</v>
      </c>
      <c r="F1227" s="15" t="s">
        <v>13</v>
      </c>
      <c r="G1227" s="12">
        <v>1423</v>
      </c>
      <c r="H1227" s="12" t="s">
        <v>9</v>
      </c>
      <c r="I1227" s="12" t="s">
        <v>3381</v>
      </c>
      <c r="J1227" s="11"/>
    </row>
    <row r="1228" spans="1:10" ht="60" customHeight="1" x14ac:dyDescent="0.8">
      <c r="A1228" s="11">
        <v>1224</v>
      </c>
      <c r="B1228" s="11">
        <v>1224</v>
      </c>
      <c r="C1228" s="11" t="s">
        <v>3382</v>
      </c>
      <c r="D1228" s="11" t="s">
        <v>3469</v>
      </c>
      <c r="E1228" s="14">
        <v>37504</v>
      </c>
      <c r="F1228" s="15" t="s">
        <v>84</v>
      </c>
      <c r="G1228" s="12">
        <v>1424</v>
      </c>
      <c r="H1228" s="12" t="s">
        <v>9</v>
      </c>
      <c r="I1228" s="12" t="s">
        <v>3383</v>
      </c>
      <c r="J1228" s="11"/>
    </row>
    <row r="1229" spans="1:10" ht="60" customHeight="1" x14ac:dyDescent="0.8">
      <c r="A1229" s="11">
        <v>1225</v>
      </c>
      <c r="B1229" s="11">
        <v>1225</v>
      </c>
      <c r="C1229" s="11" t="s">
        <v>3384</v>
      </c>
      <c r="D1229" s="11" t="s">
        <v>3470</v>
      </c>
      <c r="E1229" s="14">
        <v>37516</v>
      </c>
      <c r="F1229" s="15" t="s">
        <v>43</v>
      </c>
      <c r="G1229" s="12">
        <v>1425</v>
      </c>
      <c r="H1229" s="12" t="s">
        <v>9</v>
      </c>
      <c r="I1229" s="12" t="s">
        <v>3385</v>
      </c>
      <c r="J1229" s="11"/>
    </row>
    <row r="1230" spans="1:10" ht="60" customHeight="1" x14ac:dyDescent="0.8">
      <c r="A1230" s="11">
        <v>1226</v>
      </c>
      <c r="B1230" s="11">
        <v>1226</v>
      </c>
      <c r="C1230" s="11" t="s">
        <v>3386</v>
      </c>
      <c r="D1230" s="11" t="s">
        <v>3469</v>
      </c>
      <c r="E1230" s="14">
        <v>37539</v>
      </c>
      <c r="F1230" s="15" t="s">
        <v>13</v>
      </c>
      <c r="G1230" s="12">
        <v>1426</v>
      </c>
      <c r="H1230" s="12" t="s">
        <v>9</v>
      </c>
      <c r="I1230" s="12" t="s">
        <v>3387</v>
      </c>
      <c r="J1230" s="11"/>
    </row>
    <row r="1231" spans="1:10" ht="60" customHeight="1" x14ac:dyDescent="0.8">
      <c r="A1231" s="11">
        <v>1227</v>
      </c>
      <c r="B1231" s="11">
        <v>1227</v>
      </c>
      <c r="C1231" s="11" t="s">
        <v>3388</v>
      </c>
      <c r="D1231" s="11" t="s">
        <v>3469</v>
      </c>
      <c r="E1231" s="14">
        <v>37632</v>
      </c>
      <c r="F1231" s="15" t="s">
        <v>223</v>
      </c>
      <c r="G1231" s="12">
        <v>1427</v>
      </c>
      <c r="H1231" s="12" t="s">
        <v>9</v>
      </c>
      <c r="I1231" s="12" t="s">
        <v>3389</v>
      </c>
      <c r="J1231" s="11"/>
    </row>
    <row r="1232" spans="1:10" ht="60" customHeight="1" x14ac:dyDescent="0.8">
      <c r="A1232" s="11">
        <v>1228</v>
      </c>
      <c r="B1232" s="11">
        <v>1228</v>
      </c>
      <c r="C1232" s="11" t="s">
        <v>3390</v>
      </c>
      <c r="D1232" s="11" t="s">
        <v>3469</v>
      </c>
      <c r="E1232" s="14">
        <v>37702</v>
      </c>
      <c r="F1232" s="15" t="s">
        <v>43</v>
      </c>
      <c r="G1232" s="12">
        <v>1428</v>
      </c>
      <c r="H1232" s="12" t="s">
        <v>9</v>
      </c>
      <c r="I1232" s="12" t="s">
        <v>3391</v>
      </c>
      <c r="J1232" s="11"/>
    </row>
    <row r="1233" spans="1:10" ht="60" customHeight="1" x14ac:dyDescent="0.8">
      <c r="A1233" s="11">
        <v>1229</v>
      </c>
      <c r="B1233" s="11">
        <v>1229</v>
      </c>
      <c r="C1233" s="11" t="s">
        <v>3392</v>
      </c>
      <c r="D1233" s="11" t="s">
        <v>3469</v>
      </c>
      <c r="E1233" s="14">
        <v>37817</v>
      </c>
      <c r="F1233" s="15" t="s">
        <v>39</v>
      </c>
      <c r="G1233" s="12">
        <v>1429</v>
      </c>
      <c r="H1233" s="12" t="s">
        <v>9</v>
      </c>
      <c r="I1233" s="12" t="s">
        <v>3393</v>
      </c>
      <c r="J1233" s="11"/>
    </row>
    <row r="1234" spans="1:10" ht="60" customHeight="1" x14ac:dyDescent="0.8">
      <c r="A1234" s="11">
        <v>1230</v>
      </c>
      <c r="B1234" s="11">
        <v>1230</v>
      </c>
      <c r="C1234" s="11" t="s">
        <v>3394</v>
      </c>
      <c r="D1234" s="11" t="s">
        <v>3469</v>
      </c>
      <c r="E1234" s="14">
        <v>37921</v>
      </c>
      <c r="F1234" s="15" t="s">
        <v>13</v>
      </c>
      <c r="G1234" s="12">
        <v>1430</v>
      </c>
      <c r="H1234" s="12" t="s">
        <v>9</v>
      </c>
      <c r="I1234" s="12" t="s">
        <v>3395</v>
      </c>
      <c r="J1234" s="11"/>
    </row>
    <row r="1235" spans="1:10" ht="60" customHeight="1" x14ac:dyDescent="0.8">
      <c r="A1235" s="11">
        <v>1231</v>
      </c>
      <c r="B1235" s="11">
        <v>1231</v>
      </c>
      <c r="C1235" s="11" t="s">
        <v>3396</v>
      </c>
      <c r="D1235" s="11" t="s">
        <v>3469</v>
      </c>
      <c r="E1235" s="14">
        <v>37987</v>
      </c>
      <c r="F1235" s="15" t="s">
        <v>43</v>
      </c>
      <c r="G1235" s="12">
        <v>1431</v>
      </c>
      <c r="H1235" s="12" t="s">
        <v>9</v>
      </c>
      <c r="I1235" s="12" t="s">
        <v>3397</v>
      </c>
      <c r="J1235" s="11"/>
    </row>
    <row r="1236" spans="1:10" ht="60" customHeight="1" x14ac:dyDescent="0.8">
      <c r="A1236" s="11">
        <v>1232</v>
      </c>
      <c r="B1236" s="11">
        <v>1232</v>
      </c>
      <c r="C1236" s="11" t="s">
        <v>3398</v>
      </c>
      <c r="D1236" s="11" t="s">
        <v>3469</v>
      </c>
      <c r="E1236" s="14">
        <v>29647</v>
      </c>
      <c r="F1236" s="15" t="s">
        <v>13</v>
      </c>
      <c r="G1236" s="12">
        <v>1432</v>
      </c>
      <c r="H1236" s="12" t="s">
        <v>3682</v>
      </c>
      <c r="I1236" s="12" t="s">
        <v>3399</v>
      </c>
      <c r="J1236" s="11"/>
    </row>
    <row r="1237" spans="1:10" ht="60" customHeight="1" x14ac:dyDescent="0.8">
      <c r="A1237" s="11">
        <v>1233</v>
      </c>
      <c r="B1237" s="11">
        <v>1233</v>
      </c>
      <c r="C1237" s="11" t="s">
        <v>3400</v>
      </c>
      <c r="D1237" s="11" t="s">
        <v>3469</v>
      </c>
      <c r="E1237" s="14">
        <v>33722</v>
      </c>
      <c r="F1237" s="15" t="s">
        <v>13</v>
      </c>
      <c r="G1237" s="12">
        <v>1433</v>
      </c>
      <c r="H1237" s="12" t="s">
        <v>9</v>
      </c>
      <c r="I1237" s="12" t="s">
        <v>3401</v>
      </c>
      <c r="J1237" s="11"/>
    </row>
    <row r="1238" spans="1:10" ht="60" customHeight="1" x14ac:dyDescent="0.8">
      <c r="A1238" s="11">
        <v>1234</v>
      </c>
      <c r="B1238" s="11">
        <v>1234</v>
      </c>
      <c r="C1238" s="11" t="s">
        <v>3402</v>
      </c>
      <c r="D1238" s="11" t="s">
        <v>3469</v>
      </c>
      <c r="E1238" s="14">
        <v>36073</v>
      </c>
      <c r="F1238" s="15" t="s">
        <v>43</v>
      </c>
      <c r="G1238" s="12">
        <v>1434</v>
      </c>
      <c r="H1238" s="12" t="s">
        <v>9</v>
      </c>
      <c r="I1238" s="12" t="s">
        <v>3403</v>
      </c>
      <c r="J1238" s="11"/>
    </row>
    <row r="1239" spans="1:10" ht="60" customHeight="1" x14ac:dyDescent="0.8">
      <c r="A1239" s="11">
        <v>1235</v>
      </c>
      <c r="B1239" s="11">
        <v>1235</v>
      </c>
      <c r="C1239" s="11" t="s">
        <v>3404</v>
      </c>
      <c r="D1239" s="11" t="s">
        <v>3469</v>
      </c>
      <c r="E1239" s="14">
        <v>37402</v>
      </c>
      <c r="F1239" s="15" t="s">
        <v>43</v>
      </c>
      <c r="G1239" s="12">
        <v>1435</v>
      </c>
      <c r="H1239" s="12" t="s">
        <v>9</v>
      </c>
      <c r="I1239" s="12" t="s">
        <v>3403</v>
      </c>
      <c r="J1239" s="11"/>
    </row>
    <row r="1240" spans="1:10" ht="60" customHeight="1" x14ac:dyDescent="0.8">
      <c r="A1240" s="11">
        <v>1236</v>
      </c>
      <c r="B1240" s="11">
        <v>1236</v>
      </c>
      <c r="C1240" s="11" t="s">
        <v>3405</v>
      </c>
      <c r="D1240" s="11" t="s">
        <v>3470</v>
      </c>
      <c r="E1240" s="14">
        <v>37570</v>
      </c>
      <c r="F1240" s="15" t="s">
        <v>43</v>
      </c>
      <c r="G1240" s="12">
        <v>1436</v>
      </c>
      <c r="H1240" s="12" t="s">
        <v>9</v>
      </c>
      <c r="I1240" s="12" t="s">
        <v>3406</v>
      </c>
      <c r="J1240" s="11"/>
    </row>
    <row r="1241" spans="1:10" ht="60" customHeight="1" x14ac:dyDescent="0.8">
      <c r="A1241" s="11">
        <v>1237</v>
      </c>
      <c r="B1241" s="11">
        <v>1237</v>
      </c>
      <c r="C1241" s="11" t="s">
        <v>3407</v>
      </c>
      <c r="D1241" s="11" t="s">
        <v>3470</v>
      </c>
      <c r="E1241" s="14">
        <v>37110</v>
      </c>
      <c r="F1241" s="15" t="s">
        <v>43</v>
      </c>
      <c r="G1241" s="12">
        <v>1437</v>
      </c>
      <c r="H1241" s="12" t="s">
        <v>9</v>
      </c>
      <c r="I1241" s="12" t="s">
        <v>3408</v>
      </c>
      <c r="J1241" s="11"/>
    </row>
    <row r="1242" spans="1:10" ht="60" customHeight="1" x14ac:dyDescent="0.8">
      <c r="A1242" s="11">
        <v>1238</v>
      </c>
      <c r="B1242" s="11">
        <v>1238</v>
      </c>
      <c r="C1242" s="11" t="s">
        <v>3409</v>
      </c>
      <c r="D1242" s="11" t="s">
        <v>3469</v>
      </c>
      <c r="E1242" s="14">
        <v>35941</v>
      </c>
      <c r="F1242" s="15" t="s">
        <v>43</v>
      </c>
      <c r="G1242" s="12">
        <v>1438</v>
      </c>
      <c r="H1242" s="12" t="s">
        <v>9</v>
      </c>
      <c r="I1242" s="12" t="s">
        <v>3410</v>
      </c>
      <c r="J1242" s="11"/>
    </row>
    <row r="1243" spans="1:10" ht="60" customHeight="1" x14ac:dyDescent="0.8">
      <c r="A1243" s="11">
        <v>1239</v>
      </c>
      <c r="B1243" s="11">
        <v>1239</v>
      </c>
      <c r="C1243" s="11" t="s">
        <v>3411</v>
      </c>
      <c r="D1243" s="11" t="s">
        <v>3469</v>
      </c>
      <c r="E1243" s="14">
        <v>32361</v>
      </c>
      <c r="F1243" s="15" t="s">
        <v>43</v>
      </c>
      <c r="G1243" s="12">
        <v>1439</v>
      </c>
      <c r="H1243" s="12" t="s">
        <v>9</v>
      </c>
      <c r="I1243" s="12" t="s">
        <v>3412</v>
      </c>
      <c r="J1243" s="11"/>
    </row>
    <row r="1244" spans="1:10" ht="60" customHeight="1" x14ac:dyDescent="0.8">
      <c r="A1244" s="11">
        <v>1240</v>
      </c>
      <c r="B1244" s="11">
        <v>1240</v>
      </c>
      <c r="C1244" s="11" t="s">
        <v>3413</v>
      </c>
      <c r="D1244" s="11" t="s">
        <v>3469</v>
      </c>
      <c r="E1244" s="14">
        <v>34352</v>
      </c>
      <c r="F1244" s="15" t="s">
        <v>43</v>
      </c>
      <c r="G1244" s="12">
        <v>1440</v>
      </c>
      <c r="H1244" s="12" t="s">
        <v>9</v>
      </c>
      <c r="I1244" s="12" t="s">
        <v>3414</v>
      </c>
      <c r="J1244" s="11"/>
    </row>
    <row r="1245" spans="1:10" ht="60" customHeight="1" x14ac:dyDescent="0.8">
      <c r="A1245" s="11">
        <v>1241</v>
      </c>
      <c r="B1245" s="11">
        <v>1241</v>
      </c>
      <c r="C1245" s="11" t="s">
        <v>3415</v>
      </c>
      <c r="D1245" s="11" t="s">
        <v>3469</v>
      </c>
      <c r="E1245" s="14">
        <v>34364</v>
      </c>
      <c r="F1245" s="15" t="s">
        <v>43</v>
      </c>
      <c r="G1245" s="12">
        <v>1441</v>
      </c>
      <c r="H1245" s="12" t="s">
        <v>9</v>
      </c>
      <c r="I1245" s="12" t="s">
        <v>3416</v>
      </c>
      <c r="J1245" s="11"/>
    </row>
    <row r="1246" spans="1:10" ht="60" customHeight="1" x14ac:dyDescent="0.8">
      <c r="A1246" s="11">
        <v>1242</v>
      </c>
      <c r="B1246" s="11">
        <v>1242</v>
      </c>
      <c r="C1246" s="11" t="s">
        <v>3417</v>
      </c>
      <c r="D1246" s="11" t="s">
        <v>3469</v>
      </c>
      <c r="E1246" s="14">
        <v>37233</v>
      </c>
      <c r="F1246" s="15" t="s">
        <v>43</v>
      </c>
      <c r="G1246" s="12">
        <v>1442</v>
      </c>
      <c r="H1246" s="12" t="s">
        <v>9</v>
      </c>
      <c r="I1246" s="12" t="s">
        <v>3418</v>
      </c>
      <c r="J1246" s="11"/>
    </row>
    <row r="1247" spans="1:10" ht="60" customHeight="1" x14ac:dyDescent="0.8">
      <c r="A1247" s="11">
        <v>1243</v>
      </c>
      <c r="B1247" s="11">
        <v>1243</v>
      </c>
      <c r="C1247" s="11" t="s">
        <v>3419</v>
      </c>
      <c r="D1247" s="11" t="s">
        <v>3470</v>
      </c>
      <c r="E1247" s="14">
        <v>35314</v>
      </c>
      <c r="F1247" s="15" t="s">
        <v>43</v>
      </c>
      <c r="G1247" s="12">
        <v>1443</v>
      </c>
      <c r="H1247" s="12" t="s">
        <v>9</v>
      </c>
      <c r="I1247" s="12" t="s">
        <v>3420</v>
      </c>
      <c r="J1247" s="11"/>
    </row>
    <row r="1248" spans="1:10" ht="60" customHeight="1" x14ac:dyDescent="0.8">
      <c r="A1248" s="11">
        <v>1244</v>
      </c>
      <c r="B1248" s="11">
        <v>1244</v>
      </c>
      <c r="C1248" s="11" t="s">
        <v>3421</v>
      </c>
      <c r="D1248" s="11" t="s">
        <v>3470</v>
      </c>
      <c r="E1248" s="14">
        <v>37826</v>
      </c>
      <c r="F1248" s="15" t="s">
        <v>43</v>
      </c>
      <c r="G1248" s="12">
        <v>1444</v>
      </c>
      <c r="H1248" s="12" t="s">
        <v>9</v>
      </c>
      <c r="I1248" s="12" t="s">
        <v>3422</v>
      </c>
      <c r="J1248" s="11"/>
    </row>
    <row r="1249" spans="1:10" ht="60" customHeight="1" x14ac:dyDescent="0.8">
      <c r="A1249" s="11">
        <v>1245</v>
      </c>
      <c r="B1249" s="11">
        <v>1245</v>
      </c>
      <c r="C1249" s="11" t="s">
        <v>3423</v>
      </c>
      <c r="D1249" s="11" t="s">
        <v>3469</v>
      </c>
      <c r="E1249" s="14">
        <v>32059</v>
      </c>
      <c r="F1249" s="15" t="s">
        <v>43</v>
      </c>
      <c r="G1249" s="12">
        <v>1445</v>
      </c>
      <c r="H1249" s="12" t="s">
        <v>9</v>
      </c>
      <c r="I1249" s="12" t="s">
        <v>3424</v>
      </c>
      <c r="J1249" s="11"/>
    </row>
    <row r="1250" spans="1:10" ht="60" customHeight="1" x14ac:dyDescent="0.8">
      <c r="A1250" s="11">
        <v>1246</v>
      </c>
      <c r="B1250" s="11">
        <v>1246</v>
      </c>
      <c r="C1250" s="11" t="s">
        <v>3425</v>
      </c>
      <c r="D1250" s="11" t="s">
        <v>3469</v>
      </c>
      <c r="E1250" s="14">
        <v>27916</v>
      </c>
      <c r="F1250" s="15" t="s">
        <v>43</v>
      </c>
      <c r="G1250" s="12">
        <v>1446</v>
      </c>
      <c r="H1250" s="12" t="s">
        <v>9</v>
      </c>
      <c r="I1250" s="12" t="s">
        <v>3426</v>
      </c>
      <c r="J1250" s="11"/>
    </row>
    <row r="1251" spans="1:10" ht="60" customHeight="1" x14ac:dyDescent="0.8">
      <c r="A1251" s="11">
        <v>1247</v>
      </c>
      <c r="B1251" s="11">
        <v>1247</v>
      </c>
      <c r="C1251" s="11" t="s">
        <v>3427</v>
      </c>
      <c r="D1251" s="11" t="s">
        <v>3469</v>
      </c>
      <c r="E1251" s="14">
        <v>24150</v>
      </c>
      <c r="F1251" s="15" t="s">
        <v>43</v>
      </c>
      <c r="G1251" s="12">
        <v>1447</v>
      </c>
      <c r="H1251" s="12" t="s">
        <v>3683</v>
      </c>
      <c r="I1251" s="12" t="s">
        <v>3428</v>
      </c>
      <c r="J1251" s="11"/>
    </row>
    <row r="1252" spans="1:10" ht="60" customHeight="1" x14ac:dyDescent="0.8">
      <c r="A1252" s="11">
        <v>1248</v>
      </c>
      <c r="B1252" s="11">
        <v>1248</v>
      </c>
      <c r="C1252" s="11" t="s">
        <v>3429</v>
      </c>
      <c r="D1252" s="11" t="s">
        <v>3469</v>
      </c>
      <c r="E1252" s="14">
        <v>30367</v>
      </c>
      <c r="F1252" s="15" t="s">
        <v>43</v>
      </c>
      <c r="G1252" s="12">
        <v>1448</v>
      </c>
      <c r="H1252" s="12" t="s">
        <v>9</v>
      </c>
      <c r="I1252" s="12" t="s">
        <v>3430</v>
      </c>
      <c r="J1252" s="11"/>
    </row>
    <row r="1253" spans="1:10" ht="60" customHeight="1" x14ac:dyDescent="0.8">
      <c r="A1253" s="11">
        <v>1249</v>
      </c>
      <c r="B1253" s="11">
        <v>1249</v>
      </c>
      <c r="C1253" s="11" t="s">
        <v>3431</v>
      </c>
      <c r="D1253" s="11" t="s">
        <v>3469</v>
      </c>
      <c r="E1253" s="14">
        <v>37247</v>
      </c>
      <c r="F1253" s="15" t="s">
        <v>43</v>
      </c>
      <c r="G1253" s="12">
        <v>1449</v>
      </c>
      <c r="H1253" s="12" t="s">
        <v>3684</v>
      </c>
      <c r="I1253" s="12" t="s">
        <v>3432</v>
      </c>
      <c r="J1253" s="11"/>
    </row>
    <row r="1254" spans="1:10" ht="60" customHeight="1" x14ac:dyDescent="0.8">
      <c r="A1254" s="11">
        <v>1250</v>
      </c>
      <c r="B1254" s="11">
        <v>1250</v>
      </c>
      <c r="C1254" s="11" t="s">
        <v>3433</v>
      </c>
      <c r="D1254" s="11" t="s">
        <v>3470</v>
      </c>
      <c r="E1254" s="14">
        <v>36975</v>
      </c>
      <c r="F1254" s="15" t="s">
        <v>43</v>
      </c>
      <c r="G1254" s="12">
        <v>1450</v>
      </c>
      <c r="H1254" s="12" t="s">
        <v>9</v>
      </c>
      <c r="I1254" s="12" t="s">
        <v>3434</v>
      </c>
      <c r="J1254" s="11"/>
    </row>
    <row r="1255" spans="1:10" ht="60" customHeight="1" x14ac:dyDescent="0.8">
      <c r="A1255" s="11">
        <v>1251</v>
      </c>
      <c r="B1255" s="11">
        <v>1251</v>
      </c>
      <c r="C1255" s="11" t="s">
        <v>3435</v>
      </c>
      <c r="D1255" s="11" t="s">
        <v>3470</v>
      </c>
      <c r="E1255" s="14">
        <v>37755</v>
      </c>
      <c r="F1255" s="15" t="s">
        <v>43</v>
      </c>
      <c r="G1255" s="12">
        <v>1451</v>
      </c>
      <c r="H1255" s="12" t="s">
        <v>9</v>
      </c>
      <c r="I1255" s="12" t="s">
        <v>3436</v>
      </c>
      <c r="J1255" s="11"/>
    </row>
    <row r="1256" spans="1:10" ht="60" customHeight="1" x14ac:dyDescent="0.8">
      <c r="A1256" s="11">
        <v>1252</v>
      </c>
      <c r="B1256" s="11">
        <v>1252</v>
      </c>
      <c r="C1256" s="11" t="s">
        <v>3437</v>
      </c>
      <c r="D1256" s="11" t="s">
        <v>3470</v>
      </c>
      <c r="E1256" s="14">
        <v>37618</v>
      </c>
      <c r="F1256" s="15" t="s">
        <v>43</v>
      </c>
      <c r="G1256" s="12">
        <v>1452</v>
      </c>
      <c r="H1256" s="12" t="s">
        <v>9</v>
      </c>
      <c r="I1256" s="12" t="s">
        <v>3438</v>
      </c>
      <c r="J1256" s="11"/>
    </row>
    <row r="1257" spans="1:10" ht="60" customHeight="1" x14ac:dyDescent="0.8">
      <c r="A1257" s="11">
        <v>1253</v>
      </c>
      <c r="B1257" s="11">
        <v>1253</v>
      </c>
      <c r="C1257" s="11" t="s">
        <v>3439</v>
      </c>
      <c r="D1257" s="11" t="s">
        <v>3469</v>
      </c>
      <c r="E1257" s="14">
        <v>34228</v>
      </c>
      <c r="F1257" s="15" t="s">
        <v>43</v>
      </c>
      <c r="G1257" s="12">
        <v>1453</v>
      </c>
      <c r="H1257" s="12" t="s">
        <v>9</v>
      </c>
      <c r="I1257" s="12" t="s">
        <v>3440</v>
      </c>
      <c r="J1257" s="11"/>
    </row>
    <row r="1258" spans="1:10" ht="60" customHeight="1" x14ac:dyDescent="0.8">
      <c r="A1258" s="11">
        <v>1254</v>
      </c>
      <c r="B1258" s="11">
        <v>1254</v>
      </c>
      <c r="C1258" s="11" t="s">
        <v>3441</v>
      </c>
      <c r="D1258" s="11" t="s">
        <v>3470</v>
      </c>
      <c r="E1258" s="14">
        <v>37381</v>
      </c>
      <c r="F1258" s="15" t="s">
        <v>43</v>
      </c>
      <c r="G1258" s="12">
        <v>1454</v>
      </c>
      <c r="H1258" s="12" t="s">
        <v>9</v>
      </c>
      <c r="I1258" s="12" t="s">
        <v>3442</v>
      </c>
      <c r="J1258" s="11"/>
    </row>
    <row r="1259" spans="1:10" ht="60" customHeight="1" x14ac:dyDescent="0.8">
      <c r="A1259" s="11">
        <v>1255</v>
      </c>
      <c r="B1259" s="11">
        <v>1255</v>
      </c>
      <c r="C1259" s="11" t="s">
        <v>3443</v>
      </c>
      <c r="D1259" s="11" t="s">
        <v>3469</v>
      </c>
      <c r="E1259" s="14">
        <v>37210</v>
      </c>
      <c r="F1259" s="15" t="s">
        <v>43</v>
      </c>
      <c r="G1259" s="12">
        <v>1455</v>
      </c>
      <c r="H1259" s="12" t="s">
        <v>9</v>
      </c>
      <c r="I1259" s="12" t="s">
        <v>3444</v>
      </c>
      <c r="J1259" s="11"/>
    </row>
    <row r="1260" spans="1:10" ht="60" customHeight="1" x14ac:dyDescent="0.8">
      <c r="A1260" s="11">
        <v>1256</v>
      </c>
      <c r="B1260" s="11">
        <v>1256</v>
      </c>
      <c r="C1260" s="11" t="s">
        <v>3445</v>
      </c>
      <c r="D1260" s="11" t="s">
        <v>3469</v>
      </c>
      <c r="E1260" s="14">
        <v>37118</v>
      </c>
      <c r="F1260" s="15" t="s">
        <v>43</v>
      </c>
      <c r="G1260" s="12">
        <v>1456</v>
      </c>
      <c r="H1260" s="12" t="s">
        <v>9</v>
      </c>
      <c r="I1260" s="12" t="s">
        <v>3710</v>
      </c>
      <c r="J1260" s="11"/>
    </row>
    <row r="1261" spans="1:10" ht="60" customHeight="1" x14ac:dyDescent="0.8">
      <c r="A1261" s="11">
        <v>1257</v>
      </c>
      <c r="B1261" s="11">
        <v>1257</v>
      </c>
      <c r="C1261" s="11" t="s">
        <v>3446</v>
      </c>
      <c r="D1261" s="11" t="s">
        <v>3469</v>
      </c>
      <c r="E1261" s="14">
        <v>33258</v>
      </c>
      <c r="F1261" s="15" t="s">
        <v>43</v>
      </c>
      <c r="G1261" s="12">
        <v>1457</v>
      </c>
      <c r="H1261" s="12" t="s">
        <v>9</v>
      </c>
      <c r="I1261" s="12" t="s">
        <v>3447</v>
      </c>
      <c r="J1261" s="11"/>
    </row>
    <row r="1262" spans="1:10" ht="60" customHeight="1" x14ac:dyDescent="0.8">
      <c r="A1262" s="11">
        <v>1258</v>
      </c>
      <c r="B1262" s="11">
        <v>1258</v>
      </c>
      <c r="C1262" s="11" t="s">
        <v>3448</v>
      </c>
      <c r="D1262" s="11" t="s">
        <v>3469</v>
      </c>
      <c r="E1262" s="14">
        <v>36374</v>
      </c>
      <c r="F1262" s="15" t="s">
        <v>43</v>
      </c>
      <c r="G1262" s="12">
        <v>1458</v>
      </c>
      <c r="H1262" s="12" t="s">
        <v>9</v>
      </c>
      <c r="I1262" s="12" t="s">
        <v>3426</v>
      </c>
      <c r="J1262" s="11"/>
    </row>
    <row r="1263" spans="1:10" ht="60" customHeight="1" x14ac:dyDescent="0.8">
      <c r="A1263" s="11">
        <v>1259</v>
      </c>
      <c r="B1263" s="11">
        <v>1259</v>
      </c>
      <c r="C1263" s="11" t="s">
        <v>3449</v>
      </c>
      <c r="D1263" s="11" t="s">
        <v>3470</v>
      </c>
      <c r="E1263" s="14">
        <v>33258</v>
      </c>
      <c r="F1263" s="15" t="s">
        <v>43</v>
      </c>
      <c r="G1263" s="12">
        <v>1459</v>
      </c>
      <c r="H1263" s="12" t="s">
        <v>9</v>
      </c>
      <c r="I1263" s="12" t="s">
        <v>3450</v>
      </c>
      <c r="J1263" s="11"/>
    </row>
    <row r="1264" spans="1:10" ht="60" customHeight="1" x14ac:dyDescent="0.8">
      <c r="A1264" s="11">
        <v>1260</v>
      </c>
      <c r="B1264" s="11">
        <v>1260</v>
      </c>
      <c r="C1264" s="11" t="s">
        <v>3451</v>
      </c>
      <c r="D1264" s="11" t="s">
        <v>3469</v>
      </c>
      <c r="E1264" s="14">
        <v>35898</v>
      </c>
      <c r="F1264" s="15" t="s">
        <v>416</v>
      </c>
      <c r="G1264" s="12">
        <v>1460</v>
      </c>
      <c r="H1264" s="12" t="s">
        <v>9</v>
      </c>
      <c r="I1264" s="12" t="s">
        <v>3711</v>
      </c>
      <c r="J1264" s="11"/>
    </row>
    <row r="1265" spans="1:10" ht="60" customHeight="1" x14ac:dyDescent="0.8">
      <c r="A1265" s="11">
        <v>1261</v>
      </c>
      <c r="B1265" s="11">
        <v>1261</v>
      </c>
      <c r="C1265" s="11" t="s">
        <v>3452</v>
      </c>
      <c r="D1265" s="11" t="s">
        <v>3469</v>
      </c>
      <c r="E1265" s="14">
        <v>33703</v>
      </c>
      <c r="F1265" s="15" t="s">
        <v>416</v>
      </c>
      <c r="G1265" s="12">
        <v>1461</v>
      </c>
      <c r="H1265" s="12" t="s">
        <v>9</v>
      </c>
      <c r="I1265" s="12" t="s">
        <v>3453</v>
      </c>
      <c r="J1265" s="11"/>
    </row>
    <row r="1266" spans="1:10" ht="60" customHeight="1" x14ac:dyDescent="0.8">
      <c r="A1266" s="11">
        <v>1262</v>
      </c>
      <c r="B1266" s="11">
        <v>1262</v>
      </c>
      <c r="C1266" s="11" t="s">
        <v>3454</v>
      </c>
      <c r="D1266" s="11" t="s">
        <v>3470</v>
      </c>
      <c r="E1266" s="14">
        <v>30073</v>
      </c>
      <c r="F1266" s="15" t="s">
        <v>416</v>
      </c>
      <c r="G1266" s="12">
        <v>1462</v>
      </c>
      <c r="H1266" s="12" t="s">
        <v>9</v>
      </c>
      <c r="I1266" s="12" t="s">
        <v>3455</v>
      </c>
      <c r="J1266" s="11"/>
    </row>
    <row r="1267" spans="1:10" ht="60" customHeight="1" x14ac:dyDescent="0.8">
      <c r="A1267" s="11">
        <v>1263</v>
      </c>
      <c r="B1267" s="11">
        <v>1263</v>
      </c>
      <c r="C1267" s="11" t="s">
        <v>3456</v>
      </c>
      <c r="D1267" s="11" t="s">
        <v>3470</v>
      </c>
      <c r="E1267" s="14">
        <v>27855</v>
      </c>
      <c r="F1267" s="15" t="s">
        <v>416</v>
      </c>
      <c r="G1267" s="12">
        <v>1463</v>
      </c>
      <c r="H1267" s="12" t="s">
        <v>9</v>
      </c>
      <c r="I1267" s="12" t="s">
        <v>3457</v>
      </c>
      <c r="J1267" s="11"/>
    </row>
    <row r="1268" spans="1:10" ht="60" customHeight="1" x14ac:dyDescent="0.8">
      <c r="A1268" s="11">
        <v>1264</v>
      </c>
      <c r="B1268" s="11">
        <v>1264</v>
      </c>
      <c r="C1268" s="11" t="s">
        <v>3458</v>
      </c>
      <c r="D1268" s="11" t="s">
        <v>3469</v>
      </c>
      <c r="E1268" s="14">
        <v>32216</v>
      </c>
      <c r="F1268" s="15" t="s">
        <v>416</v>
      </c>
      <c r="G1268" s="12">
        <v>1464</v>
      </c>
      <c r="H1268" s="12" t="s">
        <v>9</v>
      </c>
      <c r="I1268" s="12" t="s">
        <v>3459</v>
      </c>
      <c r="J1268" s="11"/>
    </row>
    <row r="1269" spans="1:10" ht="60" customHeight="1" x14ac:dyDescent="0.8">
      <c r="A1269" s="11">
        <v>1265</v>
      </c>
      <c r="B1269" s="11">
        <v>1265</v>
      </c>
      <c r="C1269" s="11" t="s">
        <v>3460</v>
      </c>
      <c r="D1269" s="11" t="s">
        <v>3470</v>
      </c>
      <c r="E1269" s="14">
        <v>35555</v>
      </c>
      <c r="F1269" s="15" t="s">
        <v>13</v>
      </c>
      <c r="G1269" s="12">
        <v>1465</v>
      </c>
      <c r="H1269" s="12" t="s">
        <v>9</v>
      </c>
      <c r="I1269" s="12" t="s">
        <v>3712</v>
      </c>
      <c r="J1269" s="11"/>
    </row>
    <row r="1270" spans="1:10" ht="60" customHeight="1" x14ac:dyDescent="0.8">
      <c r="A1270" s="11">
        <v>1266</v>
      </c>
      <c r="B1270" s="11">
        <v>1266</v>
      </c>
      <c r="C1270" s="11" t="s">
        <v>3461</v>
      </c>
      <c r="D1270" s="11" t="s">
        <v>3469</v>
      </c>
      <c r="E1270" s="14">
        <v>37694</v>
      </c>
      <c r="F1270" s="15" t="s">
        <v>13</v>
      </c>
      <c r="G1270" s="12">
        <v>1466</v>
      </c>
      <c r="H1270" s="12" t="s">
        <v>9</v>
      </c>
      <c r="I1270" s="12" t="s">
        <v>3462</v>
      </c>
      <c r="J1270" s="11"/>
    </row>
    <row r="1272" spans="1:10" ht="31.2" customHeight="1" x14ac:dyDescent="0.8">
      <c r="A1272" s="16" t="s">
        <v>3720</v>
      </c>
      <c r="B1272" s="16"/>
      <c r="C1272" s="16"/>
      <c r="D1272" s="16"/>
      <c r="E1272" s="16"/>
      <c r="F1272" s="16"/>
      <c r="G1272" s="16"/>
      <c r="H1272" s="16"/>
      <c r="I1272" s="16"/>
      <c r="J1272" s="16"/>
    </row>
  </sheetData>
  <sheetProtection algorithmName="SHA-512" hashValue="HXTkLdBbbBDoGslUxhKaRoo0Ee8wqZw8c5wYhmqMH0W4dgvmqkxRGZ9WXF8z1UJboo4WDN0JqxO1Jan+YhSQcA==" saltValue="NT3wkAR1MYqxefs4FQ2eE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72:J1272"/>
  </mergeCells>
  <conditionalFormatting sqref="C3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PC</dc:creator>
  <cp:lastModifiedBy>ASUS</cp:lastModifiedBy>
  <cp:lastPrinted>2022-12-19T04:54:17Z</cp:lastPrinted>
  <dcterms:created xsi:type="dcterms:W3CDTF">2022-03-04T08:36:52Z</dcterms:created>
  <dcterms:modified xsi:type="dcterms:W3CDTF">2022-12-19T04:55:45Z</dcterms:modified>
</cp:coreProperties>
</file>