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25.09.2020\upload to system\"/>
    </mc:Choice>
  </mc:AlternateContent>
  <bookViews>
    <workbookView xWindow="0" yWindow="0" windowWidth="20490" windowHeight="7755"/>
  </bookViews>
  <sheets>
    <sheet name="Upload" sheetId="5" r:id="rId1"/>
  </sheets>
  <definedNames>
    <definedName name="_xlnm._FilterDatabase" localSheetId="0" hidden="1">Upload!$B$5:$J$286</definedName>
    <definedName name="_xlnm.Print_Area" localSheetId="0">Upload!$A$1:$J$355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<sst xmlns="http://schemas.openxmlformats.org/spreadsheetml/2006/main" count="2447" uniqueCount="1831">
  <si>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</si>
  <si>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</si>
  <si>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</si>
  <si>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</si>
  <si>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</si>
  <si>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លឹម ទន់</t>
  </si>
  <si>
    <t>1980-09-09</t>
  </si>
  <si>
    <t>28010160392670ឌ</t>
  </si>
  <si>
    <t>អូន ស៊ីនួន</t>
  </si>
  <si>
    <t>1991-05-10</t>
  </si>
  <si>
    <t>29104181370624ត</t>
  </si>
  <si>
    <t>ថេង សុគូន</t>
  </si>
  <si>
    <t>1990-10-09</t>
  </si>
  <si>
    <t>29008170874742រ</t>
  </si>
  <si>
    <t>ប៊ុន គន្ធា</t>
  </si>
  <si>
    <t>2000-03-10</t>
  </si>
  <si>
    <t>20004181374011អ</t>
  </si>
  <si>
    <t>កឹប សំពៅ</t>
  </si>
  <si>
    <t>1989-03-11</t>
  </si>
  <si>
    <t>18910192227394យ</t>
  </si>
  <si>
    <t>សៀន គន្ធា</t>
  </si>
  <si>
    <t>1988-08-05</t>
  </si>
  <si>
    <t>28811160408564ផ</t>
  </si>
  <si>
    <t>នាង ម៉ឹង</t>
  </si>
  <si>
    <t>1993-02-14</t>
  </si>
  <si>
    <t>29311160408986យ</t>
  </si>
  <si>
    <t>ស៊ន រ៉ី</t>
  </si>
  <si>
    <t>1999-03-25</t>
  </si>
  <si>
    <t>29907170829556ង</t>
  </si>
  <si>
    <t>ឃុំ វុត្តី</t>
  </si>
  <si>
    <t>1986-02-19</t>
  </si>
  <si>
    <t>28604181360051ឌ</t>
  </si>
  <si>
    <t>សេម សុខខេង</t>
  </si>
  <si>
    <t>1974-03-03</t>
  </si>
  <si>
    <t>27410160396186ផ</t>
  </si>
  <si>
    <t>អ៊ឹង សុខា</t>
  </si>
  <si>
    <t>1979-04-06</t>
  </si>
  <si>
    <t>27910160396204ទ</t>
  </si>
  <si>
    <t>ឃុត មៅ</t>
  </si>
  <si>
    <t>1984-08-06</t>
  </si>
  <si>
    <t>28410160396142ណ</t>
  </si>
  <si>
    <t>ទី វ៉ាន់</t>
  </si>
  <si>
    <t>1992-01-10</t>
  </si>
  <si>
    <t>29211160401664ដ</t>
  </si>
  <si>
    <t>ឌុច ស្រីម៉ៅ</t>
  </si>
  <si>
    <t>1982-11-04</t>
  </si>
  <si>
    <t>28208181633832ព</t>
  </si>
  <si>
    <t>ញ៉ុង ស៊ីនួន</t>
  </si>
  <si>
    <t>1984-04-04</t>
  </si>
  <si>
    <t>28404170715400ដ</t>
  </si>
  <si>
    <t>ឆែម តូនី</t>
  </si>
  <si>
    <t>1987-06-08</t>
  </si>
  <si>
    <t>18604170715397រ</t>
  </si>
  <si>
    <t>ម៉ៅ ស៊ីថុន</t>
  </si>
  <si>
    <t>1977-09-02</t>
  </si>
  <si>
    <t>27708160193706ម</t>
  </si>
  <si>
    <t>នឿន ស្រីដា</t>
  </si>
  <si>
    <t>1997-02-10</t>
  </si>
  <si>
    <t>29711160400992ធ</t>
  </si>
  <si>
    <t>ផុន ពៅ</t>
  </si>
  <si>
    <t>1999-09-13</t>
  </si>
  <si>
    <t>29909160265741ប</t>
  </si>
  <si>
    <t>គឹត ឡាក់</t>
  </si>
  <si>
    <t>1964-01-04</t>
  </si>
  <si>
    <t>26411160408906ត</t>
  </si>
  <si>
    <t>កូច ធា</t>
  </si>
  <si>
    <t>1998-08-10</t>
  </si>
  <si>
    <t>29811160408793រ</t>
  </si>
  <si>
    <t>ហ៊ុំ ខ្មឹក</t>
  </si>
  <si>
    <t>1993-10-10</t>
  </si>
  <si>
    <t>29312171024407ដ</t>
  </si>
  <si>
    <t>ឆន ដាលីន</t>
  </si>
  <si>
    <t>1998-02-03</t>
  </si>
  <si>
    <t>29807202393708ល</t>
  </si>
  <si>
    <t>ចឹប សុខគា</t>
  </si>
  <si>
    <t>2002-01-10</t>
  </si>
  <si>
    <t>10204192038709ឍ</t>
  </si>
  <si>
    <t>ស៊ឹម សោភ័ណ្ឌ</t>
  </si>
  <si>
    <t>1979-02-19</t>
  </si>
  <si>
    <t>27910170928667អ</t>
  </si>
  <si>
    <t>មាស ភ័ណ</t>
  </si>
  <si>
    <t>2002-05-05</t>
  </si>
  <si>
    <t>20202202321822វ</t>
  </si>
  <si>
    <t>វ៉ែន លីណា</t>
  </si>
  <si>
    <t>1994-05-06</t>
  </si>
  <si>
    <t>29411160401119ជ</t>
  </si>
  <si>
    <t>សិត សាលីម</t>
  </si>
  <si>
    <t>1978-04-08</t>
  </si>
  <si>
    <t>27809181650199ក</t>
  </si>
  <si>
    <t>ប៊ុត សាមិត</t>
  </si>
  <si>
    <t>1979-07-19</t>
  </si>
  <si>
    <t>27911160401052ឆ</t>
  </si>
  <si>
    <t>ជា ណន</t>
  </si>
  <si>
    <t>1991-05-11</t>
  </si>
  <si>
    <t>29103170681063ណ</t>
  </si>
  <si>
    <t>អ៊ុក យៀម</t>
  </si>
  <si>
    <t>1974-02-19</t>
  </si>
  <si>
    <t>27410192203791ត</t>
  </si>
  <si>
    <t>ជា ខា</t>
  </si>
  <si>
    <t>1998-03-03</t>
  </si>
  <si>
    <t>29812192277461វ</t>
  </si>
  <si>
    <t>លឹម ចន្ធូ</t>
  </si>
  <si>
    <t>1983-03-07</t>
  </si>
  <si>
    <t>28311160409009ឋ</t>
  </si>
  <si>
    <t>ទូច ស្រីម៉ុន</t>
  </si>
  <si>
    <t>1996-05-29</t>
  </si>
  <si>
    <t>29611160409779ស</t>
  </si>
  <si>
    <t>ប៉ុម សុផានីត</t>
  </si>
  <si>
    <t>2003-02-05</t>
  </si>
  <si>
    <t>10302202330649គ</t>
  </si>
  <si>
    <t>ម៉ែន នី</t>
  </si>
  <si>
    <t>1979-06-15</t>
  </si>
  <si>
    <t>27910160393466ម</t>
  </si>
  <si>
    <t>សែម ធា</t>
  </si>
  <si>
    <t>1990-05-09</t>
  </si>
  <si>
    <t>29010160396076ទ</t>
  </si>
  <si>
    <t>សៀង ម៉ារ៉ា</t>
  </si>
  <si>
    <t>1990-09-21</t>
  </si>
  <si>
    <t>29010160396305ឌ</t>
  </si>
  <si>
    <t>ស៊ិន ស្រីទី</t>
  </si>
  <si>
    <t>2000-01-01</t>
  </si>
  <si>
    <t>20005181395614ឌ</t>
  </si>
  <si>
    <t>ស៊ឹង វ៉ាន់ដឿន</t>
  </si>
  <si>
    <t>2001-04-30</t>
  </si>
  <si>
    <t>20108181555772ន</t>
  </si>
  <si>
    <t>សឿង សុរ៉ាក់</t>
  </si>
  <si>
    <t>2000-05-20</t>
  </si>
  <si>
    <t>10008181600978ថ</t>
  </si>
  <si>
    <t>ធូ ស្រីមុំ</t>
  </si>
  <si>
    <t>1979-07-17</t>
  </si>
  <si>
    <t>27908181613558ឡ</t>
  </si>
  <si>
    <t>វ៉ិត ភក្តី</t>
  </si>
  <si>
    <t>1999-10-03</t>
  </si>
  <si>
    <t>29904192038151ផ</t>
  </si>
  <si>
    <t>មុត វណ្ណា</t>
  </si>
  <si>
    <t>1983-03-06</t>
  </si>
  <si>
    <t>28308192162394យ</t>
  </si>
  <si>
    <t>បេន ស្រីមុំ</t>
  </si>
  <si>
    <t>1994-02-09</t>
  </si>
  <si>
    <t>29410160393366ប</t>
  </si>
  <si>
    <t>សេង សុភី</t>
  </si>
  <si>
    <t>1989-03-04</t>
  </si>
  <si>
    <t>28908170874394ង</t>
  </si>
  <si>
    <t>ប៊ុន ចន្តា</t>
  </si>
  <si>
    <t>2002-03-01</t>
  </si>
  <si>
    <t>20205192053144ច</t>
  </si>
  <si>
    <t>ឆាយ ម៉ុន</t>
  </si>
  <si>
    <t>1967-02-04</t>
  </si>
  <si>
    <t>26710160392952ប</t>
  </si>
  <si>
    <t>យ៉ែន វីន</t>
  </si>
  <si>
    <t>1998-10-07</t>
  </si>
  <si>
    <t>29810160393051ត</t>
  </si>
  <si>
    <t>ឆេង សាម៉ន</t>
  </si>
  <si>
    <t>1980-10-03</t>
  </si>
  <si>
    <t>28010160393039ឌ</t>
  </si>
  <si>
    <t>ឈុំ វ៉ាន់នី</t>
  </si>
  <si>
    <t>1974-05-04</t>
  </si>
  <si>
    <t>27403170681459ម</t>
  </si>
  <si>
    <t>ឈឿន ស្រីម៉ៃ</t>
  </si>
  <si>
    <t>2000-02-17</t>
  </si>
  <si>
    <t>20011181901337ង</t>
  </si>
  <si>
    <t>ឡាក់ ធូ</t>
  </si>
  <si>
    <t>1991-01-01</t>
  </si>
  <si>
    <t>29101160031703ខ</t>
  </si>
  <si>
    <t>ហ៊ សុភាក់</t>
  </si>
  <si>
    <t>1994-02-07</t>
  </si>
  <si>
    <t>29410170939347រ</t>
  </si>
  <si>
    <t>បេង ភា</t>
  </si>
  <si>
    <t>1983-06-19</t>
  </si>
  <si>
    <t>28303181303798ភ</t>
  </si>
  <si>
    <t>សួន លីនដា</t>
  </si>
  <si>
    <t>1999-12-28</t>
  </si>
  <si>
    <t>29903181322695ល</t>
  </si>
  <si>
    <t>មឹក ធារី</t>
  </si>
  <si>
    <t>1985-01-15</t>
  </si>
  <si>
    <t>28506181444472ភ</t>
  </si>
  <si>
    <t>ឈិន មុត</t>
  </si>
  <si>
    <t>1996-06-15</t>
  </si>
  <si>
    <t>19607181459781ខ</t>
  </si>
  <si>
    <t>ហៀន ស្រី</t>
  </si>
  <si>
    <t>1977-05-05</t>
  </si>
  <si>
    <t>27708181549521ល</t>
  </si>
  <si>
    <t>ស៊ុំ ណេម</t>
  </si>
  <si>
    <t>1985-09-13</t>
  </si>
  <si>
    <t>28508170870385ស</t>
  </si>
  <si>
    <t>ព្រុំ រ៉ិ</t>
  </si>
  <si>
    <t>2000-06-04</t>
  </si>
  <si>
    <t>20010160393089ញ</t>
  </si>
  <si>
    <t>អ៊ិត យ៉ាត</t>
  </si>
  <si>
    <t>1986-06-08</t>
  </si>
  <si>
    <t>28605181380128ប</t>
  </si>
  <si>
    <t>តឿន រ៉ា</t>
  </si>
  <si>
    <t>2001-07-15</t>
  </si>
  <si>
    <t>20104192037853ឌ</t>
  </si>
  <si>
    <t>ហៀន ហ៊ុំ</t>
  </si>
  <si>
    <t>1976-06-07</t>
  </si>
  <si>
    <t>27606192093035ប</t>
  </si>
  <si>
    <t>លៀត ឈាប</t>
  </si>
  <si>
    <t>1994-12-07</t>
  </si>
  <si>
    <t>29408170873996ជ</t>
  </si>
  <si>
    <t>មុំ ចាន់ធាវី</t>
  </si>
  <si>
    <t>1985-12-10</t>
  </si>
  <si>
    <t>28512160509211ដ</t>
  </si>
  <si>
    <t>នេន រតនា</t>
  </si>
  <si>
    <t>1990-04-08</t>
  </si>
  <si>
    <t>29010192202255ជ</t>
  </si>
  <si>
    <t>យ៉ាង សុធីវ</t>
  </si>
  <si>
    <t>2001-04-14</t>
  </si>
  <si>
    <t>10110192204719ច</t>
  </si>
  <si>
    <t>សយ ក្រូច</t>
  </si>
  <si>
    <t>1990-09-11</t>
  </si>
  <si>
    <t>29001181225561ដ</t>
  </si>
  <si>
    <t>វែន ប៉ុច</t>
  </si>
  <si>
    <t>1990-09-09</t>
  </si>
  <si>
    <t>29002181254649ប</t>
  </si>
  <si>
    <t>សុក ផានាត</t>
  </si>
  <si>
    <t>2002-02-02</t>
  </si>
  <si>
    <t>20210192220704អ</t>
  </si>
  <si>
    <t>ង៉ែត ស្រីរ៉ាត់</t>
  </si>
  <si>
    <t>1997-07-07</t>
  </si>
  <si>
    <t>29711160408752ប</t>
  </si>
  <si>
    <t>មាស ចិន្តា</t>
  </si>
  <si>
    <t>2002-02-13</t>
  </si>
  <si>
    <t>20202202321834ឡ</t>
  </si>
  <si>
    <t>សែត នា</t>
  </si>
  <si>
    <t>1990-08-28</t>
  </si>
  <si>
    <t>29010160394267ទ</t>
  </si>
  <si>
    <t>វ៉ិត មុំ</t>
  </si>
  <si>
    <t>1994-05-18</t>
  </si>
  <si>
    <t>29411160410364ញ</t>
  </si>
  <si>
    <t>ឈួន សៅនី</t>
  </si>
  <si>
    <t>2000-03-05</t>
  </si>
  <si>
    <t>20003181307818ញ</t>
  </si>
  <si>
    <t>ហ៊េម គឹមយៀន</t>
  </si>
  <si>
    <t>1994-07-03</t>
  </si>
  <si>
    <t>29408181598967ឋ</t>
  </si>
  <si>
    <t>សូត សុភណ្ឌ័</t>
  </si>
  <si>
    <t>1995-07-14</t>
  </si>
  <si>
    <t>29510160393807ផ</t>
  </si>
  <si>
    <t>សៅ ជ្រឹន</t>
  </si>
  <si>
    <t>1990-12-27</t>
  </si>
  <si>
    <t>19006170741214ញ</t>
  </si>
  <si>
    <t>យ័ន ស្រីណែត</t>
  </si>
  <si>
    <t>1995-04-15</t>
  </si>
  <si>
    <t>29510160391258ន</t>
  </si>
  <si>
    <t>ថោង ស្រីម៉ិច</t>
  </si>
  <si>
    <t>1989-02-04</t>
  </si>
  <si>
    <t>28910160391312ឍ</t>
  </si>
  <si>
    <t>ដង់ ម៉េង</t>
  </si>
  <si>
    <t>1986-10-06</t>
  </si>
  <si>
    <t>18611160400238ឈ</t>
  </si>
  <si>
    <t>សយ សម្បត្តិ</t>
  </si>
  <si>
    <t>1991-08-03</t>
  </si>
  <si>
    <t>29110160390733ថ</t>
  </si>
  <si>
    <t>អ៊ាង ញ៉ិប</t>
  </si>
  <si>
    <t>1986-11-10</t>
  </si>
  <si>
    <t>28611170957464វ</t>
  </si>
  <si>
    <t>ឃីន ស្រីលី</t>
  </si>
  <si>
    <t>1989-04-09</t>
  </si>
  <si>
    <t>28908192158470ឡ</t>
  </si>
  <si>
    <t>សុខ ផល្លី</t>
  </si>
  <si>
    <t>2004-03-06</t>
  </si>
  <si>
    <t>20410192220423អ</t>
  </si>
  <si>
    <t>ព្រីង វណ្ណា</t>
  </si>
  <si>
    <t>1987-07-05</t>
  </si>
  <si>
    <t>18710192232334ឍ</t>
  </si>
  <si>
    <t>ហិត សារ៉ាត</t>
  </si>
  <si>
    <t>1969-01-06</t>
  </si>
  <si>
    <t>16911192240845ប</t>
  </si>
  <si>
    <t>ង៉ែត ម៉ៅ</t>
  </si>
  <si>
    <t>1998-02-01</t>
  </si>
  <si>
    <t>19803192006588ល</t>
  </si>
  <si>
    <t>ជួន បាច</t>
  </si>
  <si>
    <t>2000-03-03</t>
  </si>
  <si>
    <t>20012192271063ឃ</t>
  </si>
  <si>
    <t>យ៉ោក សុភក្រ័្ត</t>
  </si>
  <si>
    <t>2001-05-03</t>
  </si>
  <si>
    <t>20101202285585ឈ</t>
  </si>
  <si>
    <t>ជូ ធួក</t>
  </si>
  <si>
    <t>1975-10-06</t>
  </si>
  <si>
    <t>17511160401870ញ</t>
  </si>
  <si>
    <t>ហេង ឆេងណាក់</t>
  </si>
  <si>
    <t>1998-02-02</t>
  </si>
  <si>
    <t>29801170583202ត</t>
  </si>
  <si>
    <t>ហ័រ ហ៊ុយ</t>
  </si>
  <si>
    <t>2001-04-03</t>
  </si>
  <si>
    <t>20107202393781ឌ</t>
  </si>
  <si>
    <t>សូ ស្រីល័ក្ខ</t>
  </si>
  <si>
    <t>1994-06-05</t>
  </si>
  <si>
    <t>29411160399668អ</t>
  </si>
  <si>
    <t>នៅ ស្រីមៀន</t>
  </si>
  <si>
    <t>2000-02-11</t>
  </si>
  <si>
    <t>20010160390332ហ</t>
  </si>
  <si>
    <t>ផាន ស្រស់់</t>
  </si>
  <si>
    <t>1992-06-01</t>
  </si>
  <si>
    <t>29211160402064ច</t>
  </si>
  <si>
    <t>ស ផាត</t>
  </si>
  <si>
    <t>1980-06-14</t>
  </si>
  <si>
    <t>28002150008692ដ</t>
  </si>
  <si>
    <t>ផេម ស្រីយុទ្ធ</t>
  </si>
  <si>
    <t>1979-03-02</t>
  </si>
  <si>
    <t>27910160398187ស</t>
  </si>
  <si>
    <t>សឿន ធារី</t>
  </si>
  <si>
    <t>1998-04-23</t>
  </si>
  <si>
    <t>ប៉ិច ផល</t>
  </si>
  <si>
    <t>1983-09-24</t>
  </si>
  <si>
    <t>28311160401461ច</t>
  </si>
  <si>
    <t>ទួន ង៉ែត</t>
  </si>
  <si>
    <t>1992-01-03</t>
  </si>
  <si>
    <t>19211160401747ឌ</t>
  </si>
  <si>
    <t>ឈាន់ លី</t>
  </si>
  <si>
    <t>1981-03-05</t>
  </si>
  <si>
    <t>28103170646453ទ</t>
  </si>
  <si>
    <t>ឡុញ ស្រីនួន</t>
  </si>
  <si>
    <t>1999-08-13</t>
  </si>
  <si>
    <t>ចាន់ លី</t>
  </si>
  <si>
    <t>1987-04-09</t>
  </si>
  <si>
    <t>28711160432663ទ</t>
  </si>
  <si>
    <t>ប៉ាត ណាវី</t>
  </si>
  <si>
    <t>1994-05-07</t>
  </si>
  <si>
    <t>29411160401086ដ</t>
  </si>
  <si>
    <t>ពៅ លក្ខិណា</t>
  </si>
  <si>
    <t>1998-03-15</t>
  </si>
  <si>
    <t>29801181224040ញ</t>
  </si>
  <si>
    <t>ញ៉ វិចិត្រ</t>
  </si>
  <si>
    <t>1984-09-06</t>
  </si>
  <si>
    <t>18410160387654ផ</t>
  </si>
  <si>
    <t>ម៉ៅ សាមាន</t>
  </si>
  <si>
    <t>1971-12-01</t>
  </si>
  <si>
    <t>27110160387777ម</t>
  </si>
  <si>
    <t>ញ៉ ផាន់នី</t>
  </si>
  <si>
    <t>1994-06-18</t>
  </si>
  <si>
    <t>29410160387551ន</t>
  </si>
  <si>
    <t>សន ណិល</t>
  </si>
  <si>
    <t>1998-09-19</t>
  </si>
  <si>
    <t>29809192186101ម</t>
  </si>
  <si>
    <t>សុខ សំអន</t>
  </si>
  <si>
    <t>29101181163127ដ</t>
  </si>
  <si>
    <t>ស៊ី ឡៃស៊ុន</t>
  </si>
  <si>
    <t>1978-06-10</t>
  </si>
  <si>
    <t>27808160181905ភ</t>
  </si>
  <si>
    <t>ណុក ស្រីនិច</t>
  </si>
  <si>
    <t>2000-02-06</t>
  </si>
  <si>
    <t>20004192037738ឍ</t>
  </si>
  <si>
    <t>ចន ថាន់</t>
  </si>
  <si>
    <t>1998-04-04</t>
  </si>
  <si>
    <t>19810181726330ទ</t>
  </si>
  <si>
    <t>ចេង ហៃ</t>
  </si>
  <si>
    <t>1979-08-05</t>
  </si>
  <si>
    <t>17910160391371ថ</t>
  </si>
  <si>
    <t>ហំ ណេង</t>
  </si>
  <si>
    <t>1984-12-05</t>
  </si>
  <si>
    <t>18410160372792ធ</t>
  </si>
  <si>
    <t>ទៀវ ប្រុស</t>
  </si>
  <si>
    <t>1999-06-13</t>
  </si>
  <si>
    <t>19901191968414ហ</t>
  </si>
  <si>
    <t>ម៉ៅ ផល្លា</t>
  </si>
  <si>
    <t>1986-05-08</t>
  </si>
  <si>
    <t>18610160390137ឍ</t>
  </si>
  <si>
    <t>ញ៉ែម សុខុម</t>
  </si>
  <si>
    <t>1985-01-05</t>
  </si>
  <si>
    <t>18511160405872ថ</t>
  </si>
  <si>
    <t>នី តាត</t>
  </si>
  <si>
    <t>1995-08-04</t>
  </si>
  <si>
    <t>29504181362616ផ</t>
  </si>
  <si>
    <t>គុន សំណាង</t>
  </si>
  <si>
    <t>1991-06-09</t>
  </si>
  <si>
    <t>19111160401416ឃ</t>
  </si>
  <si>
    <t>តួង នាវ</t>
  </si>
  <si>
    <t>1992-02-09</t>
  </si>
  <si>
    <t>19211160399782រ</t>
  </si>
  <si>
    <t>ណុប រ៉េម</t>
  </si>
  <si>
    <t>1994-12-06</t>
  </si>
  <si>
    <t>សោម សុផល</t>
  </si>
  <si>
    <t>2001-01-02</t>
  </si>
  <si>
    <t>10101202287483ឆ</t>
  </si>
  <si>
    <t>នាង ស៊ីណា</t>
  </si>
  <si>
    <t>2002-09-19</t>
  </si>
  <si>
    <t>20205170774392ថ</t>
  </si>
  <si>
    <t>យី ហ័ង</t>
  </si>
  <si>
    <t>1988-10-08</t>
  </si>
  <si>
    <t>28810160389038ម</t>
  </si>
  <si>
    <t>ឡាំ ស្រីតាំង</t>
  </si>
  <si>
    <t>1999-06-10</t>
  </si>
  <si>
    <t>29911160408867ស</t>
  </si>
  <si>
    <t>ស្រុន ស្រីអូន</t>
  </si>
  <si>
    <t>1999-09-10</t>
  </si>
  <si>
    <t>29909170908967ដ</t>
  </si>
  <si>
    <t>ក្រូច មុំ</t>
  </si>
  <si>
    <t>1996-04-01</t>
  </si>
  <si>
    <t>29610160398105ធ</t>
  </si>
  <si>
    <t>នាង ហៀក</t>
  </si>
  <si>
    <t>1996-07-17</t>
  </si>
  <si>
    <t>29610160390736ប</t>
  </si>
  <si>
    <t>មុត ហេង</t>
  </si>
  <si>
    <t>1994-02-03</t>
  </si>
  <si>
    <t>29403181291732ន</t>
  </si>
  <si>
    <t>សុខ ស្រីម៉ាច</t>
  </si>
  <si>
    <t>1996-05-25</t>
  </si>
  <si>
    <t>29604192037707ម</t>
  </si>
  <si>
    <t>លឺន កញ្ញា</t>
  </si>
  <si>
    <t>1996-04-04</t>
  </si>
  <si>
    <t>29610192219020ឋ</t>
  </si>
  <si>
    <t>ឌុប ម៉ាប់</t>
  </si>
  <si>
    <t>2000-05-16</t>
  </si>
  <si>
    <t>20002191993696ម</t>
  </si>
  <si>
    <t>សែម ហាន</t>
  </si>
  <si>
    <t>1998-02-10</t>
  </si>
  <si>
    <t>29811160401436ឍ</t>
  </si>
  <si>
    <t>សៀវ ម៉ៃ</t>
  </si>
  <si>
    <t>1995-12-12</t>
  </si>
  <si>
    <t>29510160391510ដ</t>
  </si>
  <si>
    <t>សៀន សុធា</t>
  </si>
  <si>
    <t>1992-09-10</t>
  </si>
  <si>
    <t>29210160391414ដ</t>
  </si>
  <si>
    <t>វ៉ា ម៉ូវ</t>
  </si>
  <si>
    <t>28710160390508ទ</t>
  </si>
  <si>
    <t>សឿង ថុល</t>
  </si>
  <si>
    <t>1988-04-03</t>
  </si>
  <si>
    <t>18810160391787ល</t>
  </si>
  <si>
    <t>អ៊ុក សុខ</t>
  </si>
  <si>
    <t>1976-01-08</t>
  </si>
  <si>
    <t>27601181198529ល</t>
  </si>
  <si>
    <t>ជូ ណៃសៀង</t>
  </si>
  <si>
    <t>1985-03-09</t>
  </si>
  <si>
    <t>28510181808893ស</t>
  </si>
  <si>
    <t>ហេង សុខុម</t>
  </si>
  <si>
    <t>1985-02-11</t>
  </si>
  <si>
    <t>28502181242940ត</t>
  </si>
  <si>
    <t>សិត ទូច</t>
  </si>
  <si>
    <t>1996-05-04</t>
  </si>
  <si>
    <t>19610192203668ផ</t>
  </si>
  <si>
    <t>ង៉ែត តាវ</t>
  </si>
  <si>
    <t>1995-02-01</t>
  </si>
  <si>
    <t>29510160391868រ</t>
  </si>
  <si>
    <t>ទិត យីម</t>
  </si>
  <si>
    <t>1979-01-03</t>
  </si>
  <si>
    <t>27911160401868ផ</t>
  </si>
  <si>
    <t>វួន ពៅ</t>
  </si>
  <si>
    <t>1982-07-07</t>
  </si>
  <si>
    <t>28212171070026ឆ</t>
  </si>
  <si>
    <t>អ៊ឹម ឌី</t>
  </si>
  <si>
    <t>1991-05-02</t>
  </si>
  <si>
    <t>29105181399150ផ</t>
  </si>
  <si>
    <t>គង់ ឡំ</t>
  </si>
  <si>
    <t>1997-08-08</t>
  </si>
  <si>
    <t>29706181445033ប</t>
  </si>
  <si>
    <t>ផាត់ វឿន</t>
  </si>
  <si>
    <t>1996-01-13</t>
  </si>
  <si>
    <t>29608181600986ឡ</t>
  </si>
  <si>
    <t>1994-03-16</t>
  </si>
  <si>
    <t>29409170908863ក</t>
  </si>
  <si>
    <t>ហេង ក្រហម</t>
  </si>
  <si>
    <t>1995-04-08</t>
  </si>
  <si>
    <t>29510181727487ស</t>
  </si>
  <si>
    <t>ស៊ាន ចាន់រ៉ា</t>
  </si>
  <si>
    <t>1981-06-03</t>
  </si>
  <si>
    <t>28112181938687អ</t>
  </si>
  <si>
    <t>ហេង រ៉ានី</t>
  </si>
  <si>
    <t>1994-01-03</t>
  </si>
  <si>
    <t>29403192011354ឋ</t>
  </si>
  <si>
    <t>ហំ ស្រីណង</t>
  </si>
  <si>
    <t>2002-02-21</t>
  </si>
  <si>
    <t>20211192240841ង</t>
  </si>
  <si>
    <t>គួន យូ</t>
  </si>
  <si>
    <t>1993-03-17</t>
  </si>
  <si>
    <t>29311192241808ធ</t>
  </si>
  <si>
    <t>ហឿន តាំងស៊ី</t>
  </si>
  <si>
    <t>1998-09-11</t>
  </si>
  <si>
    <t>29809170910574ស</t>
  </si>
  <si>
    <t>ចាន់ ស្រីនាង</t>
  </si>
  <si>
    <t>2002-10-11</t>
  </si>
  <si>
    <t>20210181743979ផ</t>
  </si>
  <si>
    <t>រ៉ើយ វាសនា</t>
  </si>
  <si>
    <t>1996-12-17</t>
  </si>
  <si>
    <t>29605181403294ផ</t>
  </si>
  <si>
    <t>ម៉ិច ស្រីម៉ាច</t>
  </si>
  <si>
    <t>1993-04-02</t>
  </si>
  <si>
    <t>29310192202068ឌ</t>
  </si>
  <si>
    <t>ភោន នាង</t>
  </si>
  <si>
    <t>1993-05-28</t>
  </si>
  <si>
    <t>19302181268737យ</t>
  </si>
  <si>
    <t>ហេង ស្រីល័ក្ខ</t>
  </si>
  <si>
    <t>1996-11-11</t>
  </si>
  <si>
    <t>29611160400709ឍ</t>
  </si>
  <si>
    <t>មួន រ៉ា</t>
  </si>
  <si>
    <t>1992-06-02</t>
  </si>
  <si>
    <t>29212181930858រ</t>
  </si>
  <si>
    <t>កង សុខវិ</t>
  </si>
  <si>
    <t>1999-10-06</t>
  </si>
  <si>
    <t>29902191987583ជ</t>
  </si>
  <si>
    <t>អូយ ម៉ុម</t>
  </si>
  <si>
    <t>1982-01-12</t>
  </si>
  <si>
    <t>28210192203693ត</t>
  </si>
  <si>
    <t>ឃាង ពុធ</t>
  </si>
  <si>
    <t>1991-05-09</t>
  </si>
  <si>
    <t>29111181888425រ</t>
  </si>
  <si>
    <t>ង៉ែត អ៊ាង</t>
  </si>
  <si>
    <t>1990-04-06</t>
  </si>
  <si>
    <t>29010160393052ឈ</t>
  </si>
  <si>
    <t>ប៉ាក ផល</t>
  </si>
  <si>
    <t>1999-04-06</t>
  </si>
  <si>
    <t>29906170786888ឍ</t>
  </si>
  <si>
    <t>សុខ ភេត</t>
  </si>
  <si>
    <t>2000-09-08</t>
  </si>
  <si>
    <t>20010160398968ប</t>
  </si>
  <si>
    <t>ស្វាយ សោភា</t>
  </si>
  <si>
    <t>1996-04-11</t>
  </si>
  <si>
    <t>29611160399479ខ</t>
  </si>
  <si>
    <t>វ៉ិត ថា</t>
  </si>
  <si>
    <t>1962-06-28</t>
  </si>
  <si>
    <t>26210160396109ឍ</t>
  </si>
  <si>
    <t>ឈាង ណូ</t>
  </si>
  <si>
    <t>2000-11-05</t>
  </si>
  <si>
    <t>20008170869437ព</t>
  </si>
  <si>
    <t>សួយ សោភា</t>
  </si>
  <si>
    <t>1998-05-07</t>
  </si>
  <si>
    <t>29805192077081រ</t>
  </si>
  <si>
    <t>ស៊ា សុពីន</t>
  </si>
  <si>
    <t>1994-06-11</t>
  </si>
  <si>
    <t>29410160392165ថ</t>
  </si>
  <si>
    <t>សំ ចាន់ណា</t>
  </si>
  <si>
    <t>1981-04-06</t>
  </si>
  <si>
    <t>28110160391981ទ</t>
  </si>
  <si>
    <t>ឈុត ភារី</t>
  </si>
  <si>
    <t>1987-08-06</t>
  </si>
  <si>
    <t>28703170676676ក</t>
  </si>
  <si>
    <t>ទូច ស្រីរ័ត្ន</t>
  </si>
  <si>
    <t>1990-12-10</t>
  </si>
  <si>
    <t>29010160392384ត</t>
  </si>
  <si>
    <t>សាន់ ភាក់</t>
  </si>
  <si>
    <t>1984-02-07</t>
  </si>
  <si>
    <t>28411160401036ង</t>
  </si>
  <si>
    <t>សេង លីហៃ</t>
  </si>
  <si>
    <t>2001-08-08</t>
  </si>
  <si>
    <t>10110181729465ឍ</t>
  </si>
  <si>
    <t>ឌុច អន</t>
  </si>
  <si>
    <t>1990-10-10</t>
  </si>
  <si>
    <t>29008192164457យ</t>
  </si>
  <si>
    <t>ខាត់ សារ៉ាត់</t>
  </si>
  <si>
    <t>2003-03-07</t>
  </si>
  <si>
    <t>20301202287634ជ</t>
  </si>
  <si>
    <t>សុខ កុសល</t>
  </si>
  <si>
    <t>1992-02-12</t>
  </si>
  <si>
    <t>19202202321930ឃ</t>
  </si>
  <si>
    <t>គៅ ឡន</t>
  </si>
  <si>
    <t>1988-10-07</t>
  </si>
  <si>
    <t>28811160399635ស</t>
  </si>
  <si>
    <t>ចាន់ លៀងមួយ</t>
  </si>
  <si>
    <t>1990-06-15</t>
  </si>
  <si>
    <t>29011160399322ត</t>
  </si>
  <si>
    <t>យេន ឆារី</t>
  </si>
  <si>
    <t>2000-05-05</t>
  </si>
  <si>
    <t>20011160400137រ</t>
  </si>
  <si>
    <t>គីន វណ្ណៈ</t>
  </si>
  <si>
    <t>1998-10-15</t>
  </si>
  <si>
    <t>19811160400380ញ</t>
  </si>
  <si>
    <t>សៅ ថាវ</t>
  </si>
  <si>
    <t>1984-02-01</t>
  </si>
  <si>
    <t>28411160400265ជ</t>
  </si>
  <si>
    <t>ឯក ស្រីអូន</t>
  </si>
  <si>
    <t>1996-06-06</t>
  </si>
  <si>
    <t>29610160392485ភ</t>
  </si>
  <si>
    <t>នូវ ស្រីលាក់</t>
  </si>
  <si>
    <t>1994-04-19</t>
  </si>
  <si>
    <t>29408170869751ខ</t>
  </si>
  <si>
    <t>ញៀម ផល</t>
  </si>
  <si>
    <t>1998-07-08</t>
  </si>
  <si>
    <t>29810160392567រ</t>
  </si>
  <si>
    <t>មិញ ង៉េន</t>
  </si>
  <si>
    <t>27911160400338ឌ</t>
  </si>
  <si>
    <t>នាក់ ទាន</t>
  </si>
  <si>
    <t>1983-01-10</t>
  </si>
  <si>
    <t>28311160399923ម</t>
  </si>
  <si>
    <t>ខេន ជិននា</t>
  </si>
  <si>
    <t>1999-12-13</t>
  </si>
  <si>
    <t>29908170871413ល</t>
  </si>
  <si>
    <t>ផន ឃ្លីង</t>
  </si>
  <si>
    <t>1987-09-06</t>
  </si>
  <si>
    <t>28702181266914ម</t>
  </si>
  <si>
    <t>ទ្បឹក ស្រីពៅ</t>
  </si>
  <si>
    <t>1984-09-10</t>
  </si>
  <si>
    <t>28406192093891ស</t>
  </si>
  <si>
    <t>វិន ទិត</t>
  </si>
  <si>
    <t>1998-06-10</t>
  </si>
  <si>
    <t>19808181619964ច</t>
  </si>
  <si>
    <t>ទន់ ស្រីហួ</t>
  </si>
  <si>
    <t>2002-09-09</t>
  </si>
  <si>
    <t>20210192227410ក</t>
  </si>
  <si>
    <t>យន ប្រាំង</t>
  </si>
  <si>
    <t>1996-04-18</t>
  </si>
  <si>
    <t>19608181638467គ</t>
  </si>
  <si>
    <t>នាក់ ស្រីអូន</t>
  </si>
  <si>
    <t>1992-05-04</t>
  </si>
  <si>
    <t>29206170802822ថ</t>
  </si>
  <si>
    <t>ឡាយ ដៀប</t>
  </si>
  <si>
    <t>2000-02-02</t>
  </si>
  <si>
    <t>20002202321781ហ</t>
  </si>
  <si>
    <t>សុន លក្ខ័ណា</t>
  </si>
  <si>
    <t>1996-01-03</t>
  </si>
  <si>
    <t>29610160392326ទ</t>
  </si>
  <si>
    <t>ធួក រត្ថ</t>
  </si>
  <si>
    <t>1989-03-13</t>
  </si>
  <si>
    <t>28908160210549ព</t>
  </si>
  <si>
    <t>លេង ធាវី</t>
  </si>
  <si>
    <t>1993-09-03</t>
  </si>
  <si>
    <t>29311160399744រ</t>
  </si>
  <si>
    <t>កេង អ៊ឺត</t>
  </si>
  <si>
    <t>1997-02-01</t>
  </si>
  <si>
    <t>29711160399706វ</t>
  </si>
  <si>
    <t>ឈិន សារឿន</t>
  </si>
  <si>
    <t>1996-10-20</t>
  </si>
  <si>
    <t>29609170913372រ</t>
  </si>
  <si>
    <t>ពៅ សុផល</t>
  </si>
  <si>
    <t>1992-02-10</t>
  </si>
  <si>
    <t>29210160389688ហ</t>
  </si>
  <si>
    <t>ជៀម ចិន្តា</t>
  </si>
  <si>
    <t>1997-02-02</t>
  </si>
  <si>
    <t>29712171080394ផ</t>
  </si>
  <si>
    <t>ភុន ឌី</t>
  </si>
  <si>
    <t>1995-10-07</t>
  </si>
  <si>
    <t>19509181657208ស</t>
  </si>
  <si>
    <t>ហ៊ិន ស្រីណែត</t>
  </si>
  <si>
    <t>2003-11-05</t>
  </si>
  <si>
    <t>20310192220434ក</t>
  </si>
  <si>
    <t>គង់ រ៉ាន់</t>
  </si>
  <si>
    <t>1984-05-01</t>
  </si>
  <si>
    <t>28411192241865ផ</t>
  </si>
  <si>
    <t>ហាច លីសា</t>
  </si>
  <si>
    <t>1993-06-06</t>
  </si>
  <si>
    <t>29312192266988គ</t>
  </si>
  <si>
    <t>ម៉ៅ ភាព</t>
  </si>
  <si>
    <t>1968-05-17</t>
  </si>
  <si>
    <t>26809181717954គ</t>
  </si>
  <si>
    <t>ជ្រិន កូយ</t>
  </si>
  <si>
    <t>1995-06-16</t>
  </si>
  <si>
    <t>29511160403064ញ</t>
  </si>
  <si>
    <t>សន ស៊ឹង</t>
  </si>
  <si>
    <t>1999-07-06</t>
  </si>
  <si>
    <t>19902202321744ឍ</t>
  </si>
  <si>
    <t>ដុក ស្រីពេជ្រ</t>
  </si>
  <si>
    <t>2001-11-05</t>
  </si>
  <si>
    <t>20102202323589ឆ</t>
  </si>
  <si>
    <t>ឆិល នី</t>
  </si>
  <si>
    <t>29211160400010ល</t>
  </si>
  <si>
    <t>ឌីវ សារ៉ាត់</t>
  </si>
  <si>
    <t>1999-04-02</t>
  </si>
  <si>
    <t>29905170780393ហ</t>
  </si>
  <si>
    <t>មន់ រសា</t>
  </si>
  <si>
    <t>29811170957528អ</t>
  </si>
  <si>
    <t>ឆេ ធឿន</t>
  </si>
  <si>
    <t>1988-09-07</t>
  </si>
  <si>
    <t>28809170910462ម</t>
  </si>
  <si>
    <t>ម៉ក់ សុភា</t>
  </si>
  <si>
    <t>1983-10-07</t>
  </si>
  <si>
    <t>28303202335542ញ</t>
  </si>
  <si>
    <t>នន កេត</t>
  </si>
  <si>
    <t>1998-02-16</t>
  </si>
  <si>
    <t>29811160399478គ</t>
  </si>
  <si>
    <t>ញែត សុំ</t>
  </si>
  <si>
    <t>1993-11-16</t>
  </si>
  <si>
    <t>29311160399783ស</t>
  </si>
  <si>
    <t>ប៊ិន លឿន</t>
  </si>
  <si>
    <t>1986-03-04</t>
  </si>
  <si>
    <t>28601181171405ឌ</t>
  </si>
  <si>
    <t>ណុប គឹមអូន</t>
  </si>
  <si>
    <t>1986-04-03</t>
  </si>
  <si>
    <t>28604170705477យ</t>
  </si>
  <si>
    <t>សន តូ</t>
  </si>
  <si>
    <t>1980-09-05</t>
  </si>
  <si>
    <t>28002202327848ត</t>
  </si>
  <si>
    <t>យ៉ែម សុភាព</t>
  </si>
  <si>
    <t>1993-12-08</t>
  </si>
  <si>
    <t>29003170681409ទ</t>
  </si>
  <si>
    <t>ម៉េង សុខធី</t>
  </si>
  <si>
    <t>1980-01-01</t>
  </si>
  <si>
    <t>28011160399446ផ</t>
  </si>
  <si>
    <t>ស៊ុត ស្រីពៅ</t>
  </si>
  <si>
    <t>1993-01-06</t>
  </si>
  <si>
    <t>29311160400138ឆ</t>
  </si>
  <si>
    <t>ជុន ថេត</t>
  </si>
  <si>
    <t>1990-01-15</t>
  </si>
  <si>
    <t>29011160399701ថ</t>
  </si>
  <si>
    <t>ជី មុំ</t>
  </si>
  <si>
    <t>1993-01-04</t>
  </si>
  <si>
    <t>29304192033352ឍ</t>
  </si>
  <si>
    <t>ឃន លាន</t>
  </si>
  <si>
    <t>2000-11-08</t>
  </si>
  <si>
    <t>20001202295357ច</t>
  </si>
  <si>
    <t>សោ ឈាងម៉ៃ</t>
  </si>
  <si>
    <t>2001-04-25</t>
  </si>
  <si>
    <t>20102202323584ខ</t>
  </si>
  <si>
    <t>កុក គូន</t>
  </si>
  <si>
    <t>1996-07-07</t>
  </si>
  <si>
    <t>29611160399898ឆ</t>
  </si>
  <si>
    <t>សៀង ណែត</t>
  </si>
  <si>
    <t>1998-02-13</t>
  </si>
  <si>
    <t>29811160399438ឡ</t>
  </si>
  <si>
    <t>ចក់ សូរិយា</t>
  </si>
  <si>
    <t>1999-02-28</t>
  </si>
  <si>
    <t>29903170648422ម</t>
  </si>
  <si>
    <t>ឈាន មុំ</t>
  </si>
  <si>
    <t>1982-02-10</t>
  </si>
  <si>
    <t>28210192216656ធ</t>
  </si>
  <si>
    <t>សៀង ង៉ែត</t>
  </si>
  <si>
    <t>1997-05-08</t>
  </si>
  <si>
    <t>19703170677455ស</t>
  </si>
  <si>
    <t>នី សៅលី</t>
  </si>
  <si>
    <t>1995-07-08</t>
  </si>
  <si>
    <t>29011160401037គ</t>
  </si>
  <si>
    <t>អឺង ច្រៀង</t>
  </si>
  <si>
    <t>1998-04-14</t>
  </si>
  <si>
    <t>29811160400927ទ</t>
  </si>
  <si>
    <t>ជិន ស្រីនិច</t>
  </si>
  <si>
    <t>1995-03-24</t>
  </si>
  <si>
    <t>29511160400968ន</t>
  </si>
  <si>
    <t>ភុន ភាន់</t>
  </si>
  <si>
    <t>1974-05-06</t>
  </si>
  <si>
    <t>27411160400897ទ</t>
  </si>
  <si>
    <t>ផូ មុំ</t>
  </si>
  <si>
    <t>1983-03-08</t>
  </si>
  <si>
    <t>28308170869785ឆ</t>
  </si>
  <si>
    <t>យិន គន្ធា</t>
  </si>
  <si>
    <t>1997-01-11</t>
  </si>
  <si>
    <t>29703202332152ឈ</t>
  </si>
  <si>
    <t>ណែត នីសា</t>
  </si>
  <si>
    <t>2002-09-06</t>
  </si>
  <si>
    <t>20204192026658ណ</t>
  </si>
  <si>
    <t>ញ៉ សារ៉ែន</t>
  </si>
  <si>
    <t>1991-05-04</t>
  </si>
  <si>
    <t>29111160400312ឡ</t>
  </si>
  <si>
    <t>សិត ណាង</t>
  </si>
  <si>
    <t>1999-02-02</t>
  </si>
  <si>
    <t>19910192202280ឍ</t>
  </si>
  <si>
    <t>សាន ចន្តា</t>
  </si>
  <si>
    <t>1988-07-09</t>
  </si>
  <si>
    <t>28802181271346ប</t>
  </si>
  <si>
    <t>ជ័យ ឆាយ</t>
  </si>
  <si>
    <t>1972-06-11</t>
  </si>
  <si>
    <t>17201202288517ឍ</t>
  </si>
  <si>
    <t>ចាប យ៉ន</t>
  </si>
  <si>
    <t>1982-06-06</t>
  </si>
  <si>
    <t>28202202327855ត</t>
  </si>
  <si>
    <t>ទៀង សំអាត</t>
  </si>
  <si>
    <t>1984-04-13</t>
  </si>
  <si>
    <t>28411160401368ឌ</t>
  </si>
  <si>
    <t>ពៅ ផល្លា</t>
  </si>
  <si>
    <t>1982-03-10</t>
  </si>
  <si>
    <t>28201181171574ត</t>
  </si>
  <si>
    <t>ជឿន នីម</t>
  </si>
  <si>
    <t>1994-10-07</t>
  </si>
  <si>
    <t>29411181900284ទ</t>
  </si>
  <si>
    <t>ស៊ុំ កញ្ញា</t>
  </si>
  <si>
    <t>1993-09-09</t>
  </si>
  <si>
    <t>29311181914821ធ</t>
  </si>
  <si>
    <t>ប៉ាវ ចាន់ឌី</t>
  </si>
  <si>
    <t>1993-05-10</t>
  </si>
  <si>
    <t>29308170876965ច</t>
  </si>
  <si>
    <t>ផន សារីម</t>
  </si>
  <si>
    <t>1994-08-07</t>
  </si>
  <si>
    <t>29405181395754ហ</t>
  </si>
  <si>
    <t>នឿន ពិសិត</t>
  </si>
  <si>
    <t>2003-05-14</t>
  </si>
  <si>
    <t>20308181630152ជ</t>
  </si>
  <si>
    <t>យី ច្រឹប</t>
  </si>
  <si>
    <t>1985-10-03</t>
  </si>
  <si>
    <t>28511181869937ឃ</t>
  </si>
  <si>
    <t>ថូ ឡៃ</t>
  </si>
  <si>
    <t>1988-05-25</t>
  </si>
  <si>
    <t>28812181925018ភ</t>
  </si>
  <si>
    <t>ឃួន សំអឿន</t>
  </si>
  <si>
    <t>1978-04-02</t>
  </si>
  <si>
    <t>27802202319802ឍ</t>
  </si>
  <si>
    <t>ជឹម សំនិត</t>
  </si>
  <si>
    <t>1997-12-03</t>
  </si>
  <si>
    <t>19703202332303ច</t>
  </si>
  <si>
    <t>អ៊ឹម ថានី</t>
  </si>
  <si>
    <t>1975-06-14</t>
  </si>
  <si>
    <t>27510160387230ឌ</t>
  </si>
  <si>
    <t>សំ ង៉ែត</t>
  </si>
  <si>
    <t>1983-06-09</t>
  </si>
  <si>
    <t>29310160387011ញ</t>
  </si>
  <si>
    <t>ថន ស្រីខាក់</t>
  </si>
  <si>
    <t>20010160386998ប</t>
  </si>
  <si>
    <t>ណៃ នី</t>
  </si>
  <si>
    <t>1973-09-14</t>
  </si>
  <si>
    <t>27310160387078ប</t>
  </si>
  <si>
    <t>ហ៊ីម ភីន</t>
  </si>
  <si>
    <t>1994-05-17</t>
  </si>
  <si>
    <t>29410160387252ទ</t>
  </si>
  <si>
    <t>ឌុច ផៃ</t>
  </si>
  <si>
    <t>1991-07-03</t>
  </si>
  <si>
    <t>29110160398155ធ</t>
  </si>
  <si>
    <t>ឈុន ណៃ</t>
  </si>
  <si>
    <t>1983-03-16</t>
  </si>
  <si>
    <t>28310160398137ន</t>
  </si>
  <si>
    <t>ងឹម ចាន់ធី</t>
  </si>
  <si>
    <t>1983-09-04</t>
  </si>
  <si>
    <t>28312171050306ឆ</t>
  </si>
  <si>
    <t>ឃឹម ម៉ារៀម</t>
  </si>
  <si>
    <t>1999-05-11</t>
  </si>
  <si>
    <t>29907192141977គ</t>
  </si>
  <si>
    <t>អេន ភ័ណ្ឌ</t>
  </si>
  <si>
    <t>1995-10-13</t>
  </si>
  <si>
    <t>29508181630123ថ</t>
  </si>
  <si>
    <t>ចក់ ផានី</t>
  </si>
  <si>
    <t>2000-06-15</t>
  </si>
  <si>
    <t>20011160401042ក</t>
  </si>
  <si>
    <t>ង៉ែត បុប្ផា</t>
  </si>
  <si>
    <t>1989-05-06</t>
  </si>
  <si>
    <t>28901202305009ឈ</t>
  </si>
  <si>
    <t>កប លក្ខិណា</t>
  </si>
  <si>
    <t>1997-01-10</t>
  </si>
  <si>
    <t>29711160401313ឆ</t>
  </si>
  <si>
    <t>1990-06-26</t>
  </si>
  <si>
    <t>29002202324194ជ</t>
  </si>
  <si>
    <t>មុំលី សុវណ្ណមិនា</t>
  </si>
  <si>
    <t>1996-03-19</t>
  </si>
  <si>
    <t>19602202328267ទ</t>
  </si>
  <si>
    <t>អ៊ សុធារ៉ា</t>
  </si>
  <si>
    <t>2000-03-12</t>
  </si>
  <si>
    <t>10005181411532អ</t>
  </si>
  <si>
    <t>សួន ស្រីនិច</t>
  </si>
  <si>
    <t>2001-06-14</t>
  </si>
  <si>
    <t>20110160398087ឍ</t>
  </si>
  <si>
    <t>អិន សាអែម</t>
  </si>
  <si>
    <t>1995-05-05</t>
  </si>
  <si>
    <t>29510160387259យ</t>
  </si>
  <si>
    <t>ឈុន ខឿន</t>
  </si>
  <si>
    <t>1978-03-05</t>
  </si>
  <si>
    <t>27810160387829ស</t>
  </si>
  <si>
    <t>ឈាន់ វលាក់</t>
  </si>
  <si>
    <t>1992-03-05</t>
  </si>
  <si>
    <t>29210160398150ណ</t>
  </si>
  <si>
    <t>តុច រ៉ុម</t>
  </si>
  <si>
    <t>1981-11-27</t>
  </si>
  <si>
    <t>28107181459852វ</t>
  </si>
  <si>
    <t>សឿន សូនី</t>
  </si>
  <si>
    <t>1992-03-03</t>
  </si>
  <si>
    <t>29208181598179ង</t>
  </si>
  <si>
    <t>សួន អាន់</t>
  </si>
  <si>
    <t>1985-04-01</t>
  </si>
  <si>
    <t>28511170970321ណ</t>
  </si>
  <si>
    <t>គិត ខ្មេន</t>
  </si>
  <si>
    <t>1975-08-05</t>
  </si>
  <si>
    <t>27512192259835វ</t>
  </si>
  <si>
    <t>ស៊ន មុត</t>
  </si>
  <si>
    <t>1983-07-16</t>
  </si>
  <si>
    <t>28312192275817យ</t>
  </si>
  <si>
    <t>បូ ធូ</t>
  </si>
  <si>
    <t>1993-01-30</t>
  </si>
  <si>
    <t>19302202321760ច</t>
  </si>
  <si>
    <t>ឡុញ ស្រីទូច</t>
  </si>
  <si>
    <t>1990-05-05</t>
  </si>
  <si>
    <t>29003170681450ឍ</t>
  </si>
  <si>
    <t>ផន ភាព</t>
  </si>
  <si>
    <t>1993-06-21</t>
  </si>
  <si>
    <t>29303170681346ប</t>
  </si>
  <si>
    <t>សឿន សាវ៉ាន់</t>
  </si>
  <si>
    <t>1999-03-03</t>
  </si>
  <si>
    <t>29904181362703ព</t>
  </si>
  <si>
    <t>ជឹម ម៉ុម</t>
  </si>
  <si>
    <t>1991-07-06</t>
  </si>
  <si>
    <t>29107170835083ផ</t>
  </si>
  <si>
    <t>សឿ សារ័ត្ន</t>
  </si>
  <si>
    <t>1994-10-04</t>
  </si>
  <si>
    <t>19403202333368ណ</t>
  </si>
  <si>
    <t>លន ង៉ា</t>
  </si>
  <si>
    <t>1986-02-10</t>
  </si>
  <si>
    <t>28610160398140ថ</t>
  </si>
  <si>
    <t>ឈីម ថាច</t>
  </si>
  <si>
    <t>1993-12-07</t>
  </si>
  <si>
    <t>29308170871147យ</t>
  </si>
  <si>
    <t>យ៉ាត់ សារេត</t>
  </si>
  <si>
    <t>1998-07-13</t>
  </si>
  <si>
    <t>29808170870421ម</t>
  </si>
  <si>
    <t>ឯក សារុំ</t>
  </si>
  <si>
    <t>1999-09-09</t>
  </si>
  <si>
    <t>19902191995530ហ</t>
  </si>
  <si>
    <t>ដន វង</t>
  </si>
  <si>
    <t>1982-05-02</t>
  </si>
  <si>
    <t>28204192033236ឌ</t>
  </si>
  <si>
    <t>ញឹម សៀវ</t>
  </si>
  <si>
    <t>1995-05-09</t>
  </si>
  <si>
    <t>19507192142738រ</t>
  </si>
  <si>
    <t>ប៊ុន ប៊ុន្ថា</t>
  </si>
  <si>
    <t>19910192214507ធ</t>
  </si>
  <si>
    <t>ហេង សុផានី</t>
  </si>
  <si>
    <t>1999-02-12</t>
  </si>
  <si>
    <t>19903202338634ប</t>
  </si>
  <si>
    <t>ដូយ ផល្លា</t>
  </si>
  <si>
    <t>2000-11-09</t>
  </si>
  <si>
    <t>20010160387470ឆ</t>
  </si>
  <si>
    <t>សន សុភាព</t>
  </si>
  <si>
    <t>1973-05-15</t>
  </si>
  <si>
    <t>27310160387681ប</t>
  </si>
  <si>
    <t>ប៉ែន គឹមហៀប</t>
  </si>
  <si>
    <t>1986-04-04</t>
  </si>
  <si>
    <t>28610160387354ផ</t>
  </si>
  <si>
    <t>ធឹម ហ៊ន</t>
  </si>
  <si>
    <t>1987-01-06</t>
  </si>
  <si>
    <t>នៅ ធូ</t>
  </si>
  <si>
    <t>1987-07-12</t>
  </si>
  <si>
    <t>28708170869888ណ</t>
  </si>
  <si>
    <t>សែម យីម</t>
  </si>
  <si>
    <t>1992-07-06</t>
  </si>
  <si>
    <t>29210181727856រ</t>
  </si>
  <si>
    <t>រេត ផា</t>
  </si>
  <si>
    <t>2000-09-17</t>
  </si>
  <si>
    <t>20011181877512ឋ</t>
  </si>
  <si>
    <t>ញ៉ ស្រីកែវ</t>
  </si>
  <si>
    <t>1998-11-05</t>
  </si>
  <si>
    <t>29805192075754ឡ</t>
  </si>
  <si>
    <t>ពាង សុខា</t>
  </si>
  <si>
    <t>1991-02-10</t>
  </si>
  <si>
    <t>29108181613335ធ</t>
  </si>
  <si>
    <t>ងី ណារី</t>
  </si>
  <si>
    <t>1984-07-06</t>
  </si>
  <si>
    <t>28410160362629ទ</t>
  </si>
  <si>
    <t>ជា ចន្ទូ</t>
  </si>
  <si>
    <t>1992-03-21</t>
  </si>
  <si>
    <t>29207192148641ភ</t>
  </si>
  <si>
    <t>ថុន ស្រីកែវ</t>
  </si>
  <si>
    <t>1998-03-02</t>
  </si>
  <si>
    <t>29807192154825ហ</t>
  </si>
  <si>
    <t>មិន ស្រីយន</t>
  </si>
  <si>
    <t>1998-06-06</t>
  </si>
  <si>
    <t>29810192203637ប</t>
  </si>
  <si>
    <t>សៀន ស្រីអូន</t>
  </si>
  <si>
    <t>2003-12-07</t>
  </si>
  <si>
    <t>20310192216615ឆ</t>
  </si>
  <si>
    <t>ឆាន់ ឆាយ</t>
  </si>
  <si>
    <t>1997-02-14</t>
  </si>
  <si>
    <t>19710192227470ន</t>
  </si>
  <si>
    <t>ងិន សុទ្ធ</t>
  </si>
  <si>
    <t>1964-06-24</t>
  </si>
  <si>
    <t>26411192240819ទ</t>
  </si>
  <si>
    <t>ជួន សុផាត</t>
  </si>
  <si>
    <t>1989-01-06</t>
  </si>
  <si>
    <t>28911192249988ជ</t>
  </si>
  <si>
    <t>ជុន ស្រីម៉ៅ</t>
  </si>
  <si>
    <t>1984-03-03</t>
  </si>
  <si>
    <t>28410160384685ភ</t>
  </si>
  <si>
    <t>អ៊ិត យីម</t>
  </si>
  <si>
    <t>1998-09-07</t>
  </si>
  <si>
    <t>29805181380116ប</t>
  </si>
  <si>
    <t>សុខ សារីម</t>
  </si>
  <si>
    <t>1991-08-18</t>
  </si>
  <si>
    <t>19110160387622ណ</t>
  </si>
  <si>
    <t>ជុន ស្រីអូន</t>
  </si>
  <si>
    <t>1995-01-18</t>
  </si>
  <si>
    <t>29510160398130ត</t>
  </si>
  <si>
    <t>គាន លីម៉េងហ៊ាត់</t>
  </si>
  <si>
    <t>1999-11-27</t>
  </si>
  <si>
    <t>19911192253288វ</t>
  </si>
  <si>
    <t>ឃុំ សុភ័ណ្ឌ</t>
  </si>
  <si>
    <t>1994-03-13</t>
  </si>
  <si>
    <t>19401202285847ប</t>
  </si>
  <si>
    <t>ពៅ ខ្មៅ</t>
  </si>
  <si>
    <t>1973-12-19</t>
  </si>
  <si>
    <t>27308170869452ស</t>
  </si>
  <si>
    <t>ប៉ា ណាក់</t>
  </si>
  <si>
    <t>1961-07-20</t>
  </si>
  <si>
    <t>26111160400434ក</t>
  </si>
  <si>
    <t>ធិន អ៊ី</t>
  </si>
  <si>
    <t>1980-03-07</t>
  </si>
  <si>
    <t>28003181310393ញ</t>
  </si>
  <si>
    <t>រត្ន័ ថា</t>
  </si>
  <si>
    <t>1970-01-03</t>
  </si>
  <si>
    <t>27005181379266ម</t>
  </si>
  <si>
    <t>សេង យូលីម</t>
  </si>
  <si>
    <t>27407181459837ក</t>
  </si>
  <si>
    <t>ធៀន ដារ៉ា</t>
  </si>
  <si>
    <t>1974-10-03</t>
  </si>
  <si>
    <t>27408192163033ថ</t>
  </si>
  <si>
    <t>ផន សុផាត</t>
  </si>
  <si>
    <t>29310160390901ឋ</t>
  </si>
  <si>
    <t>ផាង តឿ</t>
  </si>
  <si>
    <t>1988-03-06</t>
  </si>
  <si>
    <t>28811160399883ខ</t>
  </si>
  <si>
    <t>តុច ភា</t>
  </si>
  <si>
    <t>1980-07-10</t>
  </si>
  <si>
    <t>18011160401438ច</t>
  </si>
  <si>
    <t>សេត រដ្ឋា</t>
  </si>
  <si>
    <t>29411160401184ញ</t>
  </si>
  <si>
    <t>ភាង ភា</t>
  </si>
  <si>
    <t>1985-07-16</t>
  </si>
  <si>
    <t>28511160401221ខ</t>
  </si>
  <si>
    <t>ឆែម សុធា</t>
  </si>
  <si>
    <t>1988-10-19</t>
  </si>
  <si>
    <t>28811160402141ឆ</t>
  </si>
  <si>
    <t>សែត ស្រីមឿន</t>
  </si>
  <si>
    <t>29211160401136ង</t>
  </si>
  <si>
    <t>ហ៊ន ថន</t>
  </si>
  <si>
    <t>1999-12-18</t>
  </si>
  <si>
    <t>29911160401156ឍ</t>
  </si>
  <si>
    <t>ស៊ី ប្រស់</t>
  </si>
  <si>
    <t>1992-09-02</t>
  </si>
  <si>
    <t>29211160401544ជ</t>
  </si>
  <si>
    <t>ផៃ ចាន់ទីន</t>
  </si>
  <si>
    <t>1996-09-02</t>
  </si>
  <si>
    <t>29604192028108ន</t>
  </si>
  <si>
    <t>ប៉ឹង ស្រីមាស</t>
  </si>
  <si>
    <t>1990-09-20</t>
  </si>
  <si>
    <t>29010160392219ឌ</t>
  </si>
  <si>
    <t>ចឹប សុខលាន់</t>
  </si>
  <si>
    <t>1996-03-05</t>
  </si>
  <si>
    <t>29611160400102ក</t>
  </si>
  <si>
    <t>សៅ សុខា</t>
  </si>
  <si>
    <t>1991-07-02</t>
  </si>
  <si>
    <t>29310160390717ថ</t>
  </si>
  <si>
    <t>នេន គន្ធា</t>
  </si>
  <si>
    <t>1999-10-15</t>
  </si>
  <si>
    <t>29911160401356ត</t>
  </si>
  <si>
    <t>សយ វឿន</t>
  </si>
  <si>
    <t>1992-01-08</t>
  </si>
  <si>
    <t>29207181459756ក</t>
  </si>
  <si>
    <t>ផុន មឿន</t>
  </si>
  <si>
    <t>1988-06-13</t>
  </si>
  <si>
    <t>28812160539777ក</t>
  </si>
  <si>
    <t>ហ៊ីម សុខឡី</t>
  </si>
  <si>
    <t>1993-12-30</t>
  </si>
  <si>
    <t>29311170958637ស</t>
  </si>
  <si>
    <t>ហេង ធឿន</t>
  </si>
  <si>
    <t>1992-04-07</t>
  </si>
  <si>
    <t>29207170828062ផ</t>
  </si>
  <si>
    <t>ម៉ី គា</t>
  </si>
  <si>
    <t>1997-05-10</t>
  </si>
  <si>
    <t>29711160400489ន</t>
  </si>
  <si>
    <t>ប៊ុន ចិន្តា</t>
  </si>
  <si>
    <t>1988-11-10</t>
  </si>
  <si>
    <t>28811160401562ឌ</t>
  </si>
  <si>
    <t>កាត់ពុម្ព២ក្រុម២</t>
    <phoneticPr fontId="1" type="noConversion"/>
  </si>
  <si>
    <t>កាត់ពុម្ព២ក្រុម១</t>
    <phoneticPr fontId="1" type="noConversion"/>
  </si>
  <si>
    <t>កាត់ពុម្ព៣ក្រុម២</t>
    <phoneticPr fontId="1" type="noConversion"/>
  </si>
  <si>
    <t>កាត់ពុម្ព៣ក្រុម១</t>
    <phoneticPr fontId="1" type="noConversion"/>
  </si>
  <si>
    <t>កាត់ពុម្ព១ក្រុម២</t>
    <phoneticPr fontId="1" type="noConversion"/>
  </si>
  <si>
    <t>កាត់ពុម្ព១ក្រុម១</t>
    <phoneticPr fontId="1" type="noConversion"/>
  </si>
  <si>
    <t>សៀវC</t>
    <phoneticPr fontId="1" type="noConversion"/>
  </si>
  <si>
    <t>សៀវD</t>
    <phoneticPr fontId="1" type="noConversion"/>
  </si>
  <si>
    <t>ជាន់ក្បាល</t>
    <phoneticPr fontId="1" type="noConversion"/>
  </si>
  <si>
    <t>ចុងភី២</t>
    <phoneticPr fontId="1" type="noConversion"/>
  </si>
  <si>
    <t>សៀវB</t>
    <phoneticPr fontId="1" type="noConversion"/>
  </si>
  <si>
    <t>ចុងភី៣</t>
    <phoneticPr fontId="1" type="noConversion"/>
  </si>
  <si>
    <t>សៀវE</t>
    <phoneticPr fontId="1" type="noConversion"/>
  </si>
  <si>
    <t>សៀវF</t>
    <phoneticPr fontId="1" type="noConversion"/>
  </si>
  <si>
    <t>ចុងភី១</t>
    <phoneticPr fontId="1" type="noConversion"/>
  </si>
  <si>
    <t>ផលិតផលការិយាល័យ</t>
    <phoneticPr fontId="1" type="noConversion"/>
  </si>
  <si>
    <t>វិចខ្ចប់</t>
    <phoneticPr fontId="1" type="noConversion"/>
  </si>
  <si>
    <t>ផលិតផលA1</t>
    <phoneticPr fontId="1" type="noConversion"/>
  </si>
  <si>
    <t>ផលិតផលA2</t>
  </si>
  <si>
    <t>ផលិតផលC2</t>
  </si>
  <si>
    <t>ផលិតផលC3</t>
  </si>
  <si>
    <t>ផលិតផលD1</t>
    <phoneticPr fontId="1" type="noConversion"/>
  </si>
  <si>
    <t>ផលិតផលD3</t>
  </si>
  <si>
    <t>ផលិតផលE1</t>
    <phoneticPr fontId="1" type="noConversion"/>
  </si>
  <si>
    <t>ផលិតផលE2</t>
  </si>
  <si>
    <t>ក្រុមខាត់</t>
    <phoneticPr fontId="1" type="noConversion"/>
  </si>
  <si>
    <t>ជាងភ្លើង</t>
    <phoneticPr fontId="1" type="noConversion"/>
  </si>
  <si>
    <t>ជាងផលិតផល</t>
    <phoneticPr fontId="1" type="noConversion"/>
  </si>
  <si>
    <t>ដេរកុំព្យូទ័រ</t>
    <phoneticPr fontId="1" type="noConversion"/>
  </si>
  <si>
    <t>ជាងមាស៊ីនដេរ</t>
    <phoneticPr fontId="1" type="noConversion"/>
  </si>
  <si>
    <t>ពិនិត្យកាត់ពុម្ព</t>
    <phoneticPr fontId="1" type="noConversion"/>
  </si>
  <si>
    <t>ពិនិត្យផលិតផល</t>
    <phoneticPr fontId="1" type="noConversion"/>
  </si>
  <si>
    <t>ពិនិត្យសំរេច</t>
    <phoneticPr fontId="1" type="noConversion"/>
  </si>
  <si>
    <t>ពិនិត្យម៉ាស៊ីនដេរ</t>
    <phoneticPr fontId="1" type="noConversion"/>
  </si>
  <si>
    <t>ផ្នែកគណនេយ្យ</t>
    <phoneticPr fontId="1" type="noConversion"/>
  </si>
  <si>
    <t>ផ្នែកធនធានមនុស្ស</t>
    <phoneticPr fontId="1" type="noConversion"/>
  </si>
  <si>
    <t>ផ្នែកគ្រប់គ្រង</t>
    <phoneticPr fontId="1" type="noConversion"/>
  </si>
  <si>
    <t>ផ្នែករត់ការ</t>
    <phoneticPr fontId="1" type="noConversion"/>
  </si>
  <si>
    <t>ផ្នែករដ្ឋបាល</t>
    <phoneticPr fontId="1" type="noConversion"/>
  </si>
  <si>
    <t>ឃ្លាំងបាតខ្សែB</t>
    <phoneticPr fontId="1" type="noConversion"/>
  </si>
  <si>
    <t>ឃ្លាំងបាតខ្សែE</t>
    <phoneticPr fontId="1" type="noConversion"/>
  </si>
  <si>
    <t>ឃ្លាំងស្បែក</t>
    <phoneticPr fontId="1" type="noConversion"/>
  </si>
  <si>
    <t>ឃ្លាំងចុងទី</t>
    <phoneticPr fontId="1" type="noConversion"/>
  </si>
  <si>
    <t>ឃ្លាំងចុងភី</t>
    <phoneticPr fontId="1" type="noConversion"/>
  </si>
  <si>
    <t>ម៉ាស៊ីនដេរការិយាល័យ</t>
    <phoneticPr fontId="1" type="noConversion"/>
  </si>
  <si>
    <t>ផ្នែកលិចទឹក</t>
    <phoneticPr fontId="1" type="noConversion"/>
  </si>
  <si>
    <t>ម៉ាស៊ីនដេរក្រុម10</t>
    <phoneticPr fontId="1" type="noConversion"/>
  </si>
  <si>
    <t>ម៉ាស៊ីនដេរក្រុម11</t>
    <phoneticPr fontId="1" type="noConversion"/>
  </si>
  <si>
    <t>ម៉ាស៊ីនដេរក្រុម12</t>
  </si>
  <si>
    <t>ម៉ាស៊ីនដេរក្រុម14</t>
  </si>
  <si>
    <t>ម៉ាស៊ីនដេរក្រុម15</t>
  </si>
  <si>
    <t>ម៉ាស៊ីនដេរក្រុម9</t>
    <phoneticPr fontId="1" type="noConversion"/>
  </si>
  <si>
    <t>ដំកែម</t>
    <phoneticPr fontId="1" type="noConversion"/>
  </si>
  <si>
    <t>ម៉ាស៊ីនដេរក្រុម17</t>
    <phoneticPr fontId="1" type="noConversion"/>
  </si>
  <si>
    <t>ម៉ាស៊ីនដេរក្រុម18</t>
  </si>
  <si>
    <t>ម៉ាស៊ីនដេរក្រុម19</t>
  </si>
  <si>
    <t>ម៉ាស៊ីនដេរក្រុម20</t>
  </si>
  <si>
    <t>ម៉ាស៊ីនដេរក្រុម21</t>
  </si>
  <si>
    <t>ម៉ាស៊ីនដេរក្រុម22</t>
  </si>
  <si>
    <t>ម៉ាស៊ីនដេរក្រុម23</t>
  </si>
  <si>
    <t>ដំឡេវទី1</t>
    <phoneticPr fontId="1" type="noConversion"/>
  </si>
  <si>
    <t>ម៉ាស៊ីនដេរក្រុម1</t>
    <phoneticPr fontId="1" type="noConversion"/>
  </si>
  <si>
    <t>ម៉ាស៊ីនដេរក្រុម2</t>
  </si>
  <si>
    <t>ម៉ាស៊ីនដេរក្រុម3</t>
  </si>
  <si>
    <t>ម៉ាស៊ីនដេរក្រុម4</t>
  </si>
  <si>
    <t>ម៉ាស៊ីនដេរក្រុម5</t>
  </si>
  <si>
    <t>ម៉ាស៊ីនដេរក្រុម6</t>
  </si>
  <si>
    <t>ម៉ាស៊ីនដេរក្រុម7</t>
  </si>
  <si>
    <t>ម៉ាស៊ីនដេរក្រុម8</t>
  </si>
  <si>
    <t>អនាម័យ</t>
    <phoneticPr fontId="1" type="noConversion"/>
  </si>
  <si>
    <t>ផុងបាត</t>
    <phoneticPr fontId="1" type="noConversion"/>
  </si>
  <si>
    <t>ផលិតផលD2</t>
  </si>
  <si>
    <t>ម៉ាស៊ីនដេរក្រុម13</t>
  </si>
  <si>
    <t>ពេទ្យ</t>
    <phoneticPr fontId="1" type="noConversion"/>
  </si>
  <si>
    <t>130199347</t>
  </si>
  <si>
    <t>0964293957</t>
  </si>
  <si>
    <t>101330331</t>
  </si>
  <si>
    <t>016613991</t>
  </si>
  <si>
    <t>110355420</t>
  </si>
  <si>
    <t>0975889574</t>
  </si>
  <si>
    <t>110611338</t>
  </si>
  <si>
    <t>0974405118</t>
  </si>
  <si>
    <t>110367344</t>
  </si>
  <si>
    <t>085989752</t>
  </si>
  <si>
    <t>0964596306</t>
  </si>
  <si>
    <t>130214459</t>
  </si>
  <si>
    <t>069295594</t>
  </si>
  <si>
    <t>067229358</t>
  </si>
  <si>
    <t>160385675</t>
  </si>
  <si>
    <t>070725472</t>
  </si>
  <si>
    <t>130012934</t>
  </si>
  <si>
    <t>016331896</t>
  </si>
  <si>
    <t>130139512</t>
  </si>
  <si>
    <t>0967990460</t>
  </si>
  <si>
    <t>110551168</t>
  </si>
  <si>
    <t>0714343619</t>
  </si>
  <si>
    <t>110519565</t>
  </si>
  <si>
    <t>0888863157</t>
  </si>
  <si>
    <t>110162275</t>
  </si>
  <si>
    <t>095281876</t>
  </si>
  <si>
    <t>110563281</t>
  </si>
  <si>
    <t>0965568754</t>
  </si>
  <si>
    <t>100426662</t>
  </si>
  <si>
    <t>0966946575</t>
  </si>
  <si>
    <t>051223103</t>
  </si>
  <si>
    <t>093807841</t>
  </si>
  <si>
    <t>062160813</t>
  </si>
  <si>
    <t>110623330</t>
  </si>
  <si>
    <t>0966912166</t>
  </si>
  <si>
    <t>110516432</t>
  </si>
  <si>
    <t>0967906869</t>
  </si>
  <si>
    <t>110530076</t>
  </si>
  <si>
    <t>0975801391</t>
  </si>
  <si>
    <t>110458121</t>
  </si>
  <si>
    <t>0965343629</t>
  </si>
  <si>
    <t>120044096</t>
  </si>
  <si>
    <t>0965853379</t>
  </si>
  <si>
    <t>150898669</t>
  </si>
  <si>
    <t>0978295820</t>
  </si>
  <si>
    <t>101137054</t>
  </si>
  <si>
    <t>0886586171</t>
  </si>
  <si>
    <t>110649645</t>
  </si>
  <si>
    <t>0966534855</t>
  </si>
  <si>
    <t>110450256</t>
  </si>
  <si>
    <t>0967315704</t>
  </si>
  <si>
    <t>110524485</t>
  </si>
  <si>
    <t>0974462245</t>
  </si>
  <si>
    <t>110182011</t>
  </si>
  <si>
    <t>0967346898</t>
  </si>
  <si>
    <t>110402193</t>
  </si>
  <si>
    <t>087887102</t>
  </si>
  <si>
    <t>110296805</t>
  </si>
  <si>
    <t>0886374257</t>
  </si>
  <si>
    <t>120041073</t>
  </si>
  <si>
    <t>068421297</t>
  </si>
  <si>
    <t>110226507</t>
  </si>
  <si>
    <t>0964013784</t>
  </si>
  <si>
    <t>100872221</t>
  </si>
  <si>
    <t>101401515</t>
  </si>
  <si>
    <t>0885588001</t>
  </si>
  <si>
    <t>090770782</t>
  </si>
  <si>
    <t>0976694243</t>
  </si>
  <si>
    <t>110679323</t>
  </si>
  <si>
    <t>0963561961</t>
  </si>
  <si>
    <t>110625695</t>
  </si>
  <si>
    <t>0967073908</t>
  </si>
  <si>
    <t>110625706</t>
  </si>
  <si>
    <t>099963598</t>
  </si>
  <si>
    <t>110619075</t>
  </si>
  <si>
    <t>0968138512</t>
  </si>
  <si>
    <t>110546395</t>
  </si>
  <si>
    <t>0883019155</t>
  </si>
  <si>
    <t>110561890</t>
  </si>
  <si>
    <t>0886872262</t>
  </si>
  <si>
    <t>100860522</t>
  </si>
  <si>
    <t>0974908606</t>
  </si>
  <si>
    <t>110525143</t>
  </si>
  <si>
    <t>0882988387</t>
  </si>
  <si>
    <t>110334324</t>
  </si>
  <si>
    <t>0963501480</t>
  </si>
  <si>
    <t>110634929</t>
  </si>
  <si>
    <t>0962986735</t>
  </si>
  <si>
    <t>110106467</t>
  </si>
  <si>
    <t>070504642</t>
  </si>
  <si>
    <t>110518968</t>
  </si>
  <si>
    <t>015245949</t>
  </si>
  <si>
    <t>130203383</t>
  </si>
  <si>
    <t>0962298707</t>
  </si>
  <si>
    <t>130179012</t>
  </si>
  <si>
    <t>015726277</t>
  </si>
  <si>
    <t>130203381</t>
  </si>
  <si>
    <t>069207894</t>
  </si>
  <si>
    <t>110416100</t>
  </si>
  <si>
    <t>0972304331</t>
  </si>
  <si>
    <t>110422474</t>
  </si>
  <si>
    <t>070281579</t>
  </si>
  <si>
    <t>110371338</t>
  </si>
  <si>
    <t>0979971566</t>
  </si>
  <si>
    <t>110561379</t>
  </si>
  <si>
    <t>0965347886</t>
  </si>
  <si>
    <t>110416198</t>
  </si>
  <si>
    <t>077782598</t>
  </si>
  <si>
    <t>110466792</t>
  </si>
  <si>
    <t>0963053383</t>
  </si>
  <si>
    <t>110196707</t>
  </si>
  <si>
    <t>0965810402</t>
  </si>
  <si>
    <t>110248975</t>
  </si>
  <si>
    <t>087529090</t>
  </si>
  <si>
    <t>180822615</t>
  </si>
  <si>
    <t>0969703956</t>
  </si>
  <si>
    <t>100865930</t>
  </si>
  <si>
    <t>0886375517</t>
  </si>
  <si>
    <t>150878747</t>
  </si>
  <si>
    <t>0977197526</t>
  </si>
  <si>
    <t>100900269</t>
  </si>
  <si>
    <t>067426503</t>
  </si>
  <si>
    <t>110523409</t>
  </si>
  <si>
    <t>0889773365</t>
  </si>
  <si>
    <t>110277458</t>
  </si>
  <si>
    <t>016618662</t>
  </si>
  <si>
    <t>101296473</t>
  </si>
  <si>
    <t>0975505589</t>
  </si>
  <si>
    <t>101388671</t>
  </si>
  <si>
    <t>078456948</t>
  </si>
  <si>
    <t>101273118</t>
  </si>
  <si>
    <t>0964432569</t>
  </si>
  <si>
    <t>130180935</t>
  </si>
  <si>
    <t>069987990</t>
  </si>
  <si>
    <t>090886023</t>
  </si>
  <si>
    <t>081969204</t>
  </si>
  <si>
    <t>101009885</t>
  </si>
  <si>
    <t>0972085094</t>
  </si>
  <si>
    <t>130226829</t>
  </si>
  <si>
    <t>093231050</t>
  </si>
  <si>
    <t>110458644</t>
  </si>
  <si>
    <t>0967339720</t>
  </si>
  <si>
    <t>110534035</t>
  </si>
  <si>
    <t>011396686</t>
  </si>
  <si>
    <t>110572026</t>
  </si>
  <si>
    <t>069705538</t>
  </si>
  <si>
    <t>140109390</t>
  </si>
  <si>
    <t>070293119</t>
  </si>
  <si>
    <t>110460734</t>
  </si>
  <si>
    <t>070454855</t>
  </si>
  <si>
    <t>110451124</t>
  </si>
  <si>
    <t>015479705</t>
  </si>
  <si>
    <t>110523155</t>
  </si>
  <si>
    <t>081384325</t>
  </si>
  <si>
    <t>110340799</t>
  </si>
  <si>
    <t>016575467</t>
  </si>
  <si>
    <t>130232457</t>
  </si>
  <si>
    <t>0965838438</t>
  </si>
  <si>
    <t>021164937</t>
  </si>
  <si>
    <t>087770587</t>
  </si>
  <si>
    <t>170424400</t>
  </si>
  <si>
    <t>0965255166</t>
  </si>
  <si>
    <t>110595562</t>
  </si>
  <si>
    <t>110659567</t>
  </si>
  <si>
    <t>0964352521</t>
  </si>
  <si>
    <t>101296472</t>
  </si>
  <si>
    <t>0883133986</t>
  </si>
  <si>
    <t>070101327</t>
  </si>
  <si>
    <t>090632225</t>
  </si>
  <si>
    <t>170961391</t>
  </si>
  <si>
    <t>0966138533</t>
  </si>
  <si>
    <t>110595007</t>
  </si>
  <si>
    <t>093930129</t>
  </si>
  <si>
    <t>110637658</t>
  </si>
  <si>
    <t>095734069</t>
  </si>
  <si>
    <t>130119794</t>
  </si>
  <si>
    <t>051270586</t>
  </si>
  <si>
    <t>0882440516</t>
  </si>
  <si>
    <t>130209343</t>
  </si>
  <si>
    <t>087696012</t>
  </si>
  <si>
    <t>100601871</t>
  </si>
  <si>
    <t>015691626</t>
  </si>
  <si>
    <t>0889219604</t>
  </si>
  <si>
    <t>110350519</t>
  </si>
  <si>
    <t>0962684236</t>
  </si>
  <si>
    <t>110148014</t>
  </si>
  <si>
    <t>0886378793</t>
  </si>
  <si>
    <t>110160139</t>
  </si>
  <si>
    <t>067284606</t>
  </si>
  <si>
    <t>110577673</t>
  </si>
  <si>
    <t>0972297982</t>
  </si>
  <si>
    <t>110144776</t>
  </si>
  <si>
    <t>015539849</t>
  </si>
  <si>
    <t>110459604</t>
  </si>
  <si>
    <t>0968858264</t>
  </si>
  <si>
    <t>040465704</t>
  </si>
  <si>
    <t>0976044693</t>
  </si>
  <si>
    <t>0965926990</t>
  </si>
  <si>
    <t>060953192</t>
  </si>
  <si>
    <t>060939548</t>
  </si>
  <si>
    <t>160439095</t>
  </si>
  <si>
    <t>0975810279</t>
  </si>
  <si>
    <t>110625907</t>
  </si>
  <si>
    <t>0963766499</t>
  </si>
  <si>
    <t>098527796</t>
  </si>
  <si>
    <t>130015729</t>
  </si>
  <si>
    <t>016315410</t>
  </si>
  <si>
    <t>110427875</t>
  </si>
  <si>
    <t>098945465</t>
  </si>
  <si>
    <t>110502939</t>
  </si>
  <si>
    <t>0975813409</t>
  </si>
  <si>
    <t>150751710</t>
  </si>
  <si>
    <t>069646692</t>
  </si>
  <si>
    <t>150596893</t>
  </si>
  <si>
    <t>0962260128</t>
  </si>
  <si>
    <t>110631611</t>
  </si>
  <si>
    <t>060873788</t>
  </si>
  <si>
    <t>150596162</t>
  </si>
  <si>
    <t>0966120560</t>
  </si>
  <si>
    <t>110145415</t>
  </si>
  <si>
    <t>070533567</t>
  </si>
  <si>
    <t>110264220</t>
  </si>
  <si>
    <t>086904944</t>
  </si>
  <si>
    <t>110602872</t>
  </si>
  <si>
    <t>0965836144</t>
  </si>
  <si>
    <t>110295767</t>
  </si>
  <si>
    <t>0962717710</t>
  </si>
  <si>
    <t>0963183798</t>
  </si>
  <si>
    <t>110529813</t>
  </si>
  <si>
    <t>0962304814</t>
  </si>
  <si>
    <t>101286043</t>
  </si>
  <si>
    <t>0964844795</t>
  </si>
  <si>
    <t>0962104804</t>
  </si>
  <si>
    <t>110464249</t>
  </si>
  <si>
    <t>090824877</t>
  </si>
  <si>
    <t>098254046</t>
  </si>
  <si>
    <t>110649662</t>
  </si>
  <si>
    <t>070919438</t>
  </si>
  <si>
    <t>150541329</t>
  </si>
  <si>
    <t>0889540664</t>
  </si>
  <si>
    <t>0962894698</t>
  </si>
  <si>
    <t>101335984</t>
  </si>
  <si>
    <t>0966790428</t>
  </si>
  <si>
    <t>110522639</t>
  </si>
  <si>
    <t>0962886931</t>
  </si>
  <si>
    <t>110500425</t>
  </si>
  <si>
    <t>081296700</t>
  </si>
  <si>
    <t>130129692</t>
  </si>
  <si>
    <t>010812483</t>
  </si>
  <si>
    <t>160503775</t>
  </si>
  <si>
    <t>0963576064</t>
  </si>
  <si>
    <t>240137821</t>
  </si>
  <si>
    <t>110589094</t>
  </si>
  <si>
    <t>0962319042</t>
  </si>
  <si>
    <t>130139499</t>
  </si>
  <si>
    <t>0968786978</t>
  </si>
  <si>
    <t>130125994</t>
  </si>
  <si>
    <t>069807411</t>
  </si>
  <si>
    <t>110579248</t>
  </si>
  <si>
    <t>085624249</t>
  </si>
  <si>
    <t>110274912</t>
  </si>
  <si>
    <t>0716556573</t>
  </si>
  <si>
    <t>110653757</t>
  </si>
  <si>
    <t>0966637795</t>
  </si>
  <si>
    <t>110044445</t>
  </si>
  <si>
    <t>016295228</t>
  </si>
  <si>
    <t>030642599</t>
  </si>
  <si>
    <t>015294600</t>
  </si>
  <si>
    <t>110432078</t>
  </si>
  <si>
    <t>0965419177</t>
  </si>
  <si>
    <t>110536582</t>
  </si>
  <si>
    <t>0965129241</t>
  </si>
  <si>
    <t>110648069</t>
  </si>
  <si>
    <t>093349090</t>
  </si>
  <si>
    <t>110011064</t>
  </si>
  <si>
    <t>070636192</t>
  </si>
  <si>
    <t>110597044</t>
  </si>
  <si>
    <t>086538063</t>
  </si>
  <si>
    <t>100931242</t>
  </si>
  <si>
    <t>0967856800</t>
  </si>
  <si>
    <t>110485298</t>
  </si>
  <si>
    <t>0883674405</t>
  </si>
  <si>
    <t>110596732</t>
  </si>
  <si>
    <t>0965791296</t>
  </si>
  <si>
    <t>110458652</t>
  </si>
  <si>
    <t>087696031</t>
  </si>
  <si>
    <t>250053065</t>
  </si>
  <si>
    <t>069559064</t>
  </si>
  <si>
    <t>100734137</t>
  </si>
  <si>
    <t>0967013836</t>
  </si>
  <si>
    <t>110549445</t>
  </si>
  <si>
    <t>0887558025</t>
  </si>
  <si>
    <t>110657283</t>
  </si>
  <si>
    <t>0886382501</t>
  </si>
  <si>
    <t>110398061</t>
  </si>
  <si>
    <t>012548807</t>
  </si>
  <si>
    <t>150633388</t>
  </si>
  <si>
    <t>0962697859</t>
  </si>
  <si>
    <t>130224904</t>
  </si>
  <si>
    <t>015759678</t>
  </si>
  <si>
    <t>170758109</t>
  </si>
  <si>
    <t>0887298897</t>
  </si>
  <si>
    <t>050903651</t>
  </si>
  <si>
    <t>099241193</t>
  </si>
  <si>
    <t>110395757</t>
  </si>
  <si>
    <t>069226667</t>
  </si>
  <si>
    <t>130179923</t>
  </si>
  <si>
    <t>010886109</t>
  </si>
  <si>
    <t>170670136</t>
  </si>
  <si>
    <t>098705215</t>
  </si>
  <si>
    <t>110560091</t>
  </si>
  <si>
    <t>0968567829</t>
  </si>
  <si>
    <t>110324867</t>
  </si>
  <si>
    <t>0975662733</t>
  </si>
  <si>
    <t>150859415</t>
  </si>
  <si>
    <t>0882808672</t>
  </si>
  <si>
    <t>110361007</t>
  </si>
  <si>
    <t>0962019640</t>
  </si>
  <si>
    <t>110521945</t>
  </si>
  <si>
    <t>0967369741</t>
  </si>
  <si>
    <t>110579518</t>
  </si>
  <si>
    <t>0964133127</t>
  </si>
  <si>
    <t>110655898</t>
  </si>
  <si>
    <t>0886108140</t>
  </si>
  <si>
    <t>086863752</t>
  </si>
  <si>
    <t>110597004</t>
  </si>
  <si>
    <t>0968089618</t>
  </si>
  <si>
    <t>160367990</t>
  </si>
  <si>
    <t>0964076374</t>
  </si>
  <si>
    <t>110492777</t>
  </si>
  <si>
    <t>015236354</t>
  </si>
  <si>
    <t>110160842</t>
  </si>
  <si>
    <t>016887864</t>
  </si>
  <si>
    <t>051478919</t>
  </si>
  <si>
    <t>0887576026</t>
  </si>
  <si>
    <t>101277189</t>
  </si>
  <si>
    <t>0887885362</t>
  </si>
  <si>
    <t>110275008</t>
  </si>
  <si>
    <t>0965521176</t>
  </si>
  <si>
    <t>070338103</t>
  </si>
  <si>
    <t>087975209</t>
  </si>
  <si>
    <t>110387117</t>
  </si>
  <si>
    <t>0883112558</t>
  </si>
  <si>
    <t>110665659</t>
  </si>
  <si>
    <t>0969509198</t>
  </si>
  <si>
    <t>040478285</t>
  </si>
  <si>
    <t>015493527</t>
  </si>
  <si>
    <t>110289716</t>
  </si>
  <si>
    <t>0887698749</t>
  </si>
  <si>
    <t>130193748</t>
  </si>
  <si>
    <t>0967728823</t>
  </si>
  <si>
    <t>110588756</t>
  </si>
  <si>
    <t>0888151484</t>
  </si>
  <si>
    <t>110640563</t>
  </si>
  <si>
    <t>0979422178</t>
  </si>
  <si>
    <t>110310489</t>
  </si>
  <si>
    <t>0967250082</t>
  </si>
  <si>
    <t>0964863664</t>
  </si>
  <si>
    <t>110500446</t>
  </si>
  <si>
    <t>093353765</t>
  </si>
  <si>
    <t>101045813</t>
  </si>
  <si>
    <t>0887806312</t>
  </si>
  <si>
    <t>130147290</t>
  </si>
  <si>
    <t>086474759</t>
  </si>
  <si>
    <t>110231854</t>
  </si>
  <si>
    <t>0977060725</t>
  </si>
  <si>
    <t>250030372</t>
  </si>
  <si>
    <t>0977675761</t>
  </si>
  <si>
    <t>110289820</t>
  </si>
  <si>
    <t>0976185520</t>
  </si>
  <si>
    <t>051537543</t>
  </si>
  <si>
    <t>0889026513</t>
  </si>
  <si>
    <t>150911100</t>
  </si>
  <si>
    <t>015737909</t>
  </si>
  <si>
    <t>110657261</t>
  </si>
  <si>
    <t>0967508794</t>
  </si>
  <si>
    <t>0963080408</t>
  </si>
  <si>
    <t>110557960</t>
  </si>
  <si>
    <t>016440978</t>
  </si>
  <si>
    <t>110654233</t>
  </si>
  <si>
    <t>0883067786</t>
  </si>
  <si>
    <t>110463743</t>
  </si>
  <si>
    <t>087293819</t>
  </si>
  <si>
    <t>110521200</t>
  </si>
  <si>
    <t>069902462</t>
  </si>
  <si>
    <t>0975477344</t>
  </si>
  <si>
    <t>150683572</t>
  </si>
  <si>
    <t>060548980</t>
  </si>
  <si>
    <t>110509020</t>
  </si>
  <si>
    <t>0972860416</t>
  </si>
  <si>
    <t>090730869</t>
  </si>
  <si>
    <t>0974559138</t>
  </si>
  <si>
    <t>069924452</t>
  </si>
  <si>
    <t>050817557</t>
  </si>
  <si>
    <t>0966598646</t>
  </si>
  <si>
    <t>110658322</t>
  </si>
  <si>
    <t>099742451</t>
  </si>
  <si>
    <t>110460671</t>
  </si>
  <si>
    <t>0885848531</t>
  </si>
  <si>
    <t>170911689</t>
  </si>
  <si>
    <t>0964426317</t>
  </si>
  <si>
    <t>130145691</t>
  </si>
  <si>
    <t>077793144</t>
  </si>
  <si>
    <t>110464649</t>
  </si>
  <si>
    <t>077746023</t>
  </si>
  <si>
    <t>110628096</t>
  </si>
  <si>
    <t>0713485556</t>
  </si>
  <si>
    <t>101401188</t>
  </si>
  <si>
    <t>0968503995</t>
  </si>
  <si>
    <t>110458432</t>
  </si>
  <si>
    <t>086448586</t>
  </si>
  <si>
    <t>110522374</t>
  </si>
  <si>
    <t>0883640419</t>
  </si>
  <si>
    <t>110609959</t>
  </si>
  <si>
    <t>0963072936</t>
  </si>
  <si>
    <t>150906787</t>
  </si>
  <si>
    <t>0883136002</t>
  </si>
  <si>
    <t>190839468</t>
  </si>
  <si>
    <t>0888486369</t>
  </si>
  <si>
    <t>110553460</t>
  </si>
  <si>
    <t>0972191887</t>
  </si>
  <si>
    <t>110570210</t>
  </si>
  <si>
    <t>0713722858</t>
  </si>
  <si>
    <t>110551161</t>
  </si>
  <si>
    <t>0889948138</t>
  </si>
  <si>
    <t>100749194</t>
  </si>
  <si>
    <t>069972639</t>
  </si>
  <si>
    <t>150892150</t>
  </si>
  <si>
    <t>0888146096</t>
  </si>
  <si>
    <t>150641812</t>
  </si>
  <si>
    <t>0889916643</t>
  </si>
  <si>
    <t>160341562</t>
  </si>
  <si>
    <t>093518727</t>
  </si>
  <si>
    <t>0967729753</t>
  </si>
  <si>
    <t>0962229791</t>
  </si>
  <si>
    <t>110494000</t>
  </si>
  <si>
    <t>092970204</t>
  </si>
  <si>
    <t>110595149</t>
  </si>
  <si>
    <t>0884206378</t>
  </si>
  <si>
    <t>101401103</t>
  </si>
  <si>
    <t>0974383967</t>
  </si>
  <si>
    <t>110542760</t>
  </si>
  <si>
    <t>0976422184</t>
  </si>
  <si>
    <t>016867043</t>
  </si>
  <si>
    <t>100876505</t>
  </si>
  <si>
    <t>110324656</t>
  </si>
  <si>
    <t>110447736</t>
  </si>
  <si>
    <t>0966788398</t>
  </si>
  <si>
    <t>110571226</t>
  </si>
  <si>
    <t>0979411584</t>
  </si>
  <si>
    <t>110679321</t>
  </si>
  <si>
    <t>0963913578</t>
  </si>
  <si>
    <t>130168504</t>
  </si>
  <si>
    <t>0965380002</t>
  </si>
  <si>
    <t>130199060</t>
  </si>
  <si>
    <t>0974595639</t>
  </si>
  <si>
    <t>110217558</t>
  </si>
  <si>
    <t>0977656817</t>
  </si>
  <si>
    <t>110522160</t>
  </si>
  <si>
    <t>0963570208</t>
  </si>
  <si>
    <t>110657179</t>
  </si>
  <si>
    <t>069720146</t>
  </si>
  <si>
    <t>069280398</t>
  </si>
  <si>
    <t>110596603</t>
  </si>
  <si>
    <t>0887757928</t>
  </si>
  <si>
    <t>110327493</t>
  </si>
  <si>
    <t>0883082730</t>
  </si>
  <si>
    <t>110101898</t>
  </si>
  <si>
    <t>0963913651</t>
  </si>
  <si>
    <t>130208955</t>
  </si>
  <si>
    <t>0976743802</t>
  </si>
  <si>
    <t>090648126</t>
  </si>
  <si>
    <t>017271013</t>
  </si>
  <si>
    <t>170826023</t>
  </si>
  <si>
    <t>010916388</t>
  </si>
  <si>
    <t>110452951</t>
  </si>
  <si>
    <t>0964013796</t>
  </si>
  <si>
    <t>101330328</t>
  </si>
  <si>
    <t>069823499</t>
  </si>
  <si>
    <t>110431082</t>
  </si>
  <si>
    <t>0965748624</t>
  </si>
  <si>
    <t>090886236</t>
  </si>
  <si>
    <t>015617186</t>
  </si>
  <si>
    <t>110271455</t>
  </si>
  <si>
    <t>068692770</t>
  </si>
  <si>
    <t>200064168</t>
  </si>
  <si>
    <t>0716543469</t>
  </si>
  <si>
    <t>051024868</t>
  </si>
  <si>
    <t>0963636811</t>
  </si>
  <si>
    <t>101043903</t>
  </si>
  <si>
    <t>0886900104</t>
  </si>
  <si>
    <t>0965652758</t>
  </si>
  <si>
    <t>110623608</t>
  </si>
  <si>
    <t>010851921</t>
  </si>
  <si>
    <t>250164738</t>
  </si>
  <si>
    <t>081308114</t>
  </si>
  <si>
    <t>0965180239</t>
  </si>
  <si>
    <t>110604731</t>
  </si>
  <si>
    <t>0962129385</t>
  </si>
  <si>
    <t>030506590</t>
  </si>
  <si>
    <t>110288889</t>
  </si>
  <si>
    <t>0963789846</t>
  </si>
  <si>
    <t>100842317</t>
  </si>
  <si>
    <t>0965391677</t>
  </si>
  <si>
    <t>040446945</t>
  </si>
  <si>
    <t>0979038428</t>
  </si>
  <si>
    <t>100942416</t>
  </si>
  <si>
    <t>0889479983</t>
  </si>
  <si>
    <t>110646413</t>
  </si>
  <si>
    <t>0889430970</t>
  </si>
  <si>
    <t>101344220</t>
  </si>
  <si>
    <t>015567159</t>
  </si>
  <si>
    <t>110445682</t>
  </si>
  <si>
    <t>0713655357</t>
  </si>
  <si>
    <t>062246942</t>
  </si>
  <si>
    <t>0963843484</t>
  </si>
  <si>
    <t>130145737</t>
  </si>
  <si>
    <t>081647429</t>
  </si>
  <si>
    <t>140149437</t>
  </si>
  <si>
    <t>087988738</t>
  </si>
  <si>
    <t>110654550</t>
  </si>
  <si>
    <t>092434269</t>
  </si>
  <si>
    <t>110560328</t>
  </si>
  <si>
    <t>0883673496</t>
  </si>
  <si>
    <t>110050298</t>
  </si>
  <si>
    <t>069903383</t>
  </si>
  <si>
    <t>110375830</t>
  </si>
  <si>
    <t>068748041</t>
  </si>
  <si>
    <t>100871855</t>
  </si>
  <si>
    <t>0883814194</t>
  </si>
  <si>
    <t>110504629</t>
  </si>
  <si>
    <t>0967821620</t>
  </si>
  <si>
    <t>110458037</t>
  </si>
  <si>
    <t>0973235013</t>
  </si>
  <si>
    <t>130158711</t>
  </si>
  <si>
    <t>060512026</t>
  </si>
  <si>
    <t>110622927</t>
  </si>
  <si>
    <t>0887241971</t>
  </si>
  <si>
    <t>110465789</t>
  </si>
  <si>
    <t>0964349935</t>
  </si>
  <si>
    <t>110664089</t>
  </si>
  <si>
    <t>0969605037</t>
  </si>
  <si>
    <t>090735136</t>
  </si>
  <si>
    <t>0882988135</t>
  </si>
  <si>
    <t>110595581</t>
  </si>
  <si>
    <t>070447840</t>
  </si>
  <si>
    <t>110343561</t>
  </si>
  <si>
    <t>066464822</t>
  </si>
  <si>
    <t>100685133</t>
  </si>
  <si>
    <t>0976757874</t>
  </si>
  <si>
    <t>110387308</t>
  </si>
  <si>
    <t>0965119828</t>
  </si>
  <si>
    <t>130104923</t>
  </si>
  <si>
    <t>0967729897</t>
  </si>
  <si>
    <t>069273055</t>
  </si>
  <si>
    <t>101336128</t>
  </si>
  <si>
    <t>087808710</t>
  </si>
  <si>
    <t>030774864</t>
  </si>
  <si>
    <t>0887503732</t>
  </si>
  <si>
    <t>100666360</t>
  </si>
  <si>
    <t>089561538</t>
  </si>
  <si>
    <t>110595542</t>
  </si>
  <si>
    <t>0962129196</t>
  </si>
  <si>
    <t>110638962</t>
  </si>
  <si>
    <t>089843398</t>
  </si>
  <si>
    <t>110593832</t>
  </si>
  <si>
    <t>0975121176</t>
  </si>
  <si>
    <t>061837733</t>
  </si>
  <si>
    <t>0887900674</t>
  </si>
  <si>
    <t>120017230</t>
  </si>
  <si>
    <t>0967693363</t>
  </si>
  <si>
    <t>062228309</t>
  </si>
  <si>
    <t>070206118</t>
  </si>
  <si>
    <t>110550667</t>
  </si>
  <si>
    <t>070344670</t>
  </si>
  <si>
    <t>101338990</t>
  </si>
  <si>
    <t>070772625</t>
  </si>
  <si>
    <t>0887581749</t>
  </si>
  <si>
    <t>110516691</t>
  </si>
  <si>
    <t>0962790025</t>
  </si>
  <si>
    <t>110443578</t>
  </si>
  <si>
    <t>110259986</t>
  </si>
  <si>
    <t>0886813098</t>
  </si>
  <si>
    <t>110658614</t>
  </si>
  <si>
    <t>0965424189</t>
  </si>
  <si>
    <t>101388294</t>
  </si>
  <si>
    <t>0977885097</t>
  </si>
  <si>
    <t>101327574</t>
  </si>
  <si>
    <t>0963635477</t>
  </si>
  <si>
    <t>110655906</t>
  </si>
  <si>
    <t>0885330213</t>
  </si>
  <si>
    <t>100848242</t>
  </si>
  <si>
    <t>070962373</t>
  </si>
  <si>
    <t>090655081</t>
  </si>
  <si>
    <t>0716893868</t>
  </si>
  <si>
    <t>170582076</t>
  </si>
  <si>
    <t>0962809629</t>
  </si>
  <si>
    <t>130219931</t>
  </si>
  <si>
    <t>093241639</t>
  </si>
  <si>
    <t>100865928</t>
  </si>
  <si>
    <t>0964362633</t>
  </si>
  <si>
    <t>110334313</t>
  </si>
  <si>
    <t>0964866432</t>
  </si>
  <si>
    <t>100930503</t>
  </si>
  <si>
    <t>0976185610</t>
  </si>
  <si>
    <t>110572408</t>
  </si>
  <si>
    <t>0889456010</t>
  </si>
  <si>
    <t>160293189</t>
  </si>
  <si>
    <t>0964727804</t>
  </si>
  <si>
    <t>130125579</t>
  </si>
  <si>
    <t>130197647</t>
  </si>
  <si>
    <t>0963847351</t>
  </si>
  <si>
    <t>0887507530</t>
  </si>
  <si>
    <t>110191848</t>
  </si>
  <si>
    <t>0886372115</t>
  </si>
  <si>
    <t>150629953</t>
  </si>
  <si>
    <t>0965747125</t>
  </si>
  <si>
    <t>110191143</t>
  </si>
  <si>
    <t>0973241401</t>
  </si>
  <si>
    <t>150896083</t>
  </si>
  <si>
    <t>0975173335</t>
  </si>
  <si>
    <t>110343675</t>
  </si>
  <si>
    <t>0965594810</t>
  </si>
  <si>
    <t>110455042</t>
  </si>
  <si>
    <t>0965680762</t>
  </si>
  <si>
    <t>110518865</t>
  </si>
  <si>
    <t>016864250</t>
  </si>
  <si>
    <t>110530268</t>
  </si>
  <si>
    <t>0975806480</t>
  </si>
  <si>
    <t>015614856</t>
  </si>
  <si>
    <t>110573945</t>
  </si>
  <si>
    <t>070613682</t>
  </si>
  <si>
    <t>110573078</t>
  </si>
  <si>
    <t>0965952857</t>
  </si>
  <si>
    <t>171046533</t>
  </si>
  <si>
    <t>110295120</t>
  </si>
  <si>
    <t>070454830</t>
  </si>
  <si>
    <t>150542462</t>
  </si>
  <si>
    <t>087520101</t>
  </si>
  <si>
    <t>150943191</t>
  </si>
  <si>
    <t>081526723</t>
  </si>
  <si>
    <t>110551602</t>
  </si>
  <si>
    <t>0887561121</t>
  </si>
  <si>
    <t>110597898</t>
  </si>
  <si>
    <t>0886903503</t>
  </si>
  <si>
    <t>110578002</t>
  </si>
  <si>
    <t>0976875664</t>
  </si>
  <si>
    <t>130130421</t>
  </si>
  <si>
    <t>010920525</t>
  </si>
  <si>
    <t>110346972</t>
  </si>
  <si>
    <t>0974190435</t>
  </si>
  <si>
    <t>110561660</t>
  </si>
  <si>
    <t>0964363853</t>
  </si>
  <si>
    <t>170802561</t>
  </si>
  <si>
    <t>0969575551</t>
  </si>
  <si>
    <t>ស្រី</t>
  </si>
  <si>
    <t>ប្រុស</t>
  </si>
  <si>
    <t>110371845</t>
  </si>
  <si>
    <t>110238627</t>
  </si>
  <si>
    <t>160139613</t>
  </si>
  <si>
    <t>130103230</t>
  </si>
  <si>
    <t>110165348</t>
  </si>
  <si>
    <t>110495423</t>
  </si>
  <si>
    <t>110357718</t>
  </si>
  <si>
    <t>110553373</t>
  </si>
  <si>
    <t>110322628</t>
  </si>
  <si>
    <t>130016043</t>
  </si>
  <si>
    <t>060985182</t>
  </si>
  <si>
    <t>110483556</t>
  </si>
  <si>
    <t>0889177991</t>
  </si>
  <si>
    <t>0977120376</t>
  </si>
  <si>
    <t>0963706867</t>
  </si>
  <si>
    <t>0976784896</t>
  </si>
  <si>
    <t>085645414</t>
  </si>
  <si>
    <t>0887790238</t>
  </si>
  <si>
    <t>015667315</t>
  </si>
  <si>
    <t>0975823800</t>
  </si>
  <si>
    <t>0716296698</t>
  </si>
  <si>
    <t>0968228976</t>
  </si>
  <si>
    <t>រយៈពេលព្យួរកិច្ចសន្យាការងារ ៣១ថ្ងៃ ចាប់ពីថ្ងៃទី០១ ខែតុលា ឆ្នាំ២០២០ ដល់ថ្ងៃទី៣១ ខែតុលា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</si>
  <si>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</si>
  <si>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</si>
  <si>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</si>
  <si>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</si>
  <si>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</si>
  <si>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</si>
  <si>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</si>
  <si>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កាត់ពុម្ព២ក្រុម១</t>
  </si>
  <si>
    <t>កាត់ពុម្ព១ក្រុម២</t>
  </si>
  <si>
    <t>0</t>
  </si>
  <si>
    <t>សៀវC</t>
  </si>
  <si>
    <t>070649660</t>
  </si>
  <si>
    <t>ជាន់ក្បាល</t>
  </si>
  <si>
    <t>ចុងភី២</t>
  </si>
  <si>
    <t>សៀវA</t>
  </si>
  <si>
    <t>សៀវB</t>
  </si>
  <si>
    <t>សៀវE</t>
  </si>
  <si>
    <t>110431088</t>
  </si>
  <si>
    <t>0968422940</t>
  </si>
  <si>
    <t>សៀវF</t>
  </si>
  <si>
    <t>វិចខ្ចប់</t>
  </si>
  <si>
    <t>ផលិតផលA1</t>
  </si>
  <si>
    <t>ផលិតផលC1</t>
  </si>
  <si>
    <t>ផលិតផលD1</t>
  </si>
  <si>
    <t>ពិនិត្យកាត់ពុម្ព</t>
  </si>
  <si>
    <t>ពិនិត្យផលិតផល</t>
  </si>
  <si>
    <t>ពិនិត្យសំរេច</t>
  </si>
  <si>
    <t>ផ្នែករដ្ឋបាល</t>
  </si>
  <si>
    <t>ឃ្លាំងស្បែក</t>
  </si>
  <si>
    <t>ម៉ាស៊ីនដេរក្រុម10</t>
  </si>
  <si>
    <t>ដំឡេវទី3</t>
  </si>
  <si>
    <t>110444666</t>
  </si>
  <si>
    <t>ម៉ាស៊ីនដេរក្រុម17</t>
  </si>
  <si>
    <t>110520211</t>
  </si>
  <si>
    <t>ដំឡេវទី1</t>
  </si>
  <si>
    <t>ម៉ាស៊ីនដេរក្រុម1</t>
  </si>
  <si>
    <t>0963849758</t>
  </si>
  <si>
    <t>101389894</t>
  </si>
  <si>
    <t>087359644</t>
  </si>
  <si>
    <t>ផ្នែកដេរដៃ</t>
  </si>
  <si>
    <t>0976756886</t>
  </si>
  <si>
    <t>ពិនិត្យម៉ាស៊ីនដេរ</t>
  </si>
  <si>
    <t>បញ្ជីរាយនាមកម្មករនិយោជិតដែលអនុញ្ញាតឱ្យព្យួរកិច្ចសន្យាការងារ
ក្រុមហ៊ុន  ញូវ ស្តារ ស៊ូ ខូអិលធីឌី  សកម្មភាពអាជីវកម្ម  ដេរស្បែកជើង
អាសយដ្ឋាន លេខផ្ទះ លេខផ្លូវ ៤ ភូមិ 1 ឃុំ/សង្កាត់ លេខ ១ ក្រុង/ស្រុក/ខណ្ឌ ក្រុងព្រះសីហនុ រាជធានី/ខេត្ត ព្រះសីហនុ</t>
  </si>
  <si>
    <t>ម៉ាស៊ីនដេរក្រុម11</t>
  </si>
  <si>
    <t>បានបញ្ចប់ត្រឹមលេខរៀងថ្មីទី 348 ឈ្មោះ ចឹប សុខលាន់ (ស្រីចំនួន 296 នាក់) ក្នុងនោះ
- ទទួលបានប្រាក់ឧបត្ថម្ភចំនួន  282 នាក់ (ស្រី 237 នាក់)
- មិនទទួលបានប្រាក់ឧបត្ថម្ភចំនួន   66 នាក់ (ស្រី 59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</si>
</sst>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5"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2" borderId="0" xfId="0" applyFill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tabSelected="1" workbookViewId="0">
      <selection activeCell="H3" sqref="H3"/>
    </sheetView>
  </sheetViews>
  <sheetFormatPr defaultRowHeight="23.25"/>
  <cols>
    <col min="1" max="1" width="5.375" style="12" customWidth="1"/>
    <col min="2" max="2" width="6.75" style="12" customWidth="1"/>
    <col min="3" max="3" width="17.375" style="12" customWidth="1"/>
    <col min="4" max="4" width="4" style="12" customWidth="1"/>
    <col min="5" max="5" width="12" style="12" customWidth="1"/>
    <col min="6" max="6" width="13.625" style="12" customWidth="1"/>
    <col min="7" max="7" width="19.375" style="13" customWidth="1"/>
    <col min="8" max="8" width="15.625" style="13" customWidth="1"/>
    <col min="9" max="9" width="15.5" style="13" customWidth="1"/>
    <col min="10" max="10" width="19.625" style="12" customWidth="1"/>
    <col min="11" max="16384" width="9" style="12"/>
  </cols>
  <sheetData>
    <row r="1" spans="1:10" ht="90" customHeight="1">
      <c r="A1" s="19" t="s">
        <v>1828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21" t="s">
        <v>1785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customFormat="1" ht="95.1" customHeight="1">
      <c r="A3" s="2" t="s">
        <v>1786</v>
      </c>
      <c r="B3" s="2" t="s">
        <v>1787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1788</v>
      </c>
      <c r="H3" s="4" t="s">
        <v>1789</v>
      </c>
      <c r="I3" s="4" t="s">
        <v>4</v>
      </c>
      <c r="J3" s="4" t="s">
        <v>1790</v>
      </c>
    </row>
    <row r="4" spans="1:10" customFormat="1" ht="33.950000000000003" customHeight="1">
      <c r="A4" s="5"/>
      <c r="B4" s="6"/>
      <c r="C4" s="7" t="s">
        <v>1791</v>
      </c>
      <c r="D4" s="8"/>
      <c r="E4" s="8"/>
      <c r="F4" s="8"/>
      <c r="G4" s="9"/>
      <c r="H4" s="9"/>
      <c r="I4" s="9"/>
      <c r="J4" s="6"/>
    </row>
    <row r="5" spans="1:10" ht="60" customHeight="1">
      <c r="A5" s="14">
        <v>1</v>
      </c>
      <c r="B5" s="14">
        <v>1</v>
      </c>
      <c r="C5" s="14" t="s">
        <v>5</v>
      </c>
      <c r="D5" s="14" t="s">
        <v>1761</v>
      </c>
      <c r="E5" s="14" t="s">
        <v>6</v>
      </c>
      <c r="F5" s="17" t="s">
        <v>1032</v>
      </c>
      <c r="G5" s="15" t="s">
        <v>7</v>
      </c>
      <c r="H5" s="15" t="s">
        <v>1106</v>
      </c>
      <c r="I5" s="15" t="s">
        <v>1107</v>
      </c>
      <c r="J5" s="14"/>
    </row>
    <row r="6" spans="1:10" ht="60" customHeight="1">
      <c r="A6" s="14">
        <v>2</v>
      </c>
      <c r="B6" s="14">
        <v>2</v>
      </c>
      <c r="C6" s="14" t="s">
        <v>8</v>
      </c>
      <c r="D6" s="14" t="s">
        <v>1761</v>
      </c>
      <c r="E6" s="14" t="s">
        <v>9</v>
      </c>
      <c r="F6" s="17" t="s">
        <v>1032</v>
      </c>
      <c r="G6" s="15" t="s">
        <v>10</v>
      </c>
      <c r="H6" s="15" t="s">
        <v>1108</v>
      </c>
      <c r="I6" s="15" t="s">
        <v>1109</v>
      </c>
      <c r="J6" s="14"/>
    </row>
    <row r="7" spans="1:10" ht="60" customHeight="1">
      <c r="A7" s="14">
        <v>3</v>
      </c>
      <c r="B7" s="14">
        <v>4</v>
      </c>
      <c r="C7" s="14" t="s">
        <v>14</v>
      </c>
      <c r="D7" s="14" t="s">
        <v>1761</v>
      </c>
      <c r="E7" s="14" t="s">
        <v>15</v>
      </c>
      <c r="F7" s="17" t="s">
        <v>1033</v>
      </c>
      <c r="G7" s="15" t="s">
        <v>16</v>
      </c>
      <c r="H7" s="15" t="s">
        <v>1112</v>
      </c>
      <c r="I7" s="15" t="s">
        <v>1113</v>
      </c>
      <c r="J7" s="14"/>
    </row>
    <row r="8" spans="1:10" ht="60" customHeight="1">
      <c r="A8" s="14">
        <v>4</v>
      </c>
      <c r="B8" s="14">
        <v>5</v>
      </c>
      <c r="C8" s="14" t="s">
        <v>17</v>
      </c>
      <c r="D8" s="14" t="s">
        <v>1762</v>
      </c>
      <c r="E8" s="14" t="s">
        <v>18</v>
      </c>
      <c r="F8" s="17" t="s">
        <v>1033</v>
      </c>
      <c r="G8" s="15" t="s">
        <v>19</v>
      </c>
      <c r="H8" s="15" t="s">
        <v>1114</v>
      </c>
      <c r="I8" s="15" t="s">
        <v>1115</v>
      </c>
      <c r="J8" s="14"/>
    </row>
    <row r="9" spans="1:10" ht="60" customHeight="1">
      <c r="A9" s="14">
        <v>5</v>
      </c>
      <c r="B9" s="14">
        <v>6</v>
      </c>
      <c r="C9" s="14" t="s">
        <v>20</v>
      </c>
      <c r="D9" s="14" t="s">
        <v>1761</v>
      </c>
      <c r="E9" s="14" t="s">
        <v>21</v>
      </c>
      <c r="F9" s="17" t="s">
        <v>1034</v>
      </c>
      <c r="G9" s="15" t="s">
        <v>22</v>
      </c>
      <c r="H9" s="15" t="s">
        <v>1763</v>
      </c>
      <c r="I9" s="15" t="s">
        <v>1116</v>
      </c>
      <c r="J9" s="14"/>
    </row>
    <row r="10" spans="1:10" ht="60" customHeight="1">
      <c r="A10" s="14">
        <v>6</v>
      </c>
      <c r="B10" s="14">
        <v>7</v>
      </c>
      <c r="C10" s="14" t="s">
        <v>23</v>
      </c>
      <c r="D10" s="14" t="s">
        <v>1761</v>
      </c>
      <c r="E10" s="14" t="s">
        <v>24</v>
      </c>
      <c r="F10" s="17" t="s">
        <v>1035</v>
      </c>
      <c r="G10" s="15" t="s">
        <v>25</v>
      </c>
      <c r="H10" s="15" t="s">
        <v>1117</v>
      </c>
      <c r="I10" s="15" t="s">
        <v>1118</v>
      </c>
      <c r="J10" s="14"/>
    </row>
    <row r="11" spans="1:10" ht="60" customHeight="1">
      <c r="A11" s="14">
        <v>7</v>
      </c>
      <c r="B11" s="14">
        <v>9</v>
      </c>
      <c r="C11" s="14" t="s">
        <v>29</v>
      </c>
      <c r="D11" s="14" t="s">
        <v>1761</v>
      </c>
      <c r="E11" s="14" t="s">
        <v>30</v>
      </c>
      <c r="F11" s="17" t="s">
        <v>1036</v>
      </c>
      <c r="G11" s="15" t="s">
        <v>31</v>
      </c>
      <c r="H11" s="15" t="s">
        <v>1120</v>
      </c>
      <c r="I11" s="15" t="s">
        <v>1121</v>
      </c>
      <c r="J11" s="14"/>
    </row>
    <row r="12" spans="1:10" ht="60" customHeight="1">
      <c r="A12" s="14">
        <v>8</v>
      </c>
      <c r="B12" s="14">
        <v>10</v>
      </c>
      <c r="C12" s="14" t="s">
        <v>32</v>
      </c>
      <c r="D12" s="14" t="s">
        <v>1761</v>
      </c>
      <c r="E12" s="14" t="s">
        <v>33</v>
      </c>
      <c r="F12" s="17" t="s">
        <v>1037</v>
      </c>
      <c r="G12" s="15" t="s">
        <v>34</v>
      </c>
      <c r="H12" s="15" t="s">
        <v>1122</v>
      </c>
      <c r="I12" s="15" t="s">
        <v>1123</v>
      </c>
      <c r="J12" s="14"/>
    </row>
    <row r="13" spans="1:10" ht="60" customHeight="1">
      <c r="A13" s="14">
        <v>9</v>
      </c>
      <c r="B13" s="14">
        <v>11</v>
      </c>
      <c r="C13" s="14" t="s">
        <v>35</v>
      </c>
      <c r="D13" s="14" t="s">
        <v>1761</v>
      </c>
      <c r="E13" s="14" t="s">
        <v>36</v>
      </c>
      <c r="F13" s="17" t="s">
        <v>1037</v>
      </c>
      <c r="G13" s="15" t="s">
        <v>37</v>
      </c>
      <c r="H13" s="15" t="s">
        <v>1124</v>
      </c>
      <c r="I13" s="15" t="s">
        <v>1125</v>
      </c>
      <c r="J13" s="14"/>
    </row>
    <row r="14" spans="1:10" ht="60" customHeight="1">
      <c r="A14" s="14">
        <v>10</v>
      </c>
      <c r="B14" s="14">
        <v>12</v>
      </c>
      <c r="C14" s="14" t="s">
        <v>38</v>
      </c>
      <c r="D14" s="14" t="s">
        <v>1761</v>
      </c>
      <c r="E14" s="14" t="s">
        <v>39</v>
      </c>
      <c r="F14" s="17" t="s">
        <v>1037</v>
      </c>
      <c r="G14" s="15" t="s">
        <v>40</v>
      </c>
      <c r="H14" s="15" t="s">
        <v>1126</v>
      </c>
      <c r="I14" s="15" t="s">
        <v>1127</v>
      </c>
      <c r="J14" s="14"/>
    </row>
    <row r="15" spans="1:10" ht="60" customHeight="1">
      <c r="A15" s="14">
        <v>11</v>
      </c>
      <c r="B15" s="14">
        <v>13</v>
      </c>
      <c r="C15" s="14" t="s">
        <v>41</v>
      </c>
      <c r="D15" s="14" t="s">
        <v>1761</v>
      </c>
      <c r="E15" s="14" t="s">
        <v>42</v>
      </c>
      <c r="F15" s="17" t="s">
        <v>1037</v>
      </c>
      <c r="G15" s="15" t="s">
        <v>43</v>
      </c>
      <c r="H15" s="15" t="s">
        <v>1128</v>
      </c>
      <c r="I15" s="15" t="s">
        <v>1129</v>
      </c>
      <c r="J15" s="14"/>
    </row>
    <row r="16" spans="1:10" s="1" customFormat="1" ht="60" customHeight="1">
      <c r="A16" s="14">
        <v>12</v>
      </c>
      <c r="B16" s="14">
        <v>14</v>
      </c>
      <c r="C16" s="14" t="s">
        <v>44</v>
      </c>
      <c r="D16" s="14" t="s">
        <v>1761</v>
      </c>
      <c r="E16" s="14" t="s">
        <v>45</v>
      </c>
      <c r="F16" s="17" t="s">
        <v>1037</v>
      </c>
      <c r="G16" s="15" t="s">
        <v>46</v>
      </c>
      <c r="H16" s="15" t="s">
        <v>1130</v>
      </c>
      <c r="I16" s="15" t="s">
        <v>1131</v>
      </c>
      <c r="J16" s="14"/>
    </row>
    <row r="17" spans="1:10" s="1" customFormat="1" ht="60" customHeight="1">
      <c r="A17" s="14">
        <v>13</v>
      </c>
      <c r="B17" s="14">
        <v>15</v>
      </c>
      <c r="C17" s="14" t="s">
        <v>47</v>
      </c>
      <c r="D17" s="14" t="s">
        <v>1761</v>
      </c>
      <c r="E17" s="14" t="s">
        <v>48</v>
      </c>
      <c r="F17" s="17" t="s">
        <v>1037</v>
      </c>
      <c r="G17" s="15" t="s">
        <v>49</v>
      </c>
      <c r="H17" s="15" t="s">
        <v>1132</v>
      </c>
      <c r="I17" s="15" t="s">
        <v>1133</v>
      </c>
      <c r="J17" s="14"/>
    </row>
    <row r="18" spans="1:10" s="1" customFormat="1" ht="60" customHeight="1">
      <c r="A18" s="14">
        <v>14</v>
      </c>
      <c r="B18" s="14">
        <v>16</v>
      </c>
      <c r="C18" s="14" t="s">
        <v>50</v>
      </c>
      <c r="D18" s="14" t="s">
        <v>1762</v>
      </c>
      <c r="E18" s="14" t="s">
        <v>51</v>
      </c>
      <c r="F18" s="17" t="s">
        <v>1037</v>
      </c>
      <c r="G18" s="15" t="s">
        <v>52</v>
      </c>
      <c r="H18" s="15" t="s">
        <v>1134</v>
      </c>
      <c r="I18" s="15" t="s">
        <v>1135</v>
      </c>
      <c r="J18" s="14"/>
    </row>
    <row r="19" spans="1:10" s="1" customFormat="1" ht="60" customHeight="1">
      <c r="A19" s="14">
        <v>15</v>
      </c>
      <c r="B19" s="14">
        <v>17</v>
      </c>
      <c r="C19" s="14" t="s">
        <v>53</v>
      </c>
      <c r="D19" s="14" t="s">
        <v>1761</v>
      </c>
      <c r="E19" s="14" t="s">
        <v>54</v>
      </c>
      <c r="F19" s="17" t="s">
        <v>1038</v>
      </c>
      <c r="G19" s="15" t="s">
        <v>55</v>
      </c>
      <c r="H19" s="15" t="s">
        <v>1136</v>
      </c>
      <c r="I19" s="15" t="s">
        <v>1137</v>
      </c>
      <c r="J19" s="14"/>
    </row>
    <row r="20" spans="1:10" s="1" customFormat="1" ht="60" customHeight="1">
      <c r="A20" s="14">
        <v>16</v>
      </c>
      <c r="B20" s="14">
        <v>19</v>
      </c>
      <c r="C20" s="14" t="s">
        <v>59</v>
      </c>
      <c r="D20" s="14" t="s">
        <v>1761</v>
      </c>
      <c r="E20" s="14" t="s">
        <v>60</v>
      </c>
      <c r="F20" s="17" t="s">
        <v>1038</v>
      </c>
      <c r="G20" s="15" t="s">
        <v>61</v>
      </c>
      <c r="H20" s="15" t="s">
        <v>1139</v>
      </c>
      <c r="I20" s="15" t="s">
        <v>1140</v>
      </c>
      <c r="J20" s="14"/>
    </row>
    <row r="21" spans="1:10" s="1" customFormat="1" ht="60" customHeight="1">
      <c r="A21" s="14">
        <v>17</v>
      </c>
      <c r="B21" s="14">
        <v>20</v>
      </c>
      <c r="C21" s="14" t="s">
        <v>62</v>
      </c>
      <c r="D21" s="14" t="s">
        <v>1761</v>
      </c>
      <c r="E21" s="14" t="s">
        <v>63</v>
      </c>
      <c r="F21" s="17" t="s">
        <v>1039</v>
      </c>
      <c r="G21" s="15" t="s">
        <v>64</v>
      </c>
      <c r="H21" s="15" t="s">
        <v>1141</v>
      </c>
      <c r="I21" s="15" t="s">
        <v>1142</v>
      </c>
      <c r="J21" s="14"/>
    </row>
    <row r="22" spans="1:10" s="1" customFormat="1" ht="60" customHeight="1">
      <c r="A22" s="14">
        <v>18</v>
      </c>
      <c r="B22" s="14">
        <v>21</v>
      </c>
      <c r="C22" s="14" t="s">
        <v>65</v>
      </c>
      <c r="D22" s="14" t="s">
        <v>1761</v>
      </c>
      <c r="E22" s="14" t="s">
        <v>66</v>
      </c>
      <c r="F22" s="17" t="s">
        <v>1039</v>
      </c>
      <c r="G22" s="15" t="s">
        <v>67</v>
      </c>
      <c r="H22" s="15" t="s">
        <v>1143</v>
      </c>
      <c r="I22" s="15" t="s">
        <v>1144</v>
      </c>
      <c r="J22" s="14"/>
    </row>
    <row r="23" spans="1:10" s="1" customFormat="1" ht="60" customHeight="1">
      <c r="A23" s="14">
        <v>19</v>
      </c>
      <c r="B23" s="14">
        <v>22</v>
      </c>
      <c r="C23" s="14" t="s">
        <v>68</v>
      </c>
      <c r="D23" s="14" t="s">
        <v>1761</v>
      </c>
      <c r="E23" s="14" t="s">
        <v>69</v>
      </c>
      <c r="F23" s="17" t="s">
        <v>1039</v>
      </c>
      <c r="G23" s="15" t="s">
        <v>70</v>
      </c>
      <c r="H23" s="15" t="s">
        <v>1145</v>
      </c>
      <c r="I23" s="15" t="s">
        <v>1146</v>
      </c>
      <c r="J23" s="14"/>
    </row>
    <row r="24" spans="1:10" s="1" customFormat="1" ht="60" customHeight="1">
      <c r="A24" s="14">
        <v>20</v>
      </c>
      <c r="B24" s="14">
        <v>23</v>
      </c>
      <c r="C24" s="14" t="s">
        <v>71</v>
      </c>
      <c r="D24" s="14" t="s">
        <v>1761</v>
      </c>
      <c r="E24" s="14" t="s">
        <v>72</v>
      </c>
      <c r="F24" s="17" t="s">
        <v>1040</v>
      </c>
      <c r="G24" s="15" t="s">
        <v>73</v>
      </c>
      <c r="H24" s="15" t="s">
        <v>1147</v>
      </c>
      <c r="I24" s="15" t="s">
        <v>1148</v>
      </c>
      <c r="J24" s="14"/>
    </row>
    <row r="25" spans="1:10" s="1" customFormat="1" ht="60" customHeight="1">
      <c r="A25" s="14">
        <v>21</v>
      </c>
      <c r="B25" s="14">
        <v>26</v>
      </c>
      <c r="C25" s="14" t="s">
        <v>80</v>
      </c>
      <c r="D25" s="14" t="s">
        <v>1761</v>
      </c>
      <c r="E25" s="14" t="s">
        <v>81</v>
      </c>
      <c r="F25" s="17" t="s">
        <v>1041</v>
      </c>
      <c r="G25" s="15" t="s">
        <v>82</v>
      </c>
      <c r="H25" s="15" t="s">
        <v>1153</v>
      </c>
      <c r="I25" s="15" t="s">
        <v>1154</v>
      </c>
      <c r="J25" s="14"/>
    </row>
    <row r="26" spans="1:10" s="1" customFormat="1" ht="60" customHeight="1">
      <c r="A26" s="14">
        <v>22</v>
      </c>
      <c r="B26" s="14">
        <v>29</v>
      </c>
      <c r="C26" s="14" t="s">
        <v>89</v>
      </c>
      <c r="D26" s="14" t="s">
        <v>1761</v>
      </c>
      <c r="E26" s="14" t="s">
        <v>90</v>
      </c>
      <c r="F26" s="17" t="s">
        <v>1042</v>
      </c>
      <c r="G26" s="15" t="s">
        <v>91</v>
      </c>
      <c r="H26" s="15" t="s">
        <v>1159</v>
      </c>
      <c r="I26" s="15" t="s">
        <v>1160</v>
      </c>
      <c r="J26" s="14"/>
    </row>
    <row r="27" spans="1:10" s="1" customFormat="1" ht="60" customHeight="1">
      <c r="A27" s="14">
        <v>23</v>
      </c>
      <c r="B27" s="14">
        <v>31</v>
      </c>
      <c r="C27" s="14" t="s">
        <v>95</v>
      </c>
      <c r="D27" s="14" t="s">
        <v>1761</v>
      </c>
      <c r="E27" s="14" t="s">
        <v>96</v>
      </c>
      <c r="F27" s="17" t="s">
        <v>1042</v>
      </c>
      <c r="G27" s="15" t="s">
        <v>97</v>
      </c>
      <c r="H27" s="15" t="s">
        <v>1163</v>
      </c>
      <c r="I27" s="15" t="s">
        <v>1164</v>
      </c>
      <c r="J27" s="14"/>
    </row>
    <row r="28" spans="1:10" s="1" customFormat="1" ht="60" customHeight="1">
      <c r="A28" s="14">
        <v>24</v>
      </c>
      <c r="B28" s="14">
        <v>32</v>
      </c>
      <c r="C28" s="14" t="s">
        <v>98</v>
      </c>
      <c r="D28" s="14" t="s">
        <v>1761</v>
      </c>
      <c r="E28" s="14" t="s">
        <v>99</v>
      </c>
      <c r="F28" s="17" t="s">
        <v>1042</v>
      </c>
      <c r="G28" s="15" t="s">
        <v>100</v>
      </c>
      <c r="H28" s="15" t="s">
        <v>1165</v>
      </c>
      <c r="I28" s="15" t="s">
        <v>1166</v>
      </c>
      <c r="J28" s="14"/>
    </row>
    <row r="29" spans="1:10" s="1" customFormat="1" ht="60" customHeight="1">
      <c r="A29" s="14">
        <v>25</v>
      </c>
      <c r="B29" s="14">
        <v>33</v>
      </c>
      <c r="C29" s="14" t="s">
        <v>101</v>
      </c>
      <c r="D29" s="14" t="s">
        <v>1761</v>
      </c>
      <c r="E29" s="14" t="s">
        <v>102</v>
      </c>
      <c r="F29" s="17" t="s">
        <v>1043</v>
      </c>
      <c r="G29" s="15" t="s">
        <v>103</v>
      </c>
      <c r="H29" s="15" t="s">
        <v>1167</v>
      </c>
      <c r="I29" s="15" t="s">
        <v>1168</v>
      </c>
      <c r="J29" s="14"/>
    </row>
    <row r="30" spans="1:10" s="1" customFormat="1" ht="60" customHeight="1">
      <c r="A30" s="14">
        <v>26</v>
      </c>
      <c r="B30" s="14">
        <v>34</v>
      </c>
      <c r="C30" s="14" t="s">
        <v>104</v>
      </c>
      <c r="D30" s="14" t="s">
        <v>1761</v>
      </c>
      <c r="E30" s="14" t="s">
        <v>105</v>
      </c>
      <c r="F30" s="17" t="s">
        <v>1043</v>
      </c>
      <c r="G30" s="15" t="s">
        <v>106</v>
      </c>
      <c r="H30" s="15" t="s">
        <v>1169</v>
      </c>
      <c r="I30" s="15" t="s">
        <v>1775</v>
      </c>
      <c r="J30" s="14"/>
    </row>
    <row r="31" spans="1:10" s="1" customFormat="1" ht="60" customHeight="1">
      <c r="A31" s="14">
        <v>27</v>
      </c>
      <c r="B31" s="14">
        <v>35</v>
      </c>
      <c r="C31" s="14" t="s">
        <v>107</v>
      </c>
      <c r="D31" s="14" t="s">
        <v>1762</v>
      </c>
      <c r="E31" s="14" t="s">
        <v>108</v>
      </c>
      <c r="F31" s="17" t="s">
        <v>1043</v>
      </c>
      <c r="G31" s="15" t="s">
        <v>109</v>
      </c>
      <c r="H31" s="15" t="s">
        <v>1170</v>
      </c>
      <c r="I31" s="15" t="s">
        <v>1171</v>
      </c>
      <c r="J31" s="14"/>
    </row>
    <row r="32" spans="1:10" s="1" customFormat="1" ht="60" customHeight="1">
      <c r="A32" s="14">
        <v>28</v>
      </c>
      <c r="B32" s="14">
        <v>36</v>
      </c>
      <c r="C32" s="14" t="s">
        <v>110</v>
      </c>
      <c r="D32" s="14" t="s">
        <v>1761</v>
      </c>
      <c r="E32" s="14" t="s">
        <v>111</v>
      </c>
      <c r="F32" s="17" t="s">
        <v>1044</v>
      </c>
      <c r="G32" s="15" t="s">
        <v>112</v>
      </c>
      <c r="H32" s="15" t="s">
        <v>1172</v>
      </c>
      <c r="I32" s="15" t="s">
        <v>1173</v>
      </c>
      <c r="J32" s="14"/>
    </row>
    <row r="33" spans="1:10" s="1" customFormat="1" ht="60" customHeight="1">
      <c r="A33" s="14">
        <v>29</v>
      </c>
      <c r="B33" s="14">
        <v>37</v>
      </c>
      <c r="C33" s="14" t="s">
        <v>113</v>
      </c>
      <c r="D33" s="14" t="s">
        <v>1761</v>
      </c>
      <c r="E33" s="14" t="s">
        <v>114</v>
      </c>
      <c r="F33" s="17" t="s">
        <v>1044</v>
      </c>
      <c r="G33" s="15" t="s">
        <v>115</v>
      </c>
      <c r="H33" s="15" t="s">
        <v>1174</v>
      </c>
      <c r="I33" s="15" t="s">
        <v>1175</v>
      </c>
      <c r="J33" s="14"/>
    </row>
    <row r="34" spans="1:10" s="1" customFormat="1" ht="60" customHeight="1">
      <c r="A34" s="14">
        <v>30</v>
      </c>
      <c r="B34" s="14">
        <v>39</v>
      </c>
      <c r="C34" s="14" t="s">
        <v>119</v>
      </c>
      <c r="D34" s="14" t="s">
        <v>1761</v>
      </c>
      <c r="E34" s="14" t="s">
        <v>120</v>
      </c>
      <c r="F34" s="17" t="s">
        <v>1044</v>
      </c>
      <c r="G34" s="15" t="s">
        <v>121</v>
      </c>
      <c r="H34" s="15" t="s">
        <v>1176</v>
      </c>
      <c r="I34" s="15" t="s">
        <v>1177</v>
      </c>
      <c r="J34" s="14"/>
    </row>
    <row r="35" spans="1:10" s="1" customFormat="1" ht="60" customHeight="1">
      <c r="A35" s="14">
        <v>31</v>
      </c>
      <c r="B35" s="14">
        <v>40</v>
      </c>
      <c r="C35" s="14" t="s">
        <v>122</v>
      </c>
      <c r="D35" s="14" t="s">
        <v>1761</v>
      </c>
      <c r="E35" s="14" t="s">
        <v>123</v>
      </c>
      <c r="F35" s="17" t="s">
        <v>1044</v>
      </c>
      <c r="G35" s="15" t="s">
        <v>124</v>
      </c>
      <c r="H35" s="15" t="s">
        <v>1178</v>
      </c>
      <c r="I35" s="15" t="s">
        <v>1179</v>
      </c>
      <c r="J35" s="14"/>
    </row>
    <row r="36" spans="1:10" s="1" customFormat="1" ht="60" customHeight="1">
      <c r="A36" s="14">
        <v>32</v>
      </c>
      <c r="B36" s="14">
        <v>41</v>
      </c>
      <c r="C36" s="14" t="s">
        <v>125</v>
      </c>
      <c r="D36" s="14" t="s">
        <v>1762</v>
      </c>
      <c r="E36" s="14" t="s">
        <v>126</v>
      </c>
      <c r="F36" s="17" t="s">
        <v>1044</v>
      </c>
      <c r="G36" s="15" t="s">
        <v>127</v>
      </c>
      <c r="H36" s="15" t="s">
        <v>1180</v>
      </c>
      <c r="I36" s="15" t="s">
        <v>1181</v>
      </c>
      <c r="J36" s="14"/>
    </row>
    <row r="37" spans="1:10" s="1" customFormat="1" ht="60" customHeight="1">
      <c r="A37" s="14">
        <v>33</v>
      </c>
      <c r="B37" s="14">
        <v>42</v>
      </c>
      <c r="C37" s="14" t="s">
        <v>128</v>
      </c>
      <c r="D37" s="14" t="s">
        <v>1761</v>
      </c>
      <c r="E37" s="14" t="s">
        <v>129</v>
      </c>
      <c r="F37" s="17" t="s">
        <v>1044</v>
      </c>
      <c r="G37" s="15" t="s">
        <v>130</v>
      </c>
      <c r="H37" s="15" t="s">
        <v>1182</v>
      </c>
      <c r="I37" s="15" t="s">
        <v>1183</v>
      </c>
      <c r="J37" s="14"/>
    </row>
    <row r="38" spans="1:10" s="1" customFormat="1" ht="60" customHeight="1">
      <c r="A38" s="14">
        <v>34</v>
      </c>
      <c r="B38" s="14">
        <v>43</v>
      </c>
      <c r="C38" s="14" t="s">
        <v>131</v>
      </c>
      <c r="D38" s="14" t="s">
        <v>1761</v>
      </c>
      <c r="E38" s="14" t="s">
        <v>132</v>
      </c>
      <c r="F38" s="17" t="s">
        <v>1044</v>
      </c>
      <c r="G38" s="15" t="s">
        <v>133</v>
      </c>
      <c r="H38" s="15" t="s">
        <v>1184</v>
      </c>
      <c r="I38" s="15" t="s">
        <v>1185</v>
      </c>
      <c r="J38" s="14"/>
    </row>
    <row r="39" spans="1:10" s="1" customFormat="1" ht="60" customHeight="1">
      <c r="A39" s="14">
        <v>35</v>
      </c>
      <c r="B39" s="14">
        <v>44</v>
      </c>
      <c r="C39" s="14" t="s">
        <v>134</v>
      </c>
      <c r="D39" s="14" t="s">
        <v>1761</v>
      </c>
      <c r="E39" s="14" t="s">
        <v>135</v>
      </c>
      <c r="F39" s="17" t="s">
        <v>1044</v>
      </c>
      <c r="G39" s="15" t="s">
        <v>136</v>
      </c>
      <c r="H39" s="15" t="s">
        <v>1186</v>
      </c>
      <c r="I39" s="15" t="s">
        <v>1187</v>
      </c>
      <c r="J39" s="14"/>
    </row>
    <row r="40" spans="1:10" s="1" customFormat="1" ht="60" customHeight="1">
      <c r="A40" s="14">
        <v>36</v>
      </c>
      <c r="B40" s="14">
        <v>45</v>
      </c>
      <c r="C40" s="14" t="s">
        <v>137</v>
      </c>
      <c r="D40" s="14" t="s">
        <v>1761</v>
      </c>
      <c r="E40" s="14" t="s">
        <v>138</v>
      </c>
      <c r="F40" s="17" t="s">
        <v>1044</v>
      </c>
      <c r="G40" s="15" t="s">
        <v>139</v>
      </c>
      <c r="H40" s="15" t="s">
        <v>1188</v>
      </c>
      <c r="I40" s="15" t="s">
        <v>1189</v>
      </c>
      <c r="J40" s="14"/>
    </row>
    <row r="41" spans="1:10" s="1" customFormat="1" ht="60" customHeight="1">
      <c r="A41" s="14">
        <v>37</v>
      </c>
      <c r="B41" s="14">
        <v>46</v>
      </c>
      <c r="C41" s="14" t="s">
        <v>140</v>
      </c>
      <c r="D41" s="14" t="s">
        <v>1761</v>
      </c>
      <c r="E41" s="14" t="s">
        <v>141</v>
      </c>
      <c r="F41" s="17" t="s">
        <v>1044</v>
      </c>
      <c r="G41" s="15" t="s">
        <v>142</v>
      </c>
      <c r="H41" s="15" t="s">
        <v>1190</v>
      </c>
      <c r="I41" s="15" t="s">
        <v>1191</v>
      </c>
      <c r="J41" s="14"/>
    </row>
    <row r="42" spans="1:10" s="1" customFormat="1" ht="60" customHeight="1">
      <c r="A42" s="14">
        <v>38</v>
      </c>
      <c r="B42" s="14">
        <v>47</v>
      </c>
      <c r="C42" s="14" t="s">
        <v>143</v>
      </c>
      <c r="D42" s="14" t="s">
        <v>1761</v>
      </c>
      <c r="E42" s="14" t="s">
        <v>144</v>
      </c>
      <c r="F42" s="17" t="s">
        <v>1044</v>
      </c>
      <c r="G42" s="15" t="s">
        <v>145</v>
      </c>
      <c r="H42" s="15" t="s">
        <v>1192</v>
      </c>
      <c r="I42" s="15" t="s">
        <v>1193</v>
      </c>
      <c r="J42" s="14"/>
    </row>
    <row r="43" spans="1:10" s="1" customFormat="1" ht="60" customHeight="1">
      <c r="A43" s="14">
        <v>39</v>
      </c>
      <c r="B43" s="14">
        <v>48</v>
      </c>
      <c r="C43" s="14" t="s">
        <v>146</v>
      </c>
      <c r="D43" s="14" t="s">
        <v>1761</v>
      </c>
      <c r="E43" s="14" t="s">
        <v>147</v>
      </c>
      <c r="F43" s="17" t="s">
        <v>1045</v>
      </c>
      <c r="G43" s="15" t="s">
        <v>148</v>
      </c>
      <c r="H43" s="15" t="s">
        <v>1194</v>
      </c>
      <c r="I43" s="15" t="s">
        <v>1195</v>
      </c>
      <c r="J43" s="14"/>
    </row>
    <row r="44" spans="1:10" s="1" customFormat="1" ht="60" customHeight="1">
      <c r="A44" s="14">
        <v>40</v>
      </c>
      <c r="B44" s="14">
        <v>49</v>
      </c>
      <c r="C44" s="14" t="s">
        <v>149</v>
      </c>
      <c r="D44" s="14" t="s">
        <v>1761</v>
      </c>
      <c r="E44" s="14" t="s">
        <v>150</v>
      </c>
      <c r="F44" s="17" t="s">
        <v>1045</v>
      </c>
      <c r="G44" s="15" t="s">
        <v>151</v>
      </c>
      <c r="H44" s="15" t="s">
        <v>1196</v>
      </c>
      <c r="I44" s="15" t="s">
        <v>1197</v>
      </c>
      <c r="J44" s="14"/>
    </row>
    <row r="45" spans="1:10" s="1" customFormat="1" ht="60" customHeight="1">
      <c r="A45" s="14">
        <v>41</v>
      </c>
      <c r="B45" s="14">
        <v>50</v>
      </c>
      <c r="C45" s="14" t="s">
        <v>152</v>
      </c>
      <c r="D45" s="14" t="s">
        <v>1761</v>
      </c>
      <c r="E45" s="14" t="s">
        <v>153</v>
      </c>
      <c r="F45" s="17" t="s">
        <v>1045</v>
      </c>
      <c r="G45" s="15" t="s">
        <v>154</v>
      </c>
      <c r="H45" s="15" t="s">
        <v>1198</v>
      </c>
      <c r="I45" s="15" t="s">
        <v>1199</v>
      </c>
      <c r="J45" s="14"/>
    </row>
    <row r="46" spans="1:10" s="1" customFormat="1" ht="60" customHeight="1">
      <c r="A46" s="14">
        <v>42</v>
      </c>
      <c r="B46" s="14">
        <v>51</v>
      </c>
      <c r="C46" s="14" t="s">
        <v>155</v>
      </c>
      <c r="D46" s="14" t="s">
        <v>1761</v>
      </c>
      <c r="E46" s="14" t="s">
        <v>156</v>
      </c>
      <c r="F46" s="17" t="s">
        <v>1045</v>
      </c>
      <c r="G46" s="15" t="s">
        <v>157</v>
      </c>
      <c r="H46" s="15" t="s">
        <v>1200</v>
      </c>
      <c r="I46" s="15" t="s">
        <v>1201</v>
      </c>
      <c r="J46" s="14"/>
    </row>
    <row r="47" spans="1:10" s="1" customFormat="1" ht="60" customHeight="1">
      <c r="A47" s="14">
        <v>43</v>
      </c>
      <c r="B47" s="14">
        <v>52</v>
      </c>
      <c r="C47" s="14" t="s">
        <v>158</v>
      </c>
      <c r="D47" s="14" t="s">
        <v>1761</v>
      </c>
      <c r="E47" s="14" t="s">
        <v>159</v>
      </c>
      <c r="F47" s="17" t="s">
        <v>1045</v>
      </c>
      <c r="G47" s="15" t="s">
        <v>160</v>
      </c>
      <c r="H47" s="15" t="s">
        <v>1202</v>
      </c>
      <c r="I47" s="15" t="s">
        <v>1203</v>
      </c>
      <c r="J47" s="14"/>
    </row>
    <row r="48" spans="1:10" s="1" customFormat="1" ht="60" customHeight="1">
      <c r="A48" s="14">
        <v>44</v>
      </c>
      <c r="B48" s="14">
        <v>53</v>
      </c>
      <c r="C48" s="14" t="s">
        <v>161</v>
      </c>
      <c r="D48" s="14" t="s">
        <v>1761</v>
      </c>
      <c r="E48" s="14" t="s">
        <v>162</v>
      </c>
      <c r="F48" s="17" t="s">
        <v>1045</v>
      </c>
      <c r="G48" s="15" t="s">
        <v>163</v>
      </c>
      <c r="H48" s="15" t="s">
        <v>1204</v>
      </c>
      <c r="I48" s="15" t="s">
        <v>1205</v>
      </c>
      <c r="J48" s="14"/>
    </row>
    <row r="49" spans="1:10" s="1" customFormat="1" ht="60" customHeight="1">
      <c r="A49" s="14">
        <v>45</v>
      </c>
      <c r="B49" s="14">
        <v>54</v>
      </c>
      <c r="C49" s="14" t="s">
        <v>164</v>
      </c>
      <c r="D49" s="14" t="s">
        <v>1761</v>
      </c>
      <c r="E49" s="14" t="s">
        <v>165</v>
      </c>
      <c r="F49" s="17" t="s">
        <v>1045</v>
      </c>
      <c r="G49" s="15" t="s">
        <v>166</v>
      </c>
      <c r="H49" s="15" t="s">
        <v>1206</v>
      </c>
      <c r="I49" s="15" t="s">
        <v>1207</v>
      </c>
      <c r="J49" s="14"/>
    </row>
    <row r="50" spans="1:10" s="1" customFormat="1" ht="60" customHeight="1">
      <c r="A50" s="14">
        <v>46</v>
      </c>
      <c r="B50" s="14">
        <v>55</v>
      </c>
      <c r="C50" s="14" t="s">
        <v>167</v>
      </c>
      <c r="D50" s="14" t="s">
        <v>1761</v>
      </c>
      <c r="E50" s="14" t="s">
        <v>168</v>
      </c>
      <c r="F50" s="17" t="s">
        <v>1045</v>
      </c>
      <c r="G50" s="15" t="s">
        <v>169</v>
      </c>
      <c r="H50" s="15" t="s">
        <v>1208</v>
      </c>
      <c r="I50" s="15" t="s">
        <v>1209</v>
      </c>
      <c r="J50" s="14"/>
    </row>
    <row r="51" spans="1:10" s="1" customFormat="1" ht="60" customHeight="1">
      <c r="A51" s="14">
        <v>47</v>
      </c>
      <c r="B51" s="14">
        <v>56</v>
      </c>
      <c r="C51" s="14" t="s">
        <v>170</v>
      </c>
      <c r="D51" s="14" t="s">
        <v>1761</v>
      </c>
      <c r="E51" s="14" t="s">
        <v>171</v>
      </c>
      <c r="F51" s="17" t="s">
        <v>1045</v>
      </c>
      <c r="G51" s="15" t="s">
        <v>172</v>
      </c>
      <c r="H51" s="15" t="s">
        <v>1210</v>
      </c>
      <c r="I51" s="15" t="s">
        <v>1211</v>
      </c>
      <c r="J51" s="14"/>
    </row>
    <row r="52" spans="1:10" s="1" customFormat="1" ht="60" customHeight="1">
      <c r="A52" s="14">
        <v>48</v>
      </c>
      <c r="B52" s="14">
        <v>57</v>
      </c>
      <c r="C52" s="14" t="s">
        <v>173</v>
      </c>
      <c r="D52" s="14" t="s">
        <v>1761</v>
      </c>
      <c r="E52" s="14" t="s">
        <v>174</v>
      </c>
      <c r="F52" s="17" t="s">
        <v>1045</v>
      </c>
      <c r="G52" s="15" t="s">
        <v>175</v>
      </c>
      <c r="H52" s="15" t="s">
        <v>1212</v>
      </c>
      <c r="I52" s="15" t="s">
        <v>1213</v>
      </c>
      <c r="J52" s="14"/>
    </row>
    <row r="53" spans="1:10" s="1" customFormat="1" ht="60" customHeight="1">
      <c r="A53" s="14">
        <v>49</v>
      </c>
      <c r="B53" s="14">
        <v>58</v>
      </c>
      <c r="C53" s="14" t="s">
        <v>176</v>
      </c>
      <c r="D53" s="14" t="s">
        <v>1762</v>
      </c>
      <c r="E53" s="14" t="s">
        <v>177</v>
      </c>
      <c r="F53" s="17" t="s">
        <v>1045</v>
      </c>
      <c r="G53" s="15" t="s">
        <v>178</v>
      </c>
      <c r="H53" s="15" t="s">
        <v>1214</v>
      </c>
      <c r="I53" s="15" t="s">
        <v>1215</v>
      </c>
      <c r="J53" s="14"/>
    </row>
    <row r="54" spans="1:10" s="1" customFormat="1" ht="60" customHeight="1">
      <c r="A54" s="14">
        <v>50</v>
      </c>
      <c r="B54" s="14">
        <v>59</v>
      </c>
      <c r="C54" s="14" t="s">
        <v>179</v>
      </c>
      <c r="D54" s="14" t="s">
        <v>1761</v>
      </c>
      <c r="E54" s="14" t="s">
        <v>180</v>
      </c>
      <c r="F54" s="17" t="s">
        <v>1045</v>
      </c>
      <c r="G54" s="15" t="s">
        <v>181</v>
      </c>
      <c r="H54" s="15" t="s">
        <v>1216</v>
      </c>
      <c r="I54" s="15" t="s">
        <v>1217</v>
      </c>
      <c r="J54" s="14"/>
    </row>
    <row r="55" spans="1:10" s="1" customFormat="1" ht="60" customHeight="1">
      <c r="A55" s="14">
        <v>51</v>
      </c>
      <c r="B55" s="14">
        <v>60</v>
      </c>
      <c r="C55" s="14" t="s">
        <v>182</v>
      </c>
      <c r="D55" s="14" t="s">
        <v>1761</v>
      </c>
      <c r="E55" s="14" t="s">
        <v>183</v>
      </c>
      <c r="F55" s="17" t="s">
        <v>1045</v>
      </c>
      <c r="G55" s="15" t="s">
        <v>184</v>
      </c>
      <c r="H55" s="15" t="s">
        <v>1218</v>
      </c>
      <c r="I55" s="15" t="s">
        <v>1219</v>
      </c>
      <c r="J55" s="14"/>
    </row>
    <row r="56" spans="1:10" s="1" customFormat="1" ht="60" customHeight="1">
      <c r="A56" s="14">
        <v>52</v>
      </c>
      <c r="B56" s="14">
        <v>61</v>
      </c>
      <c r="C56" s="14" t="s">
        <v>185</v>
      </c>
      <c r="D56" s="14" t="s">
        <v>1761</v>
      </c>
      <c r="E56" s="14" t="s">
        <v>186</v>
      </c>
      <c r="F56" s="17" t="s">
        <v>1045</v>
      </c>
      <c r="G56" s="15" t="s">
        <v>187</v>
      </c>
      <c r="H56" s="15" t="s">
        <v>1220</v>
      </c>
      <c r="I56" s="15" t="s">
        <v>1221</v>
      </c>
      <c r="J56" s="14"/>
    </row>
    <row r="57" spans="1:10" s="1" customFormat="1" ht="60" customHeight="1">
      <c r="A57" s="14">
        <v>53</v>
      </c>
      <c r="B57" s="14">
        <v>64</v>
      </c>
      <c r="C57" s="14" t="s">
        <v>194</v>
      </c>
      <c r="D57" s="14" t="s">
        <v>1761</v>
      </c>
      <c r="E57" s="14" t="s">
        <v>195</v>
      </c>
      <c r="F57" s="17" t="s">
        <v>1045</v>
      </c>
      <c r="G57" s="15" t="s">
        <v>196</v>
      </c>
      <c r="H57" s="15" t="s">
        <v>1226</v>
      </c>
      <c r="I57" s="15" t="s">
        <v>1227</v>
      </c>
      <c r="J57" s="14"/>
    </row>
    <row r="58" spans="1:10" s="1" customFormat="1" ht="60" customHeight="1">
      <c r="A58" s="14">
        <v>54</v>
      </c>
      <c r="B58" s="14">
        <v>65</v>
      </c>
      <c r="C58" s="14" t="s">
        <v>197</v>
      </c>
      <c r="D58" s="14" t="s">
        <v>1761</v>
      </c>
      <c r="E58" s="14" t="s">
        <v>198</v>
      </c>
      <c r="F58" s="17" t="s">
        <v>1045</v>
      </c>
      <c r="G58" s="15" t="s">
        <v>199</v>
      </c>
      <c r="H58" s="15" t="s">
        <v>1228</v>
      </c>
      <c r="I58" s="15" t="s">
        <v>1229</v>
      </c>
      <c r="J58" s="14"/>
    </row>
    <row r="59" spans="1:10" s="1" customFormat="1" ht="60" customHeight="1">
      <c r="A59" s="14">
        <v>55</v>
      </c>
      <c r="B59" s="14">
        <v>66</v>
      </c>
      <c r="C59" s="14" t="s">
        <v>200</v>
      </c>
      <c r="D59" s="14" t="s">
        <v>1761</v>
      </c>
      <c r="E59" s="14" t="s">
        <v>201</v>
      </c>
      <c r="F59" s="17" t="s">
        <v>1045</v>
      </c>
      <c r="G59" s="15" t="s">
        <v>202</v>
      </c>
      <c r="H59" s="15" t="s">
        <v>1230</v>
      </c>
      <c r="I59" s="15" t="s">
        <v>1231</v>
      </c>
      <c r="J59" s="14"/>
    </row>
    <row r="60" spans="1:10" s="1" customFormat="1" ht="60" customHeight="1">
      <c r="A60" s="14">
        <v>56</v>
      </c>
      <c r="B60" s="14">
        <v>67</v>
      </c>
      <c r="C60" s="14" t="s">
        <v>203</v>
      </c>
      <c r="D60" s="14" t="s">
        <v>1761</v>
      </c>
      <c r="E60" s="14" t="s">
        <v>204</v>
      </c>
      <c r="F60" s="17" t="s">
        <v>1045</v>
      </c>
      <c r="G60" s="15" t="s">
        <v>205</v>
      </c>
      <c r="H60" s="15" t="s">
        <v>1232</v>
      </c>
      <c r="I60" s="15" t="s">
        <v>1233</v>
      </c>
      <c r="J60" s="14"/>
    </row>
    <row r="61" spans="1:10" s="1" customFormat="1" ht="60" customHeight="1">
      <c r="A61" s="14">
        <v>57</v>
      </c>
      <c r="B61" s="14">
        <v>68</v>
      </c>
      <c r="C61" s="14" t="s">
        <v>206</v>
      </c>
      <c r="D61" s="14" t="s">
        <v>1762</v>
      </c>
      <c r="E61" s="14" t="s">
        <v>207</v>
      </c>
      <c r="F61" s="17" t="s">
        <v>1045</v>
      </c>
      <c r="G61" s="15" t="s">
        <v>208</v>
      </c>
      <c r="H61" s="15" t="s">
        <v>1234</v>
      </c>
      <c r="I61" s="15" t="s">
        <v>1235</v>
      </c>
      <c r="J61" s="14"/>
    </row>
    <row r="62" spans="1:10" s="1" customFormat="1" ht="60" customHeight="1">
      <c r="A62" s="14">
        <v>58</v>
      </c>
      <c r="B62" s="14">
        <v>69</v>
      </c>
      <c r="C62" s="14" t="s">
        <v>209</v>
      </c>
      <c r="D62" s="14" t="s">
        <v>1761</v>
      </c>
      <c r="E62" s="14" t="s">
        <v>210</v>
      </c>
      <c r="F62" s="17" t="s">
        <v>1045</v>
      </c>
      <c r="G62" s="15" t="s">
        <v>211</v>
      </c>
      <c r="H62" s="15" t="s">
        <v>1236</v>
      </c>
      <c r="I62" s="15" t="s">
        <v>1237</v>
      </c>
      <c r="J62" s="14"/>
    </row>
    <row r="63" spans="1:10" s="1" customFormat="1" ht="60" customHeight="1">
      <c r="A63" s="14">
        <v>59</v>
      </c>
      <c r="B63" s="14">
        <v>70</v>
      </c>
      <c r="C63" s="14" t="s">
        <v>212</v>
      </c>
      <c r="D63" s="14" t="s">
        <v>1761</v>
      </c>
      <c r="E63" s="14" t="s">
        <v>213</v>
      </c>
      <c r="F63" s="17" t="s">
        <v>1045</v>
      </c>
      <c r="G63" s="15" t="s">
        <v>214</v>
      </c>
      <c r="H63" s="15" t="s">
        <v>1238</v>
      </c>
      <c r="I63" s="15" t="s">
        <v>1239</v>
      </c>
      <c r="J63" s="14"/>
    </row>
    <row r="64" spans="1:10" s="1" customFormat="1" ht="60" customHeight="1">
      <c r="A64" s="14">
        <v>60</v>
      </c>
      <c r="B64" s="14">
        <v>71</v>
      </c>
      <c r="C64" s="14" t="s">
        <v>215</v>
      </c>
      <c r="D64" s="14" t="s">
        <v>1761</v>
      </c>
      <c r="E64" s="14" t="s">
        <v>216</v>
      </c>
      <c r="F64" s="17" t="s">
        <v>1045</v>
      </c>
      <c r="G64" s="15" t="s">
        <v>217</v>
      </c>
      <c r="H64" s="15" t="s">
        <v>1240</v>
      </c>
      <c r="I64" s="15" t="s">
        <v>1241</v>
      </c>
      <c r="J64" s="14"/>
    </row>
    <row r="65" spans="1:10" s="1" customFormat="1" ht="60" customHeight="1">
      <c r="A65" s="14">
        <v>61</v>
      </c>
      <c r="B65" s="14">
        <v>72</v>
      </c>
      <c r="C65" s="14" t="s">
        <v>218</v>
      </c>
      <c r="D65" s="14" t="s">
        <v>1761</v>
      </c>
      <c r="E65" s="14" t="s">
        <v>219</v>
      </c>
      <c r="F65" s="17" t="s">
        <v>1045</v>
      </c>
      <c r="G65" s="15" t="s">
        <v>220</v>
      </c>
      <c r="H65" s="15" t="s">
        <v>1242</v>
      </c>
      <c r="I65" s="15" t="s">
        <v>1243</v>
      </c>
      <c r="J65" s="14"/>
    </row>
    <row r="66" spans="1:10" s="1" customFormat="1" ht="60" customHeight="1">
      <c r="A66" s="14">
        <v>62</v>
      </c>
      <c r="B66" s="14">
        <v>73</v>
      </c>
      <c r="C66" s="14" t="s">
        <v>221</v>
      </c>
      <c r="D66" s="14" t="s">
        <v>1761</v>
      </c>
      <c r="E66" s="14" t="s">
        <v>222</v>
      </c>
      <c r="F66" s="17" t="s">
        <v>1045</v>
      </c>
      <c r="G66" s="15" t="s">
        <v>223</v>
      </c>
      <c r="H66" s="15" t="s">
        <v>1244</v>
      </c>
      <c r="I66" s="15" t="s">
        <v>1245</v>
      </c>
      <c r="J66" s="14"/>
    </row>
    <row r="67" spans="1:10" s="1" customFormat="1" ht="60" customHeight="1">
      <c r="A67" s="14">
        <v>63</v>
      </c>
      <c r="B67" s="14">
        <v>74</v>
      </c>
      <c r="C67" s="14" t="s">
        <v>224</v>
      </c>
      <c r="D67" s="14" t="s">
        <v>1761</v>
      </c>
      <c r="E67" s="14" t="s">
        <v>225</v>
      </c>
      <c r="F67" s="17" t="s">
        <v>1046</v>
      </c>
      <c r="G67" s="15" t="s">
        <v>226</v>
      </c>
      <c r="H67" s="15" t="s">
        <v>1246</v>
      </c>
      <c r="I67" s="15" t="s">
        <v>1247</v>
      </c>
      <c r="J67" s="14"/>
    </row>
    <row r="68" spans="1:10" s="1" customFormat="1" ht="60" customHeight="1">
      <c r="A68" s="14">
        <v>64</v>
      </c>
      <c r="B68" s="14">
        <v>75</v>
      </c>
      <c r="C68" s="14" t="s">
        <v>227</v>
      </c>
      <c r="D68" s="14" t="s">
        <v>1761</v>
      </c>
      <c r="E68" s="14" t="s">
        <v>228</v>
      </c>
      <c r="F68" s="17" t="s">
        <v>1046</v>
      </c>
      <c r="G68" s="15" t="s">
        <v>229</v>
      </c>
      <c r="H68" s="15" t="s">
        <v>1248</v>
      </c>
      <c r="I68" s="15" t="s">
        <v>1249</v>
      </c>
      <c r="J68" s="14"/>
    </row>
    <row r="69" spans="1:10" s="1" customFormat="1" ht="60" customHeight="1">
      <c r="A69" s="14">
        <v>65</v>
      </c>
      <c r="B69" s="14">
        <v>76</v>
      </c>
      <c r="C69" s="14" t="s">
        <v>230</v>
      </c>
      <c r="D69" s="14" t="s">
        <v>1761</v>
      </c>
      <c r="E69" s="14" t="s">
        <v>231</v>
      </c>
      <c r="F69" s="17" t="s">
        <v>1046</v>
      </c>
      <c r="G69" s="15" t="s">
        <v>232</v>
      </c>
      <c r="H69" s="15" t="s">
        <v>1250</v>
      </c>
      <c r="I69" s="15" t="s">
        <v>1251</v>
      </c>
      <c r="J69" s="14"/>
    </row>
    <row r="70" spans="1:10" s="1" customFormat="1" ht="60" customHeight="1">
      <c r="A70" s="14">
        <v>66</v>
      </c>
      <c r="B70" s="14">
        <v>77</v>
      </c>
      <c r="C70" s="14" t="s">
        <v>233</v>
      </c>
      <c r="D70" s="14" t="s">
        <v>1761</v>
      </c>
      <c r="E70" s="14" t="s">
        <v>234</v>
      </c>
      <c r="F70" s="17" t="s">
        <v>1046</v>
      </c>
      <c r="G70" s="15" t="s">
        <v>235</v>
      </c>
      <c r="H70" s="15" t="s">
        <v>1252</v>
      </c>
      <c r="I70" s="15" t="s">
        <v>1253</v>
      </c>
      <c r="J70" s="14"/>
    </row>
    <row r="71" spans="1:10" s="1" customFormat="1" ht="60" customHeight="1">
      <c r="A71" s="14">
        <v>67</v>
      </c>
      <c r="B71" s="14">
        <v>78</v>
      </c>
      <c r="C71" s="14" t="s">
        <v>236</v>
      </c>
      <c r="D71" s="14" t="s">
        <v>1761</v>
      </c>
      <c r="E71" s="14" t="s">
        <v>237</v>
      </c>
      <c r="F71" s="17" t="s">
        <v>1046</v>
      </c>
      <c r="G71" s="15" t="s">
        <v>238</v>
      </c>
      <c r="H71" s="15" t="s">
        <v>1254</v>
      </c>
      <c r="I71" s="15" t="s">
        <v>1255</v>
      </c>
      <c r="J71" s="14"/>
    </row>
    <row r="72" spans="1:10" s="1" customFormat="1" ht="60" customHeight="1">
      <c r="A72" s="14">
        <v>68</v>
      </c>
      <c r="B72" s="14">
        <v>79</v>
      </c>
      <c r="C72" s="14" t="s">
        <v>239</v>
      </c>
      <c r="D72" s="14" t="s">
        <v>1762</v>
      </c>
      <c r="E72" s="14" t="s">
        <v>240</v>
      </c>
      <c r="F72" s="17" t="s">
        <v>1046</v>
      </c>
      <c r="G72" s="15" t="s">
        <v>241</v>
      </c>
      <c r="H72" s="15" t="s">
        <v>1256</v>
      </c>
      <c r="I72" s="15" t="s">
        <v>1257</v>
      </c>
      <c r="J72" s="14"/>
    </row>
    <row r="73" spans="1:10" s="1" customFormat="1" ht="60" customHeight="1">
      <c r="A73" s="14">
        <v>69</v>
      </c>
      <c r="B73" s="14">
        <v>80</v>
      </c>
      <c r="C73" s="14" t="s">
        <v>242</v>
      </c>
      <c r="D73" s="14" t="s">
        <v>1761</v>
      </c>
      <c r="E73" s="14" t="s">
        <v>243</v>
      </c>
      <c r="F73" s="17" t="s">
        <v>1047</v>
      </c>
      <c r="G73" s="15" t="s">
        <v>244</v>
      </c>
      <c r="H73" s="15" t="s">
        <v>1258</v>
      </c>
      <c r="I73" s="15" t="s">
        <v>1259</v>
      </c>
      <c r="J73" s="14"/>
    </row>
    <row r="74" spans="1:10" s="1" customFormat="1" ht="60" customHeight="1">
      <c r="A74" s="14">
        <v>70</v>
      </c>
      <c r="B74" s="14">
        <v>81</v>
      </c>
      <c r="C74" s="14" t="s">
        <v>245</v>
      </c>
      <c r="D74" s="14" t="s">
        <v>1761</v>
      </c>
      <c r="E74" s="14" t="s">
        <v>246</v>
      </c>
      <c r="F74" s="17" t="s">
        <v>1048</v>
      </c>
      <c r="G74" s="15" t="s">
        <v>247</v>
      </c>
      <c r="H74" s="15" t="s">
        <v>1260</v>
      </c>
      <c r="I74" s="15" t="s">
        <v>1261</v>
      </c>
      <c r="J74" s="14"/>
    </row>
    <row r="75" spans="1:10" s="1" customFormat="1" ht="60" customHeight="1">
      <c r="A75" s="14">
        <v>71</v>
      </c>
      <c r="B75" s="14">
        <v>82</v>
      </c>
      <c r="C75" s="14" t="s">
        <v>248</v>
      </c>
      <c r="D75" s="14" t="s">
        <v>1762</v>
      </c>
      <c r="E75" s="14" t="s">
        <v>249</v>
      </c>
      <c r="F75" s="17" t="s">
        <v>1048</v>
      </c>
      <c r="G75" s="15" t="s">
        <v>250</v>
      </c>
      <c r="H75" s="15" t="s">
        <v>1262</v>
      </c>
      <c r="I75" s="15" t="s">
        <v>1263</v>
      </c>
      <c r="J75" s="14"/>
    </row>
    <row r="76" spans="1:10" s="1" customFormat="1" ht="60" customHeight="1">
      <c r="A76" s="14">
        <v>72</v>
      </c>
      <c r="B76" s="14">
        <v>83</v>
      </c>
      <c r="C76" s="14" t="s">
        <v>251</v>
      </c>
      <c r="D76" s="14" t="s">
        <v>1761</v>
      </c>
      <c r="E76" s="14" t="s">
        <v>252</v>
      </c>
      <c r="F76" s="17" t="s">
        <v>1048</v>
      </c>
      <c r="G76" s="15" t="s">
        <v>253</v>
      </c>
      <c r="H76" s="15" t="s">
        <v>1264</v>
      </c>
      <c r="I76" s="15" t="s">
        <v>1265</v>
      </c>
      <c r="J76" s="14"/>
    </row>
    <row r="77" spans="1:10" s="1" customFormat="1" ht="60" customHeight="1">
      <c r="A77" s="14">
        <v>73</v>
      </c>
      <c r="B77" s="14">
        <v>84</v>
      </c>
      <c r="C77" s="14" t="s">
        <v>254</v>
      </c>
      <c r="D77" s="14" t="s">
        <v>1761</v>
      </c>
      <c r="E77" s="14" t="s">
        <v>255</v>
      </c>
      <c r="F77" s="17" t="s">
        <v>1048</v>
      </c>
      <c r="G77" s="15" t="s">
        <v>256</v>
      </c>
      <c r="H77" s="15" t="s">
        <v>1266</v>
      </c>
      <c r="I77" s="15" t="s">
        <v>1267</v>
      </c>
      <c r="J77" s="14"/>
    </row>
    <row r="78" spans="1:10" s="1" customFormat="1" ht="60" customHeight="1">
      <c r="A78" s="14">
        <v>74</v>
      </c>
      <c r="B78" s="14">
        <v>85</v>
      </c>
      <c r="C78" s="14" t="s">
        <v>257</v>
      </c>
      <c r="D78" s="14" t="s">
        <v>1761</v>
      </c>
      <c r="E78" s="14" t="s">
        <v>258</v>
      </c>
      <c r="F78" s="17" t="s">
        <v>1048</v>
      </c>
      <c r="G78" s="15" t="s">
        <v>259</v>
      </c>
      <c r="H78" s="15" t="s">
        <v>1268</v>
      </c>
      <c r="I78" s="15" t="s">
        <v>1776</v>
      </c>
      <c r="J78" s="14"/>
    </row>
    <row r="79" spans="1:10" s="1" customFormat="1" ht="60" customHeight="1">
      <c r="A79" s="14">
        <v>75</v>
      </c>
      <c r="B79" s="14">
        <v>86</v>
      </c>
      <c r="C79" s="14" t="s">
        <v>260</v>
      </c>
      <c r="D79" s="14" t="s">
        <v>1761</v>
      </c>
      <c r="E79" s="14" t="s">
        <v>261</v>
      </c>
      <c r="F79" s="17" t="s">
        <v>1048</v>
      </c>
      <c r="G79" s="15" t="s">
        <v>262</v>
      </c>
      <c r="H79" s="15" t="s">
        <v>1269</v>
      </c>
      <c r="I79" s="15" t="s">
        <v>1270</v>
      </c>
      <c r="J79" s="14"/>
    </row>
    <row r="80" spans="1:10" s="1" customFormat="1" ht="60" customHeight="1">
      <c r="A80" s="14">
        <v>76</v>
      </c>
      <c r="B80" s="14">
        <v>87</v>
      </c>
      <c r="C80" s="14" t="s">
        <v>263</v>
      </c>
      <c r="D80" s="14" t="s">
        <v>1762</v>
      </c>
      <c r="E80" s="14" t="s">
        <v>264</v>
      </c>
      <c r="F80" s="17" t="s">
        <v>1048</v>
      </c>
      <c r="G80" s="15" t="s">
        <v>265</v>
      </c>
      <c r="H80" s="15" t="s">
        <v>1271</v>
      </c>
      <c r="I80" s="15" t="s">
        <v>1272</v>
      </c>
      <c r="J80" s="14"/>
    </row>
    <row r="81" spans="1:10" s="1" customFormat="1" ht="60" customHeight="1">
      <c r="A81" s="14">
        <v>77</v>
      </c>
      <c r="B81" s="14">
        <v>88</v>
      </c>
      <c r="C81" s="14" t="s">
        <v>266</v>
      </c>
      <c r="D81" s="14" t="s">
        <v>1762</v>
      </c>
      <c r="E81" s="14" t="s">
        <v>267</v>
      </c>
      <c r="F81" s="17" t="s">
        <v>1048</v>
      </c>
      <c r="G81" s="15" t="s">
        <v>268</v>
      </c>
      <c r="H81" s="15" t="s">
        <v>1273</v>
      </c>
      <c r="I81" s="15" t="s">
        <v>1274</v>
      </c>
      <c r="J81" s="14"/>
    </row>
    <row r="82" spans="1:10" s="1" customFormat="1" ht="60" customHeight="1">
      <c r="A82" s="14">
        <v>78</v>
      </c>
      <c r="B82" s="14">
        <v>91</v>
      </c>
      <c r="C82" s="14" t="s">
        <v>275</v>
      </c>
      <c r="D82" s="14" t="s">
        <v>1761</v>
      </c>
      <c r="E82" s="14" t="s">
        <v>276</v>
      </c>
      <c r="F82" s="17" t="s">
        <v>1048</v>
      </c>
      <c r="G82" s="15" t="s">
        <v>277</v>
      </c>
      <c r="H82" s="15" t="s">
        <v>1279</v>
      </c>
      <c r="I82" s="15" t="s">
        <v>1280</v>
      </c>
      <c r="J82" s="14"/>
    </row>
    <row r="83" spans="1:10" s="1" customFormat="1" ht="60" customHeight="1">
      <c r="A83" s="14">
        <v>79</v>
      </c>
      <c r="B83" s="14">
        <v>92</v>
      </c>
      <c r="C83" s="14" t="s">
        <v>278</v>
      </c>
      <c r="D83" s="14" t="s">
        <v>1762</v>
      </c>
      <c r="E83" s="14" t="s">
        <v>279</v>
      </c>
      <c r="F83" s="17" t="s">
        <v>1049</v>
      </c>
      <c r="G83" s="15" t="s">
        <v>280</v>
      </c>
      <c r="H83" s="15" t="s">
        <v>1281</v>
      </c>
      <c r="I83" s="15" t="s">
        <v>1777</v>
      </c>
      <c r="J83" s="14"/>
    </row>
    <row r="84" spans="1:10" s="1" customFormat="1" ht="60" customHeight="1">
      <c r="A84" s="14">
        <v>80</v>
      </c>
      <c r="B84" s="14">
        <v>94</v>
      </c>
      <c r="C84" s="14" t="s">
        <v>284</v>
      </c>
      <c r="D84" s="14" t="s">
        <v>1761</v>
      </c>
      <c r="E84" s="14" t="s">
        <v>285</v>
      </c>
      <c r="F84" s="17" t="s">
        <v>1050</v>
      </c>
      <c r="G84" s="15" t="s">
        <v>286</v>
      </c>
      <c r="H84" s="15" t="s">
        <v>1284</v>
      </c>
      <c r="I84" s="15" t="s">
        <v>1285</v>
      </c>
      <c r="J84" s="14"/>
    </row>
    <row r="85" spans="1:10" s="1" customFormat="1" ht="60" customHeight="1">
      <c r="A85" s="14">
        <v>81</v>
      </c>
      <c r="B85" s="14">
        <v>95</v>
      </c>
      <c r="C85" s="14" t="s">
        <v>287</v>
      </c>
      <c r="D85" s="14" t="s">
        <v>1761</v>
      </c>
      <c r="E85" s="14" t="s">
        <v>288</v>
      </c>
      <c r="F85" s="17" t="s">
        <v>1050</v>
      </c>
      <c r="G85" s="15" t="s">
        <v>289</v>
      </c>
      <c r="H85" s="15" t="s">
        <v>1286</v>
      </c>
      <c r="I85" s="15" t="s">
        <v>1287</v>
      </c>
      <c r="J85" s="14"/>
    </row>
    <row r="86" spans="1:10" s="1" customFormat="1" ht="60" customHeight="1">
      <c r="A86" s="14">
        <v>82</v>
      </c>
      <c r="B86" s="14">
        <v>97</v>
      </c>
      <c r="C86" s="14" t="s">
        <v>293</v>
      </c>
      <c r="D86" s="14" t="s">
        <v>1761</v>
      </c>
      <c r="E86" s="14" t="s">
        <v>294</v>
      </c>
      <c r="F86" s="17" t="s">
        <v>1051</v>
      </c>
      <c r="G86" s="15" t="s">
        <v>295</v>
      </c>
      <c r="H86" s="15" t="s">
        <v>1289</v>
      </c>
      <c r="I86" s="15" t="s">
        <v>1290</v>
      </c>
      <c r="J86" s="14"/>
    </row>
    <row r="87" spans="1:10" s="1" customFormat="1" ht="60" customHeight="1">
      <c r="A87" s="14">
        <v>83</v>
      </c>
      <c r="B87" s="14">
        <v>98</v>
      </c>
      <c r="C87" s="14" t="s">
        <v>296</v>
      </c>
      <c r="D87" s="14" t="s">
        <v>1761</v>
      </c>
      <c r="E87" s="14" t="s">
        <v>297</v>
      </c>
      <c r="F87" s="17" t="s">
        <v>1052</v>
      </c>
      <c r="G87" s="15" t="s">
        <v>298</v>
      </c>
      <c r="H87" s="15" t="s">
        <v>1291</v>
      </c>
      <c r="I87" s="15" t="s">
        <v>1292</v>
      </c>
      <c r="J87" s="14"/>
    </row>
    <row r="88" spans="1:10" s="1" customFormat="1" ht="60" customHeight="1">
      <c r="A88" s="14">
        <v>84</v>
      </c>
      <c r="B88" s="14">
        <v>99</v>
      </c>
      <c r="C88" s="14" t="s">
        <v>299</v>
      </c>
      <c r="D88" s="14" t="s">
        <v>1761</v>
      </c>
      <c r="E88" s="14" t="s">
        <v>300</v>
      </c>
      <c r="F88" s="17" t="s">
        <v>1053</v>
      </c>
      <c r="G88" s="15" t="s">
        <v>301</v>
      </c>
      <c r="H88" s="15" t="s">
        <v>1293</v>
      </c>
      <c r="I88" s="15" t="s">
        <v>1294</v>
      </c>
      <c r="J88" s="14"/>
    </row>
    <row r="89" spans="1:10" s="1" customFormat="1" ht="60" customHeight="1">
      <c r="A89" s="14">
        <v>85</v>
      </c>
      <c r="B89" s="14">
        <v>100</v>
      </c>
      <c r="C89" s="14" t="s">
        <v>302</v>
      </c>
      <c r="D89" s="14" t="s">
        <v>1761</v>
      </c>
      <c r="E89" s="14" t="s">
        <v>303</v>
      </c>
      <c r="F89" s="17" t="s">
        <v>1053</v>
      </c>
      <c r="G89" s="15">
        <v>0</v>
      </c>
      <c r="H89" s="15" t="s">
        <v>1295</v>
      </c>
      <c r="I89" s="15" t="s">
        <v>1296</v>
      </c>
      <c r="J89" s="14"/>
    </row>
    <row r="90" spans="1:10" s="1" customFormat="1" ht="60" customHeight="1">
      <c r="A90" s="14">
        <v>86</v>
      </c>
      <c r="B90" s="14">
        <v>101</v>
      </c>
      <c r="C90" s="14" t="s">
        <v>304</v>
      </c>
      <c r="D90" s="14" t="s">
        <v>1761</v>
      </c>
      <c r="E90" s="14" t="s">
        <v>305</v>
      </c>
      <c r="F90" s="17" t="s">
        <v>1053</v>
      </c>
      <c r="G90" s="15" t="s">
        <v>306</v>
      </c>
      <c r="H90" s="15" t="s">
        <v>1297</v>
      </c>
      <c r="I90" s="15" t="s">
        <v>1298</v>
      </c>
      <c r="J90" s="14"/>
    </row>
    <row r="91" spans="1:10" s="1" customFormat="1" ht="60" customHeight="1">
      <c r="A91" s="14">
        <v>87</v>
      </c>
      <c r="B91" s="14">
        <v>102</v>
      </c>
      <c r="C91" s="14" t="s">
        <v>307</v>
      </c>
      <c r="D91" s="14" t="s">
        <v>1762</v>
      </c>
      <c r="E91" s="14" t="s">
        <v>308</v>
      </c>
      <c r="F91" s="17" t="s">
        <v>1053</v>
      </c>
      <c r="G91" s="15" t="s">
        <v>309</v>
      </c>
      <c r="H91" s="15" t="s">
        <v>1299</v>
      </c>
      <c r="I91" s="15" t="s">
        <v>1300</v>
      </c>
      <c r="J91" s="14"/>
    </row>
    <row r="92" spans="1:10" s="1" customFormat="1" ht="60" customHeight="1">
      <c r="A92" s="14">
        <v>88</v>
      </c>
      <c r="B92" s="14">
        <v>105</v>
      </c>
      <c r="C92" s="14" t="s">
        <v>315</v>
      </c>
      <c r="D92" s="14" t="s">
        <v>1761</v>
      </c>
      <c r="E92" s="14" t="s">
        <v>316</v>
      </c>
      <c r="F92" s="17" t="s">
        <v>1054</v>
      </c>
      <c r="G92" s="15" t="s">
        <v>317</v>
      </c>
      <c r="H92" s="15" t="s">
        <v>1304</v>
      </c>
      <c r="I92" s="15" t="s">
        <v>1305</v>
      </c>
      <c r="J92" s="14"/>
    </row>
    <row r="93" spans="1:10" s="1" customFormat="1" ht="60" customHeight="1">
      <c r="A93" s="14">
        <v>89</v>
      </c>
      <c r="B93" s="14">
        <v>106</v>
      </c>
      <c r="C93" s="14" t="s">
        <v>318</v>
      </c>
      <c r="D93" s="14" t="s">
        <v>1761</v>
      </c>
      <c r="E93" s="14" t="s">
        <v>319</v>
      </c>
      <c r="F93" s="17" t="s">
        <v>1055</v>
      </c>
      <c r="G93" s="15" t="s">
        <v>320</v>
      </c>
      <c r="H93" s="15" t="s">
        <v>1306</v>
      </c>
      <c r="I93" s="15" t="s">
        <v>1307</v>
      </c>
      <c r="J93" s="14"/>
    </row>
    <row r="94" spans="1:10" s="1" customFormat="1" ht="60" customHeight="1">
      <c r="A94" s="14">
        <v>90</v>
      </c>
      <c r="B94" s="14">
        <v>108</v>
      </c>
      <c r="C94" s="14" t="s">
        <v>324</v>
      </c>
      <c r="D94" s="14" t="s">
        <v>1762</v>
      </c>
      <c r="E94" s="14" t="s">
        <v>325</v>
      </c>
      <c r="F94" s="17" t="s">
        <v>1057</v>
      </c>
      <c r="G94" s="15" t="s">
        <v>326</v>
      </c>
      <c r="H94" s="15" t="s">
        <v>1764</v>
      </c>
      <c r="I94" s="15" t="s">
        <v>1310</v>
      </c>
      <c r="J94" s="14"/>
    </row>
    <row r="95" spans="1:10" s="1" customFormat="1" ht="60" customHeight="1">
      <c r="A95" s="14">
        <v>91</v>
      </c>
      <c r="B95" s="14">
        <v>109</v>
      </c>
      <c r="C95" s="14" t="s">
        <v>327</v>
      </c>
      <c r="D95" s="14" t="s">
        <v>1761</v>
      </c>
      <c r="E95" s="14" t="s">
        <v>328</v>
      </c>
      <c r="F95" s="17" t="s">
        <v>1057</v>
      </c>
      <c r="G95" s="15" t="s">
        <v>329</v>
      </c>
      <c r="H95" s="15" t="s">
        <v>1311</v>
      </c>
      <c r="I95" s="15" t="s">
        <v>1312</v>
      </c>
      <c r="J95" s="14"/>
    </row>
    <row r="96" spans="1:10" s="1" customFormat="1" ht="60" customHeight="1">
      <c r="A96" s="14">
        <v>92</v>
      </c>
      <c r="B96" s="14">
        <v>110</v>
      </c>
      <c r="C96" s="14" t="s">
        <v>330</v>
      </c>
      <c r="D96" s="14" t="s">
        <v>1761</v>
      </c>
      <c r="E96" s="14" t="s">
        <v>331</v>
      </c>
      <c r="F96" s="17" t="s">
        <v>1057</v>
      </c>
      <c r="G96" s="15" t="s">
        <v>332</v>
      </c>
      <c r="H96" s="15" t="s">
        <v>1313</v>
      </c>
      <c r="I96" s="15" t="s">
        <v>1314</v>
      </c>
      <c r="J96" s="14"/>
    </row>
    <row r="97" spans="1:10" s="1" customFormat="1" ht="60" customHeight="1">
      <c r="A97" s="14">
        <v>93</v>
      </c>
      <c r="B97" s="14">
        <v>111</v>
      </c>
      <c r="C97" s="14" t="s">
        <v>333</v>
      </c>
      <c r="D97" s="14" t="s">
        <v>1761</v>
      </c>
      <c r="E97" s="14" t="s">
        <v>334</v>
      </c>
      <c r="F97" s="17" t="s">
        <v>1057</v>
      </c>
      <c r="G97" s="15" t="s">
        <v>335</v>
      </c>
      <c r="H97" s="15" t="s">
        <v>1315</v>
      </c>
      <c r="I97" s="15" t="s">
        <v>1316</v>
      </c>
      <c r="J97" s="14"/>
    </row>
    <row r="98" spans="1:10" s="1" customFormat="1" ht="60" customHeight="1">
      <c r="A98" s="14">
        <v>94</v>
      </c>
      <c r="B98" s="14">
        <v>112</v>
      </c>
      <c r="C98" s="14" t="s">
        <v>336</v>
      </c>
      <c r="D98" s="14" t="s">
        <v>1761</v>
      </c>
      <c r="E98" s="14" t="s">
        <v>9</v>
      </c>
      <c r="F98" s="17" t="s">
        <v>1057</v>
      </c>
      <c r="G98" s="15" t="s">
        <v>337</v>
      </c>
      <c r="H98" s="15" t="s">
        <v>1317</v>
      </c>
      <c r="I98" s="15" t="s">
        <v>1318</v>
      </c>
      <c r="J98" s="14"/>
    </row>
    <row r="99" spans="1:10" s="1" customFormat="1" ht="60" customHeight="1">
      <c r="A99" s="14">
        <v>95</v>
      </c>
      <c r="B99" s="14">
        <v>113</v>
      </c>
      <c r="C99" s="14" t="s">
        <v>338</v>
      </c>
      <c r="D99" s="14" t="s">
        <v>1761</v>
      </c>
      <c r="E99" s="14" t="s">
        <v>339</v>
      </c>
      <c r="F99" s="17" t="s">
        <v>1057</v>
      </c>
      <c r="G99" s="15" t="s">
        <v>340</v>
      </c>
      <c r="H99" s="15" t="s">
        <v>1319</v>
      </c>
      <c r="I99" s="15" t="s">
        <v>1320</v>
      </c>
      <c r="J99" s="14"/>
    </row>
    <row r="100" spans="1:10" s="1" customFormat="1" ht="60" customHeight="1">
      <c r="A100" s="14">
        <v>96</v>
      </c>
      <c r="B100" s="14">
        <v>114</v>
      </c>
      <c r="C100" s="14" t="s">
        <v>341</v>
      </c>
      <c r="D100" s="14" t="s">
        <v>1761</v>
      </c>
      <c r="E100" s="14" t="s">
        <v>342</v>
      </c>
      <c r="F100" s="17" t="s">
        <v>1057</v>
      </c>
      <c r="G100" s="15" t="s">
        <v>343</v>
      </c>
      <c r="H100" s="15" t="s">
        <v>1321</v>
      </c>
      <c r="I100" s="15" t="s">
        <v>1322</v>
      </c>
      <c r="J100" s="14"/>
    </row>
    <row r="101" spans="1:10" s="1" customFormat="1" ht="60" customHeight="1">
      <c r="A101" s="14">
        <v>97</v>
      </c>
      <c r="B101" s="14">
        <v>115</v>
      </c>
      <c r="C101" s="14" t="s">
        <v>344</v>
      </c>
      <c r="D101" s="14" t="s">
        <v>1762</v>
      </c>
      <c r="E101" s="14" t="s">
        <v>345</v>
      </c>
      <c r="F101" s="17" t="s">
        <v>1057</v>
      </c>
      <c r="G101" s="15" t="s">
        <v>346</v>
      </c>
      <c r="H101" s="15" t="s">
        <v>1323</v>
      </c>
      <c r="I101" s="15" t="s">
        <v>1324</v>
      </c>
      <c r="J101" s="14"/>
    </row>
    <row r="102" spans="1:10" s="1" customFormat="1" ht="60" customHeight="1">
      <c r="A102" s="14">
        <v>98</v>
      </c>
      <c r="B102" s="14">
        <v>116</v>
      </c>
      <c r="C102" s="14" t="s">
        <v>347</v>
      </c>
      <c r="D102" s="14" t="s">
        <v>1762</v>
      </c>
      <c r="E102" s="14" t="s">
        <v>348</v>
      </c>
      <c r="F102" s="17" t="s">
        <v>1058</v>
      </c>
      <c r="G102" s="15" t="s">
        <v>349</v>
      </c>
      <c r="H102" s="15" t="s">
        <v>1325</v>
      </c>
      <c r="I102" s="15" t="s">
        <v>1326</v>
      </c>
      <c r="J102" s="14"/>
    </row>
    <row r="103" spans="1:10" s="1" customFormat="1" ht="60" customHeight="1">
      <c r="A103" s="14">
        <v>99</v>
      </c>
      <c r="B103" s="14">
        <v>117</v>
      </c>
      <c r="C103" s="14" t="s">
        <v>350</v>
      </c>
      <c r="D103" s="14" t="s">
        <v>1762</v>
      </c>
      <c r="E103" s="14" t="s">
        <v>351</v>
      </c>
      <c r="F103" s="17" t="s">
        <v>1058</v>
      </c>
      <c r="G103" s="15" t="s">
        <v>352</v>
      </c>
      <c r="H103" s="15" t="s">
        <v>1327</v>
      </c>
      <c r="I103" s="15" t="s">
        <v>1328</v>
      </c>
      <c r="J103" s="14"/>
    </row>
    <row r="104" spans="1:10" s="1" customFormat="1" ht="60" customHeight="1">
      <c r="A104" s="14">
        <v>100</v>
      </c>
      <c r="B104" s="14">
        <v>118</v>
      </c>
      <c r="C104" s="14" t="s">
        <v>353</v>
      </c>
      <c r="D104" s="14" t="s">
        <v>1762</v>
      </c>
      <c r="E104" s="14" t="s">
        <v>354</v>
      </c>
      <c r="F104" s="17" t="s">
        <v>1058</v>
      </c>
      <c r="G104" s="15" t="s">
        <v>355</v>
      </c>
      <c r="H104" s="15" t="s">
        <v>1329</v>
      </c>
      <c r="I104" s="15" t="s">
        <v>1330</v>
      </c>
      <c r="J104" s="14"/>
    </row>
    <row r="105" spans="1:10" s="1" customFormat="1" ht="60" customHeight="1">
      <c r="A105" s="14">
        <v>101</v>
      </c>
      <c r="B105" s="14">
        <v>119</v>
      </c>
      <c r="C105" s="14" t="s">
        <v>356</v>
      </c>
      <c r="D105" s="14" t="s">
        <v>1762</v>
      </c>
      <c r="E105" s="14" t="s">
        <v>357</v>
      </c>
      <c r="F105" s="17" t="s">
        <v>1059</v>
      </c>
      <c r="G105" s="15" t="s">
        <v>358</v>
      </c>
      <c r="H105" s="15" t="s">
        <v>1331</v>
      </c>
      <c r="I105" s="15" t="s">
        <v>1332</v>
      </c>
      <c r="J105" s="14"/>
    </row>
    <row r="106" spans="1:10" s="1" customFormat="1" ht="60" customHeight="1">
      <c r="A106" s="14">
        <v>102</v>
      </c>
      <c r="B106" s="14">
        <v>120</v>
      </c>
      <c r="C106" s="14" t="s">
        <v>359</v>
      </c>
      <c r="D106" s="14" t="s">
        <v>1762</v>
      </c>
      <c r="E106" s="14" t="s">
        <v>360</v>
      </c>
      <c r="F106" s="17" t="s">
        <v>1059</v>
      </c>
      <c r="G106" s="15" t="s">
        <v>361</v>
      </c>
      <c r="H106" s="15" t="s">
        <v>1765</v>
      </c>
      <c r="I106" s="15" t="s">
        <v>1333</v>
      </c>
      <c r="J106" s="14"/>
    </row>
    <row r="107" spans="1:10" s="1" customFormat="1" ht="60" customHeight="1">
      <c r="A107" s="14">
        <v>103</v>
      </c>
      <c r="B107" s="14">
        <v>121</v>
      </c>
      <c r="C107" s="14" t="s">
        <v>362</v>
      </c>
      <c r="D107" s="14" t="s">
        <v>1761</v>
      </c>
      <c r="E107" s="14" t="s">
        <v>363</v>
      </c>
      <c r="F107" s="17" t="s">
        <v>1060</v>
      </c>
      <c r="G107" s="15" t="s">
        <v>364</v>
      </c>
      <c r="H107" s="15" t="s">
        <v>1334</v>
      </c>
      <c r="I107" s="15" t="s">
        <v>1335</v>
      </c>
      <c r="J107" s="14"/>
    </row>
    <row r="108" spans="1:10" s="1" customFormat="1" ht="60" customHeight="1">
      <c r="A108" s="14">
        <v>104</v>
      </c>
      <c r="B108" s="14">
        <v>122</v>
      </c>
      <c r="C108" s="14" t="s">
        <v>365</v>
      </c>
      <c r="D108" s="14" t="s">
        <v>1762</v>
      </c>
      <c r="E108" s="14" t="s">
        <v>366</v>
      </c>
      <c r="F108" s="17" t="s">
        <v>1061</v>
      </c>
      <c r="G108" s="15" t="s">
        <v>367</v>
      </c>
      <c r="H108" s="15" t="s">
        <v>1336</v>
      </c>
      <c r="I108" s="15" t="s">
        <v>1337</v>
      </c>
      <c r="J108" s="14"/>
    </row>
    <row r="109" spans="1:10" s="1" customFormat="1" ht="60" customHeight="1">
      <c r="A109" s="14">
        <v>105</v>
      </c>
      <c r="B109" s="14">
        <v>123</v>
      </c>
      <c r="C109" s="14" t="s">
        <v>368</v>
      </c>
      <c r="D109" s="14" t="s">
        <v>1762</v>
      </c>
      <c r="E109" s="14" t="s">
        <v>369</v>
      </c>
      <c r="F109" s="17" t="s">
        <v>1061</v>
      </c>
      <c r="G109" s="15" t="s">
        <v>370</v>
      </c>
      <c r="H109" s="15" t="s">
        <v>1766</v>
      </c>
      <c r="I109" s="15" t="s">
        <v>1338</v>
      </c>
      <c r="J109" s="14"/>
    </row>
    <row r="110" spans="1:10" s="1" customFormat="1" ht="60" customHeight="1">
      <c r="A110" s="14">
        <v>106</v>
      </c>
      <c r="B110" s="14">
        <v>124</v>
      </c>
      <c r="C110" s="14" t="s">
        <v>371</v>
      </c>
      <c r="D110" s="14" t="s">
        <v>1762</v>
      </c>
      <c r="E110" s="14" t="s">
        <v>372</v>
      </c>
      <c r="F110" s="17" t="s">
        <v>1061</v>
      </c>
      <c r="G110" s="15">
        <v>0</v>
      </c>
      <c r="H110" s="15" t="s">
        <v>1339</v>
      </c>
      <c r="I110" s="15" t="s">
        <v>1778</v>
      </c>
      <c r="J110" s="14"/>
    </row>
    <row r="111" spans="1:10" s="1" customFormat="1" ht="60" customHeight="1">
      <c r="A111" s="14">
        <v>107</v>
      </c>
      <c r="B111" s="14">
        <v>125</v>
      </c>
      <c r="C111" s="14" t="s">
        <v>373</v>
      </c>
      <c r="D111" s="14" t="s">
        <v>1762</v>
      </c>
      <c r="E111" s="14" t="s">
        <v>374</v>
      </c>
      <c r="F111" s="17" t="s">
        <v>1061</v>
      </c>
      <c r="G111" s="15" t="s">
        <v>375</v>
      </c>
      <c r="H111" s="15" t="s">
        <v>1340</v>
      </c>
      <c r="I111" s="15" t="s">
        <v>1341</v>
      </c>
      <c r="J111" s="14"/>
    </row>
    <row r="112" spans="1:10" s="1" customFormat="1" ht="60" customHeight="1">
      <c r="A112" s="14">
        <v>108</v>
      </c>
      <c r="B112" s="14">
        <v>126</v>
      </c>
      <c r="C112" s="14" t="s">
        <v>376</v>
      </c>
      <c r="D112" s="14" t="s">
        <v>1761</v>
      </c>
      <c r="E112" s="14" t="s">
        <v>377</v>
      </c>
      <c r="F112" s="17" t="s">
        <v>1062</v>
      </c>
      <c r="G112" s="15" t="s">
        <v>378</v>
      </c>
      <c r="H112" s="15" t="s">
        <v>1342</v>
      </c>
      <c r="I112" s="15" t="s">
        <v>1343</v>
      </c>
      <c r="J112" s="14"/>
    </row>
    <row r="113" spans="1:10" s="1" customFormat="1" ht="60" customHeight="1">
      <c r="A113" s="14">
        <v>109</v>
      </c>
      <c r="B113" s="14">
        <v>127</v>
      </c>
      <c r="C113" s="14" t="s">
        <v>379</v>
      </c>
      <c r="D113" s="14" t="s">
        <v>1761</v>
      </c>
      <c r="E113" s="14" t="s">
        <v>380</v>
      </c>
      <c r="F113" s="17" t="s">
        <v>1062</v>
      </c>
      <c r="G113" s="15" t="s">
        <v>381</v>
      </c>
      <c r="H113" s="15" t="s">
        <v>1344</v>
      </c>
      <c r="I113" s="15" t="s">
        <v>1345</v>
      </c>
      <c r="J113" s="14"/>
    </row>
    <row r="114" spans="1:10" s="1" customFormat="1" ht="60" customHeight="1">
      <c r="A114" s="14">
        <v>110</v>
      </c>
      <c r="B114" s="14">
        <v>130</v>
      </c>
      <c r="C114" s="14" t="s">
        <v>388</v>
      </c>
      <c r="D114" s="14" t="s">
        <v>1761</v>
      </c>
      <c r="E114" s="14" t="s">
        <v>389</v>
      </c>
      <c r="F114" s="17" t="s">
        <v>1063</v>
      </c>
      <c r="G114" s="15" t="s">
        <v>390</v>
      </c>
      <c r="H114" s="15" t="s">
        <v>1349</v>
      </c>
      <c r="I114" s="15" t="s">
        <v>1350</v>
      </c>
      <c r="J114" s="14"/>
    </row>
    <row r="115" spans="1:10" s="1" customFormat="1" ht="60" customHeight="1">
      <c r="A115" s="14">
        <v>111</v>
      </c>
      <c r="B115" s="14">
        <v>131</v>
      </c>
      <c r="C115" s="14" t="s">
        <v>391</v>
      </c>
      <c r="D115" s="14" t="s">
        <v>1761</v>
      </c>
      <c r="E115" s="14" t="s">
        <v>392</v>
      </c>
      <c r="F115" s="17" t="s">
        <v>1063</v>
      </c>
      <c r="G115" s="15" t="s">
        <v>393</v>
      </c>
      <c r="H115" s="15" t="s">
        <v>1351</v>
      </c>
      <c r="I115" s="15" t="s">
        <v>1352</v>
      </c>
      <c r="J115" s="14"/>
    </row>
    <row r="116" spans="1:10" s="1" customFormat="1" ht="60" customHeight="1">
      <c r="A116" s="14">
        <v>112</v>
      </c>
      <c r="B116" s="14">
        <v>132</v>
      </c>
      <c r="C116" s="14" t="s">
        <v>394</v>
      </c>
      <c r="D116" s="14" t="s">
        <v>1761</v>
      </c>
      <c r="E116" s="14" t="s">
        <v>395</v>
      </c>
      <c r="F116" s="17" t="s">
        <v>1063</v>
      </c>
      <c r="G116" s="15" t="s">
        <v>396</v>
      </c>
      <c r="H116" s="15" t="s">
        <v>1353</v>
      </c>
      <c r="I116" s="15" t="s">
        <v>1354</v>
      </c>
      <c r="J116" s="14"/>
    </row>
    <row r="117" spans="1:10" s="1" customFormat="1" ht="60" customHeight="1">
      <c r="A117" s="14">
        <v>113</v>
      </c>
      <c r="B117" s="14">
        <v>133</v>
      </c>
      <c r="C117" s="14" t="s">
        <v>397</v>
      </c>
      <c r="D117" s="14" t="s">
        <v>1761</v>
      </c>
      <c r="E117" s="14" t="s">
        <v>398</v>
      </c>
      <c r="F117" s="17" t="s">
        <v>1063</v>
      </c>
      <c r="G117" s="15" t="s">
        <v>399</v>
      </c>
      <c r="H117" s="15" t="s">
        <v>1355</v>
      </c>
      <c r="I117" s="15" t="s">
        <v>1356</v>
      </c>
      <c r="J117" s="14"/>
    </row>
    <row r="118" spans="1:10" s="1" customFormat="1" ht="60" customHeight="1">
      <c r="A118" s="14">
        <v>114</v>
      </c>
      <c r="B118" s="14">
        <v>134</v>
      </c>
      <c r="C118" s="14" t="s">
        <v>400</v>
      </c>
      <c r="D118" s="14" t="s">
        <v>1761</v>
      </c>
      <c r="E118" s="14" t="s">
        <v>401</v>
      </c>
      <c r="F118" s="17" t="s">
        <v>1063</v>
      </c>
      <c r="G118" s="15" t="s">
        <v>402</v>
      </c>
      <c r="H118" s="15" t="s">
        <v>1357</v>
      </c>
      <c r="I118" s="15" t="s">
        <v>1779</v>
      </c>
      <c r="J118" s="14"/>
    </row>
    <row r="119" spans="1:10" s="1" customFormat="1" ht="60" customHeight="1">
      <c r="A119" s="14">
        <v>115</v>
      </c>
      <c r="B119" s="14">
        <v>136</v>
      </c>
      <c r="C119" s="14" t="s">
        <v>406</v>
      </c>
      <c r="D119" s="14" t="s">
        <v>1761</v>
      </c>
      <c r="E119" s="14" t="s">
        <v>407</v>
      </c>
      <c r="F119" s="17" t="s">
        <v>1063</v>
      </c>
      <c r="G119" s="15" t="s">
        <v>408</v>
      </c>
      <c r="H119" s="15" t="s">
        <v>1360</v>
      </c>
      <c r="I119" s="15" t="s">
        <v>1361</v>
      </c>
      <c r="J119" s="14"/>
    </row>
    <row r="120" spans="1:10" s="1" customFormat="1" ht="60" customHeight="1">
      <c r="A120" s="14">
        <v>116</v>
      </c>
      <c r="B120" s="14">
        <v>137</v>
      </c>
      <c r="C120" s="14" t="s">
        <v>409</v>
      </c>
      <c r="D120" s="14" t="s">
        <v>1761</v>
      </c>
      <c r="E120" s="14" t="s">
        <v>410</v>
      </c>
      <c r="F120" s="17" t="s">
        <v>1064</v>
      </c>
      <c r="G120" s="15" t="s">
        <v>411</v>
      </c>
      <c r="H120" s="15" t="s">
        <v>1362</v>
      </c>
      <c r="I120" s="15" t="s">
        <v>1363</v>
      </c>
      <c r="J120" s="14"/>
    </row>
    <row r="121" spans="1:10" s="1" customFormat="1" ht="60" customHeight="1">
      <c r="A121" s="14">
        <v>117</v>
      </c>
      <c r="B121" s="14">
        <v>138</v>
      </c>
      <c r="C121" s="14" t="s">
        <v>412</v>
      </c>
      <c r="D121" s="14" t="s">
        <v>1761</v>
      </c>
      <c r="E121" s="14" t="s">
        <v>413</v>
      </c>
      <c r="F121" s="17" t="s">
        <v>1064</v>
      </c>
      <c r="G121" s="15" t="s">
        <v>414</v>
      </c>
      <c r="H121" s="15" t="s">
        <v>1364</v>
      </c>
      <c r="I121" s="15" t="s">
        <v>1365</v>
      </c>
      <c r="J121" s="14"/>
    </row>
    <row r="122" spans="1:10" s="1" customFormat="1" ht="60" customHeight="1">
      <c r="A122" s="14">
        <v>118</v>
      </c>
      <c r="B122" s="14">
        <v>139</v>
      </c>
      <c r="C122" s="14" t="s">
        <v>415</v>
      </c>
      <c r="D122" s="14" t="s">
        <v>1761</v>
      </c>
      <c r="E122" s="14" t="s">
        <v>264</v>
      </c>
      <c r="F122" s="17" t="s">
        <v>1064</v>
      </c>
      <c r="G122" s="15" t="s">
        <v>416</v>
      </c>
      <c r="H122" s="15" t="s">
        <v>1366</v>
      </c>
      <c r="I122" s="15" t="s">
        <v>1367</v>
      </c>
      <c r="J122" s="14"/>
    </row>
    <row r="123" spans="1:10" s="1" customFormat="1" ht="60" customHeight="1">
      <c r="A123" s="14">
        <v>119</v>
      </c>
      <c r="B123" s="14">
        <v>141</v>
      </c>
      <c r="C123" s="14" t="s">
        <v>417</v>
      </c>
      <c r="D123" s="14" t="s">
        <v>1762</v>
      </c>
      <c r="E123" s="14" t="s">
        <v>418</v>
      </c>
      <c r="F123" s="17" t="s">
        <v>1064</v>
      </c>
      <c r="G123" s="15" t="s">
        <v>419</v>
      </c>
      <c r="H123" s="15" t="s">
        <v>1368</v>
      </c>
      <c r="I123" s="15" t="s">
        <v>1369</v>
      </c>
      <c r="J123" s="14"/>
    </row>
    <row r="124" spans="1:10" s="1" customFormat="1" ht="60" customHeight="1">
      <c r="A124" s="14">
        <v>120</v>
      </c>
      <c r="B124" s="14">
        <v>142</v>
      </c>
      <c r="C124" s="14" t="s">
        <v>420</v>
      </c>
      <c r="D124" s="14" t="s">
        <v>1761</v>
      </c>
      <c r="E124" s="14" t="s">
        <v>421</v>
      </c>
      <c r="F124" s="17" t="s">
        <v>1064</v>
      </c>
      <c r="G124" s="15" t="s">
        <v>422</v>
      </c>
      <c r="H124" s="15" t="s">
        <v>1370</v>
      </c>
      <c r="I124" s="15" t="s">
        <v>1371</v>
      </c>
      <c r="J124" s="14"/>
    </row>
    <row r="125" spans="1:10" s="1" customFormat="1" ht="60" customHeight="1">
      <c r="A125" s="14">
        <v>121</v>
      </c>
      <c r="B125" s="14">
        <v>143</v>
      </c>
      <c r="C125" s="14" t="s">
        <v>423</v>
      </c>
      <c r="D125" s="14" t="s">
        <v>1761</v>
      </c>
      <c r="E125" s="14" t="s">
        <v>424</v>
      </c>
      <c r="F125" s="17" t="s">
        <v>1064</v>
      </c>
      <c r="G125" s="15" t="s">
        <v>425</v>
      </c>
      <c r="H125" s="15" t="s">
        <v>1372</v>
      </c>
      <c r="I125" s="15" t="s">
        <v>1373</v>
      </c>
      <c r="J125" s="14"/>
    </row>
    <row r="126" spans="1:10" s="1" customFormat="1" ht="60" customHeight="1">
      <c r="A126" s="14">
        <v>122</v>
      </c>
      <c r="B126" s="14">
        <v>144</v>
      </c>
      <c r="C126" s="14" t="s">
        <v>426</v>
      </c>
      <c r="D126" s="14" t="s">
        <v>1761</v>
      </c>
      <c r="E126" s="14" t="s">
        <v>427</v>
      </c>
      <c r="F126" s="17" t="s">
        <v>1064</v>
      </c>
      <c r="G126" s="15" t="s">
        <v>428</v>
      </c>
      <c r="H126" s="15" t="s">
        <v>1374</v>
      </c>
      <c r="I126" s="15" t="s">
        <v>1375</v>
      </c>
      <c r="J126" s="14"/>
    </row>
    <row r="127" spans="1:10" s="1" customFormat="1" ht="60" customHeight="1">
      <c r="A127" s="14">
        <v>123</v>
      </c>
      <c r="B127" s="14">
        <v>146</v>
      </c>
      <c r="C127" s="14" t="s">
        <v>432</v>
      </c>
      <c r="D127" s="14" t="s">
        <v>1761</v>
      </c>
      <c r="E127" s="14" t="s">
        <v>433</v>
      </c>
      <c r="F127" s="17" t="s">
        <v>1064</v>
      </c>
      <c r="G127" s="15" t="s">
        <v>434</v>
      </c>
      <c r="H127" s="15" t="s">
        <v>1378</v>
      </c>
      <c r="I127" s="15" t="s">
        <v>1379</v>
      </c>
      <c r="J127" s="14"/>
    </row>
    <row r="128" spans="1:10" s="1" customFormat="1" ht="60" customHeight="1">
      <c r="A128" s="14">
        <v>124</v>
      </c>
      <c r="B128" s="14">
        <v>147</v>
      </c>
      <c r="C128" s="14" t="s">
        <v>435</v>
      </c>
      <c r="D128" s="14" t="s">
        <v>1761</v>
      </c>
      <c r="E128" s="14" t="s">
        <v>436</v>
      </c>
      <c r="F128" s="17" t="s">
        <v>1065</v>
      </c>
      <c r="G128" s="15" t="s">
        <v>437</v>
      </c>
      <c r="H128" s="15" t="s">
        <v>1380</v>
      </c>
      <c r="I128" s="15" t="s">
        <v>1381</v>
      </c>
      <c r="J128" s="14"/>
    </row>
    <row r="129" spans="1:10" s="1" customFormat="1" ht="60" customHeight="1">
      <c r="A129" s="14">
        <v>125</v>
      </c>
      <c r="B129" s="14">
        <v>148</v>
      </c>
      <c r="C129" s="14" t="s">
        <v>438</v>
      </c>
      <c r="D129" s="14" t="s">
        <v>1761</v>
      </c>
      <c r="E129" s="14" t="s">
        <v>439</v>
      </c>
      <c r="F129" s="17" t="s">
        <v>1065</v>
      </c>
      <c r="G129" s="15" t="s">
        <v>440</v>
      </c>
      <c r="H129" s="15" t="s">
        <v>1382</v>
      </c>
      <c r="I129" s="15" t="s">
        <v>1383</v>
      </c>
      <c r="J129" s="14"/>
    </row>
    <row r="130" spans="1:10" s="1" customFormat="1" ht="60" customHeight="1">
      <c r="A130" s="14">
        <v>126</v>
      </c>
      <c r="B130" s="14">
        <v>149</v>
      </c>
      <c r="C130" s="14" t="s">
        <v>441</v>
      </c>
      <c r="D130" s="14" t="s">
        <v>1761</v>
      </c>
      <c r="E130" s="14" t="s">
        <v>442</v>
      </c>
      <c r="F130" s="17" t="s">
        <v>1065</v>
      </c>
      <c r="G130" s="15" t="s">
        <v>443</v>
      </c>
      <c r="H130" s="15" t="s">
        <v>1384</v>
      </c>
      <c r="I130" s="15" t="s">
        <v>1385</v>
      </c>
      <c r="J130" s="14"/>
    </row>
    <row r="131" spans="1:10" s="1" customFormat="1" ht="60" customHeight="1">
      <c r="A131" s="14">
        <v>127</v>
      </c>
      <c r="B131" s="14">
        <v>150</v>
      </c>
      <c r="C131" s="14" t="s">
        <v>444</v>
      </c>
      <c r="D131" s="14" t="s">
        <v>1761</v>
      </c>
      <c r="E131" s="14" t="s">
        <v>445</v>
      </c>
      <c r="F131" s="17" t="s">
        <v>1065</v>
      </c>
      <c r="G131" s="15" t="s">
        <v>446</v>
      </c>
      <c r="H131" s="15" t="s">
        <v>1386</v>
      </c>
      <c r="I131" s="15" t="s">
        <v>1387</v>
      </c>
      <c r="J131" s="14"/>
    </row>
    <row r="132" spans="1:10" s="1" customFormat="1" ht="60" customHeight="1">
      <c r="A132" s="14">
        <v>128</v>
      </c>
      <c r="B132" s="14">
        <v>151</v>
      </c>
      <c r="C132" s="14" t="s">
        <v>447</v>
      </c>
      <c r="D132" s="14" t="s">
        <v>1761</v>
      </c>
      <c r="E132" s="14" t="s">
        <v>448</v>
      </c>
      <c r="F132" s="17" t="s">
        <v>1065</v>
      </c>
      <c r="G132" s="15" t="s">
        <v>449</v>
      </c>
      <c r="H132" s="15" t="s">
        <v>1388</v>
      </c>
      <c r="I132" s="15" t="s">
        <v>1389</v>
      </c>
      <c r="J132" s="14"/>
    </row>
    <row r="133" spans="1:10" s="1" customFormat="1" ht="60" customHeight="1">
      <c r="A133" s="14">
        <v>129</v>
      </c>
      <c r="B133" s="14">
        <v>152</v>
      </c>
      <c r="C133" s="14" t="s">
        <v>227</v>
      </c>
      <c r="D133" s="14" t="s">
        <v>1761</v>
      </c>
      <c r="E133" s="14" t="s">
        <v>450</v>
      </c>
      <c r="F133" s="17" t="s">
        <v>1065</v>
      </c>
      <c r="G133" s="15" t="s">
        <v>451</v>
      </c>
      <c r="H133" s="15" t="s">
        <v>1390</v>
      </c>
      <c r="I133" s="15" t="s">
        <v>1391</v>
      </c>
      <c r="J133" s="14"/>
    </row>
    <row r="134" spans="1:10" s="1" customFormat="1" ht="60" customHeight="1">
      <c r="A134" s="14">
        <v>130</v>
      </c>
      <c r="B134" s="14">
        <v>153</v>
      </c>
      <c r="C134" s="14" t="s">
        <v>452</v>
      </c>
      <c r="D134" s="14" t="s">
        <v>1761</v>
      </c>
      <c r="E134" s="14" t="s">
        <v>453</v>
      </c>
      <c r="F134" s="17" t="s">
        <v>1065</v>
      </c>
      <c r="G134" s="15" t="s">
        <v>454</v>
      </c>
      <c r="H134" s="15" t="s">
        <v>1392</v>
      </c>
      <c r="I134" s="15" t="s">
        <v>1393</v>
      </c>
      <c r="J134" s="14"/>
    </row>
    <row r="135" spans="1:10" s="1" customFormat="1" ht="60" customHeight="1">
      <c r="A135" s="14">
        <v>131</v>
      </c>
      <c r="B135" s="14">
        <v>154</v>
      </c>
      <c r="C135" s="14" t="s">
        <v>455</v>
      </c>
      <c r="D135" s="14" t="s">
        <v>1761</v>
      </c>
      <c r="E135" s="14" t="s">
        <v>456</v>
      </c>
      <c r="F135" s="17" t="s">
        <v>1065</v>
      </c>
      <c r="G135" s="15" t="s">
        <v>457</v>
      </c>
      <c r="H135" s="15" t="s">
        <v>1394</v>
      </c>
      <c r="I135" s="15" t="s">
        <v>1395</v>
      </c>
      <c r="J135" s="14"/>
    </row>
    <row r="136" spans="1:10" s="1" customFormat="1" ht="60" customHeight="1">
      <c r="A136" s="14">
        <v>132</v>
      </c>
      <c r="B136" s="14">
        <v>155</v>
      </c>
      <c r="C136" s="14" t="s">
        <v>458</v>
      </c>
      <c r="D136" s="14" t="s">
        <v>1761</v>
      </c>
      <c r="E136" s="14" t="s">
        <v>459</v>
      </c>
      <c r="F136" s="17" t="s">
        <v>1065</v>
      </c>
      <c r="G136" s="15" t="s">
        <v>460</v>
      </c>
      <c r="H136" s="15" t="s">
        <v>1396</v>
      </c>
      <c r="I136" s="15" t="s">
        <v>1397</v>
      </c>
      <c r="J136" s="14"/>
    </row>
    <row r="137" spans="1:10" s="1" customFormat="1" ht="60" customHeight="1">
      <c r="A137" s="14">
        <v>133</v>
      </c>
      <c r="B137" s="14">
        <v>156</v>
      </c>
      <c r="C137" s="14" t="s">
        <v>461</v>
      </c>
      <c r="D137" s="14" t="s">
        <v>1761</v>
      </c>
      <c r="E137" s="14" t="s">
        <v>462</v>
      </c>
      <c r="F137" s="17" t="s">
        <v>1065</v>
      </c>
      <c r="G137" s="15" t="s">
        <v>463</v>
      </c>
      <c r="H137" s="15" t="s">
        <v>1398</v>
      </c>
      <c r="I137" s="15" t="s">
        <v>1399</v>
      </c>
      <c r="J137" s="14"/>
    </row>
    <row r="138" spans="1:10" s="1" customFormat="1" ht="60" customHeight="1">
      <c r="A138" s="14">
        <v>134</v>
      </c>
      <c r="B138" s="14">
        <v>157</v>
      </c>
      <c r="C138" s="14" t="s">
        <v>464</v>
      </c>
      <c r="D138" s="14" t="s">
        <v>1761</v>
      </c>
      <c r="E138" s="14" t="s">
        <v>465</v>
      </c>
      <c r="F138" s="17" t="s">
        <v>1066</v>
      </c>
      <c r="G138" s="15" t="s">
        <v>466</v>
      </c>
      <c r="H138" s="15" t="s">
        <v>1400</v>
      </c>
      <c r="I138" s="15" t="s">
        <v>1401</v>
      </c>
      <c r="J138" s="14"/>
    </row>
    <row r="139" spans="1:10" s="1" customFormat="1" ht="60" customHeight="1">
      <c r="A139" s="14">
        <v>135</v>
      </c>
      <c r="B139" s="14">
        <v>158</v>
      </c>
      <c r="C139" s="14" t="s">
        <v>467</v>
      </c>
      <c r="D139" s="14" t="s">
        <v>1761</v>
      </c>
      <c r="E139" s="14" t="s">
        <v>468</v>
      </c>
      <c r="F139" s="17" t="s">
        <v>1067</v>
      </c>
      <c r="G139" s="15" t="s">
        <v>469</v>
      </c>
      <c r="H139" s="15" t="s">
        <v>1402</v>
      </c>
      <c r="I139" s="15" t="s">
        <v>1403</v>
      </c>
      <c r="J139" s="14"/>
    </row>
    <row r="140" spans="1:10" s="1" customFormat="1" ht="60" customHeight="1">
      <c r="A140" s="14">
        <v>136</v>
      </c>
      <c r="B140" s="14">
        <v>159</v>
      </c>
      <c r="C140" s="14" t="s">
        <v>470</v>
      </c>
      <c r="D140" s="14" t="s">
        <v>1761</v>
      </c>
      <c r="E140" s="14" t="s">
        <v>471</v>
      </c>
      <c r="F140" s="17" t="s">
        <v>1067</v>
      </c>
      <c r="G140" s="15" t="s">
        <v>472</v>
      </c>
      <c r="H140" s="15" t="s">
        <v>1404</v>
      </c>
      <c r="I140" s="15" t="s">
        <v>1405</v>
      </c>
      <c r="J140" s="14"/>
    </row>
    <row r="141" spans="1:10" s="1" customFormat="1" ht="60" customHeight="1">
      <c r="A141" s="14">
        <v>137</v>
      </c>
      <c r="B141" s="14">
        <v>160</v>
      </c>
      <c r="C141" s="14" t="s">
        <v>473</v>
      </c>
      <c r="D141" s="14" t="s">
        <v>1761</v>
      </c>
      <c r="E141" s="14" t="s">
        <v>474</v>
      </c>
      <c r="F141" s="17" t="s">
        <v>1068</v>
      </c>
      <c r="G141" s="15" t="s">
        <v>475</v>
      </c>
      <c r="H141" s="15" t="s">
        <v>1406</v>
      </c>
      <c r="I141" s="15" t="s">
        <v>1407</v>
      </c>
      <c r="J141" s="14"/>
    </row>
    <row r="142" spans="1:10" s="1" customFormat="1" ht="60" customHeight="1">
      <c r="A142" s="14">
        <v>138</v>
      </c>
      <c r="B142" s="14">
        <v>161</v>
      </c>
      <c r="C142" s="14" t="s">
        <v>476</v>
      </c>
      <c r="D142" s="14" t="s">
        <v>1761</v>
      </c>
      <c r="E142" s="14" t="s">
        <v>477</v>
      </c>
      <c r="F142" s="17" t="s">
        <v>1069</v>
      </c>
      <c r="G142" s="15" t="s">
        <v>478</v>
      </c>
      <c r="H142" s="15" t="s">
        <v>1408</v>
      </c>
      <c r="I142" s="15" t="s">
        <v>1409</v>
      </c>
      <c r="J142" s="14"/>
    </row>
    <row r="143" spans="1:10" s="1" customFormat="1" ht="60" customHeight="1">
      <c r="A143" s="14">
        <v>139</v>
      </c>
      <c r="B143" s="14">
        <v>163</v>
      </c>
      <c r="C143" s="14" t="s">
        <v>482</v>
      </c>
      <c r="D143" s="14" t="s">
        <v>1761</v>
      </c>
      <c r="E143" s="14" t="s">
        <v>483</v>
      </c>
      <c r="F143" s="17" t="s">
        <v>1070</v>
      </c>
      <c r="G143" s="15" t="s">
        <v>484</v>
      </c>
      <c r="H143" s="15" t="s">
        <v>1412</v>
      </c>
      <c r="I143" s="15" t="s">
        <v>1413</v>
      </c>
      <c r="J143" s="14"/>
    </row>
    <row r="144" spans="1:10" s="1" customFormat="1" ht="60" customHeight="1">
      <c r="A144" s="14">
        <v>140</v>
      </c>
      <c r="B144" s="14">
        <v>164</v>
      </c>
      <c r="C144" s="14" t="s">
        <v>485</v>
      </c>
      <c r="D144" s="14" t="s">
        <v>1761</v>
      </c>
      <c r="E144" s="14" t="s">
        <v>486</v>
      </c>
      <c r="F144" s="17" t="s">
        <v>1070</v>
      </c>
      <c r="G144" s="15" t="s">
        <v>487</v>
      </c>
      <c r="H144" s="15" t="s">
        <v>1414</v>
      </c>
      <c r="I144" s="15" t="s">
        <v>1415</v>
      </c>
      <c r="J144" s="14"/>
    </row>
    <row r="145" spans="1:10" s="1" customFormat="1" ht="60" customHeight="1">
      <c r="A145" s="14">
        <v>141</v>
      </c>
      <c r="B145" s="14">
        <v>165</v>
      </c>
      <c r="C145" s="14" t="s">
        <v>488</v>
      </c>
      <c r="D145" s="14" t="s">
        <v>1761</v>
      </c>
      <c r="E145" s="14" t="s">
        <v>489</v>
      </c>
      <c r="F145" s="17" t="s">
        <v>1070</v>
      </c>
      <c r="G145" s="15" t="s">
        <v>490</v>
      </c>
      <c r="H145" s="15" t="s">
        <v>1416</v>
      </c>
      <c r="I145" s="15" t="s">
        <v>1417</v>
      </c>
      <c r="J145" s="14"/>
    </row>
    <row r="146" spans="1:10" s="1" customFormat="1" ht="60" customHeight="1">
      <c r="A146" s="14">
        <v>142</v>
      </c>
      <c r="B146" s="14">
        <v>166</v>
      </c>
      <c r="C146" s="14" t="s">
        <v>491</v>
      </c>
      <c r="D146" s="14" t="s">
        <v>1761</v>
      </c>
      <c r="E146" s="14" t="s">
        <v>492</v>
      </c>
      <c r="F146" s="17" t="s">
        <v>1071</v>
      </c>
      <c r="G146" s="15" t="s">
        <v>493</v>
      </c>
      <c r="H146" s="15" t="s">
        <v>1418</v>
      </c>
      <c r="I146" s="15" t="s">
        <v>1419</v>
      </c>
      <c r="J146" s="14"/>
    </row>
    <row r="147" spans="1:10" s="1" customFormat="1" ht="60" customHeight="1">
      <c r="A147" s="14">
        <v>143</v>
      </c>
      <c r="B147" s="14">
        <v>168</v>
      </c>
      <c r="C147" s="14" t="s">
        <v>494</v>
      </c>
      <c r="D147" s="14" t="s">
        <v>1761</v>
      </c>
      <c r="E147" s="14" t="s">
        <v>495</v>
      </c>
      <c r="F147" s="17" t="s">
        <v>1072</v>
      </c>
      <c r="G147" s="15" t="s">
        <v>496</v>
      </c>
      <c r="H147" s="15" t="s">
        <v>1420</v>
      </c>
      <c r="I147" s="15" t="s">
        <v>1421</v>
      </c>
      <c r="J147" s="14"/>
    </row>
    <row r="148" spans="1:10" s="1" customFormat="1" ht="60" customHeight="1">
      <c r="A148" s="14">
        <v>144</v>
      </c>
      <c r="B148" s="14">
        <v>170</v>
      </c>
      <c r="C148" s="14" t="s">
        <v>500</v>
      </c>
      <c r="D148" s="14" t="s">
        <v>1761</v>
      </c>
      <c r="E148" s="14" t="s">
        <v>501</v>
      </c>
      <c r="F148" s="17" t="s">
        <v>1073</v>
      </c>
      <c r="G148" s="15" t="s">
        <v>502</v>
      </c>
      <c r="H148" s="15" t="s">
        <v>1424</v>
      </c>
      <c r="I148" s="15" t="s">
        <v>1425</v>
      </c>
      <c r="J148" s="14"/>
    </row>
    <row r="149" spans="1:10" s="1" customFormat="1" ht="60" customHeight="1">
      <c r="A149" s="14">
        <v>145</v>
      </c>
      <c r="B149" s="14">
        <v>171</v>
      </c>
      <c r="C149" s="14" t="s">
        <v>503</v>
      </c>
      <c r="D149" s="14" t="s">
        <v>1761</v>
      </c>
      <c r="E149" s="14" t="s">
        <v>504</v>
      </c>
      <c r="F149" s="17" t="s">
        <v>1074</v>
      </c>
      <c r="G149" s="15" t="s">
        <v>505</v>
      </c>
      <c r="H149" s="15" t="s">
        <v>1426</v>
      </c>
      <c r="I149" s="15" t="s">
        <v>1427</v>
      </c>
      <c r="J149" s="14"/>
    </row>
    <row r="150" spans="1:10" s="1" customFormat="1" ht="60" customHeight="1">
      <c r="A150" s="14">
        <v>146</v>
      </c>
      <c r="B150" s="14">
        <v>172</v>
      </c>
      <c r="C150" s="14" t="s">
        <v>506</v>
      </c>
      <c r="D150" s="14" t="s">
        <v>1761</v>
      </c>
      <c r="E150" s="14" t="s">
        <v>507</v>
      </c>
      <c r="F150" s="17" t="s">
        <v>1075</v>
      </c>
      <c r="G150" s="15" t="s">
        <v>508</v>
      </c>
      <c r="H150" s="15" t="s">
        <v>1428</v>
      </c>
      <c r="I150" s="15" t="s">
        <v>1429</v>
      </c>
      <c r="J150" s="14"/>
    </row>
    <row r="151" spans="1:10" s="1" customFormat="1" ht="60" customHeight="1">
      <c r="A151" s="14">
        <v>147</v>
      </c>
      <c r="B151" s="14">
        <v>173</v>
      </c>
      <c r="C151" s="14" t="s">
        <v>509</v>
      </c>
      <c r="D151" s="14" t="s">
        <v>1761</v>
      </c>
      <c r="E151" s="14" t="s">
        <v>510</v>
      </c>
      <c r="F151" s="17" t="s">
        <v>1076</v>
      </c>
      <c r="G151" s="15" t="s">
        <v>511</v>
      </c>
      <c r="H151" s="15" t="s">
        <v>1767</v>
      </c>
      <c r="I151" s="15" t="s">
        <v>1430</v>
      </c>
      <c r="J151" s="14"/>
    </row>
    <row r="152" spans="1:10" s="1" customFormat="1" ht="60" customHeight="1">
      <c r="A152" s="14">
        <v>148</v>
      </c>
      <c r="B152" s="14">
        <v>174</v>
      </c>
      <c r="C152" s="14" t="s">
        <v>512</v>
      </c>
      <c r="D152" s="14" t="s">
        <v>1761</v>
      </c>
      <c r="E152" s="14" t="s">
        <v>513</v>
      </c>
      <c r="F152" s="17" t="s">
        <v>1076</v>
      </c>
      <c r="G152" s="15" t="s">
        <v>514</v>
      </c>
      <c r="H152" s="15" t="s">
        <v>1431</v>
      </c>
      <c r="I152" s="15" t="s">
        <v>1432</v>
      </c>
      <c r="J152" s="14"/>
    </row>
    <row r="153" spans="1:10" s="1" customFormat="1" ht="60" customHeight="1">
      <c r="A153" s="14">
        <v>149</v>
      </c>
      <c r="B153" s="14">
        <v>175</v>
      </c>
      <c r="C153" s="14" t="s">
        <v>515</v>
      </c>
      <c r="D153" s="14" t="s">
        <v>1761</v>
      </c>
      <c r="E153" s="14" t="s">
        <v>516</v>
      </c>
      <c r="F153" s="17" t="s">
        <v>1077</v>
      </c>
      <c r="G153" s="15" t="s">
        <v>517</v>
      </c>
      <c r="H153" s="15" t="s">
        <v>1433</v>
      </c>
      <c r="I153" s="15" t="s">
        <v>1434</v>
      </c>
      <c r="J153" s="14"/>
    </row>
    <row r="154" spans="1:10" s="1" customFormat="1" ht="60" customHeight="1">
      <c r="A154" s="14">
        <v>150</v>
      </c>
      <c r="B154" s="14">
        <v>178</v>
      </c>
      <c r="C154" s="14" t="s">
        <v>524</v>
      </c>
      <c r="D154" s="14" t="s">
        <v>1761</v>
      </c>
      <c r="E154" s="14" t="s">
        <v>525</v>
      </c>
      <c r="F154" s="17" t="s">
        <v>1078</v>
      </c>
      <c r="G154" s="15" t="s">
        <v>526</v>
      </c>
      <c r="H154" s="15" t="s">
        <v>1439</v>
      </c>
      <c r="I154" s="15" t="s">
        <v>1440</v>
      </c>
      <c r="J154" s="14"/>
    </row>
    <row r="155" spans="1:10" s="1" customFormat="1" ht="60" customHeight="1">
      <c r="A155" s="14">
        <v>151</v>
      </c>
      <c r="B155" s="14">
        <v>179</v>
      </c>
      <c r="C155" s="14" t="s">
        <v>527</v>
      </c>
      <c r="D155" s="14" t="s">
        <v>1761</v>
      </c>
      <c r="E155" s="14" t="s">
        <v>528</v>
      </c>
      <c r="F155" s="17" t="s">
        <v>1079</v>
      </c>
      <c r="G155" s="15" t="s">
        <v>529</v>
      </c>
      <c r="H155" s="15" t="s">
        <v>1441</v>
      </c>
      <c r="I155" s="15" t="s">
        <v>1442</v>
      </c>
      <c r="J155" s="14"/>
    </row>
    <row r="156" spans="1:10" s="1" customFormat="1" ht="60" customHeight="1">
      <c r="A156" s="14">
        <v>152</v>
      </c>
      <c r="B156" s="14">
        <v>180</v>
      </c>
      <c r="C156" s="14" t="s">
        <v>530</v>
      </c>
      <c r="D156" s="14" t="s">
        <v>1761</v>
      </c>
      <c r="E156" s="14" t="s">
        <v>531</v>
      </c>
      <c r="F156" s="17" t="s">
        <v>1079</v>
      </c>
      <c r="G156" s="15" t="s">
        <v>532</v>
      </c>
      <c r="H156" s="15" t="s">
        <v>1443</v>
      </c>
      <c r="I156" s="15" t="s">
        <v>1444</v>
      </c>
      <c r="J156" s="14"/>
    </row>
    <row r="157" spans="1:10" s="1" customFormat="1" ht="60" customHeight="1">
      <c r="A157" s="14">
        <v>153</v>
      </c>
      <c r="B157" s="14">
        <v>181</v>
      </c>
      <c r="C157" s="14" t="s">
        <v>533</v>
      </c>
      <c r="D157" s="14" t="s">
        <v>1762</v>
      </c>
      <c r="E157" s="14" t="s">
        <v>534</v>
      </c>
      <c r="F157" s="17" t="s">
        <v>1079</v>
      </c>
      <c r="G157" s="15" t="s">
        <v>535</v>
      </c>
      <c r="H157" s="15" t="s">
        <v>1445</v>
      </c>
      <c r="I157" s="15" t="s">
        <v>1446</v>
      </c>
      <c r="J157" s="14"/>
    </row>
    <row r="158" spans="1:10" s="1" customFormat="1" ht="60" customHeight="1">
      <c r="A158" s="14">
        <v>154</v>
      </c>
      <c r="B158" s="14">
        <v>184</v>
      </c>
      <c r="C158" s="14" t="s">
        <v>542</v>
      </c>
      <c r="D158" s="14" t="s">
        <v>1762</v>
      </c>
      <c r="E158" s="14" t="s">
        <v>543</v>
      </c>
      <c r="F158" s="17" t="s">
        <v>1079</v>
      </c>
      <c r="G158" s="15" t="s">
        <v>544</v>
      </c>
      <c r="H158" s="15" t="s">
        <v>1451</v>
      </c>
      <c r="I158" s="15" t="s">
        <v>1452</v>
      </c>
      <c r="J158" s="14"/>
    </row>
    <row r="159" spans="1:10" s="1" customFormat="1" ht="60" customHeight="1">
      <c r="A159" s="14">
        <v>155</v>
      </c>
      <c r="B159" s="14">
        <v>185</v>
      </c>
      <c r="C159" s="14" t="s">
        <v>545</v>
      </c>
      <c r="D159" s="14" t="s">
        <v>1761</v>
      </c>
      <c r="E159" s="14" t="s">
        <v>546</v>
      </c>
      <c r="F159" s="17" t="s">
        <v>1080</v>
      </c>
      <c r="G159" s="15" t="s">
        <v>547</v>
      </c>
      <c r="H159" s="15" t="s">
        <v>1453</v>
      </c>
      <c r="I159" s="15" t="s">
        <v>1454</v>
      </c>
      <c r="J159" s="14"/>
    </row>
    <row r="160" spans="1:10" s="1" customFormat="1" ht="60" customHeight="1">
      <c r="A160" s="14">
        <v>156</v>
      </c>
      <c r="B160" s="14">
        <v>186</v>
      </c>
      <c r="C160" s="14" t="s">
        <v>548</v>
      </c>
      <c r="D160" s="14" t="s">
        <v>1761</v>
      </c>
      <c r="E160" s="14" t="s">
        <v>549</v>
      </c>
      <c r="F160" s="17" t="s">
        <v>1080</v>
      </c>
      <c r="G160" s="15" t="s">
        <v>550</v>
      </c>
      <c r="H160" s="15" t="s">
        <v>1455</v>
      </c>
      <c r="I160" s="15" t="s">
        <v>1456</v>
      </c>
      <c r="J160" s="14"/>
    </row>
    <row r="161" spans="1:10" s="1" customFormat="1" ht="60" customHeight="1">
      <c r="A161" s="14">
        <v>157</v>
      </c>
      <c r="B161" s="14">
        <v>187</v>
      </c>
      <c r="C161" s="14" t="s">
        <v>551</v>
      </c>
      <c r="D161" s="14" t="s">
        <v>1761</v>
      </c>
      <c r="E161" s="14" t="s">
        <v>552</v>
      </c>
      <c r="F161" s="17" t="s">
        <v>1080</v>
      </c>
      <c r="G161" s="15" t="s">
        <v>553</v>
      </c>
      <c r="H161" s="15" t="s">
        <v>1457</v>
      </c>
      <c r="I161" s="15" t="s">
        <v>1458</v>
      </c>
      <c r="J161" s="14"/>
    </row>
    <row r="162" spans="1:10" s="1" customFormat="1" ht="60" customHeight="1">
      <c r="A162" s="14">
        <v>158</v>
      </c>
      <c r="B162" s="14">
        <v>188</v>
      </c>
      <c r="C162" s="14" t="s">
        <v>554</v>
      </c>
      <c r="D162" s="14" t="s">
        <v>1762</v>
      </c>
      <c r="E162" s="14" t="s">
        <v>555</v>
      </c>
      <c r="F162" s="17" t="s">
        <v>1080</v>
      </c>
      <c r="G162" s="15" t="s">
        <v>556</v>
      </c>
      <c r="H162" s="15" t="s">
        <v>1459</v>
      </c>
      <c r="I162" s="15" t="s">
        <v>1460</v>
      </c>
      <c r="J162" s="14"/>
    </row>
    <row r="163" spans="1:10" s="1" customFormat="1" ht="60" customHeight="1">
      <c r="A163" s="14">
        <v>159</v>
      </c>
      <c r="B163" s="14">
        <v>189</v>
      </c>
      <c r="C163" s="14" t="s">
        <v>557</v>
      </c>
      <c r="D163" s="14" t="s">
        <v>1761</v>
      </c>
      <c r="E163" s="14" t="s">
        <v>558</v>
      </c>
      <c r="F163" s="17" t="s">
        <v>1080</v>
      </c>
      <c r="G163" s="15" t="s">
        <v>559</v>
      </c>
      <c r="H163" s="15" t="s">
        <v>1461</v>
      </c>
      <c r="I163" s="15" t="s">
        <v>1462</v>
      </c>
      <c r="J163" s="14"/>
    </row>
    <row r="164" spans="1:10" s="1" customFormat="1" ht="60" customHeight="1">
      <c r="A164" s="14">
        <v>160</v>
      </c>
      <c r="B164" s="14">
        <v>191</v>
      </c>
      <c r="C164" s="14" t="s">
        <v>563</v>
      </c>
      <c r="D164" s="14" t="s">
        <v>1761</v>
      </c>
      <c r="E164" s="14" t="s">
        <v>564</v>
      </c>
      <c r="F164" s="17" t="s">
        <v>1081</v>
      </c>
      <c r="G164" s="15" t="s">
        <v>565</v>
      </c>
      <c r="H164" s="15" t="s">
        <v>1464</v>
      </c>
      <c r="I164" s="15" t="s">
        <v>1465</v>
      </c>
      <c r="J164" s="14"/>
    </row>
    <row r="165" spans="1:10" s="1" customFormat="1" ht="60" customHeight="1">
      <c r="A165" s="14">
        <v>161</v>
      </c>
      <c r="B165" s="14">
        <v>192</v>
      </c>
      <c r="C165" s="14" t="s">
        <v>566</v>
      </c>
      <c r="D165" s="14" t="s">
        <v>1761</v>
      </c>
      <c r="E165" s="14" t="s">
        <v>567</v>
      </c>
      <c r="F165" s="17" t="s">
        <v>1081</v>
      </c>
      <c r="G165" s="15" t="s">
        <v>568</v>
      </c>
      <c r="H165" s="15" t="s">
        <v>1466</v>
      </c>
      <c r="I165" s="15" t="s">
        <v>1467</v>
      </c>
      <c r="J165" s="14"/>
    </row>
    <row r="166" spans="1:10" s="1" customFormat="1" ht="60" customHeight="1">
      <c r="A166" s="14">
        <v>162</v>
      </c>
      <c r="B166" s="14">
        <v>193</v>
      </c>
      <c r="C166" s="14" t="s">
        <v>569</v>
      </c>
      <c r="D166" s="14" t="s">
        <v>1761</v>
      </c>
      <c r="E166" s="14" t="s">
        <v>36</v>
      </c>
      <c r="F166" s="17" t="s">
        <v>1082</v>
      </c>
      <c r="G166" s="15" t="s">
        <v>570</v>
      </c>
      <c r="H166" s="15" t="s">
        <v>1468</v>
      </c>
      <c r="I166" s="15" t="s">
        <v>1469</v>
      </c>
      <c r="J166" s="14"/>
    </row>
    <row r="167" spans="1:10" s="1" customFormat="1" ht="60" customHeight="1">
      <c r="A167" s="14">
        <v>163</v>
      </c>
      <c r="B167" s="14">
        <v>194</v>
      </c>
      <c r="C167" s="14" t="s">
        <v>571</v>
      </c>
      <c r="D167" s="14" t="s">
        <v>1761</v>
      </c>
      <c r="E167" s="14" t="s">
        <v>572</v>
      </c>
      <c r="F167" s="17" t="s">
        <v>1082</v>
      </c>
      <c r="G167" s="15" t="s">
        <v>573</v>
      </c>
      <c r="H167" s="15" t="s">
        <v>1470</v>
      </c>
      <c r="I167" s="15" t="s">
        <v>1471</v>
      </c>
      <c r="J167" s="14"/>
    </row>
    <row r="168" spans="1:10" s="1" customFormat="1" ht="60" customHeight="1">
      <c r="A168" s="14">
        <v>164</v>
      </c>
      <c r="B168" s="14">
        <v>196</v>
      </c>
      <c r="C168" s="14" t="s">
        <v>577</v>
      </c>
      <c r="D168" s="14" t="s">
        <v>1761</v>
      </c>
      <c r="E168" s="14" t="s">
        <v>578</v>
      </c>
      <c r="F168" s="17" t="s">
        <v>1082</v>
      </c>
      <c r="G168" s="15" t="s">
        <v>579</v>
      </c>
      <c r="H168" s="15" t="s">
        <v>1474</v>
      </c>
      <c r="I168" s="15" t="s">
        <v>1475</v>
      </c>
      <c r="J168" s="14"/>
    </row>
    <row r="169" spans="1:10" s="1" customFormat="1" ht="60" customHeight="1">
      <c r="A169" s="14">
        <v>165</v>
      </c>
      <c r="B169" s="14">
        <v>197</v>
      </c>
      <c r="C169" s="14" t="s">
        <v>580</v>
      </c>
      <c r="D169" s="14" t="s">
        <v>1761</v>
      </c>
      <c r="E169" s="14" t="s">
        <v>581</v>
      </c>
      <c r="F169" s="17" t="s">
        <v>1082</v>
      </c>
      <c r="G169" s="15" t="s">
        <v>582</v>
      </c>
      <c r="H169" s="15" t="s">
        <v>1476</v>
      </c>
      <c r="I169" s="15" t="s">
        <v>1477</v>
      </c>
      <c r="J169" s="14"/>
    </row>
    <row r="170" spans="1:10" s="1" customFormat="1" ht="60" customHeight="1">
      <c r="A170" s="14">
        <v>166</v>
      </c>
      <c r="B170" s="14">
        <v>200</v>
      </c>
      <c r="C170" s="14" t="s">
        <v>589</v>
      </c>
      <c r="D170" s="14" t="s">
        <v>1762</v>
      </c>
      <c r="E170" s="14" t="s">
        <v>590</v>
      </c>
      <c r="F170" s="17" t="s">
        <v>1082</v>
      </c>
      <c r="G170" s="15" t="s">
        <v>591</v>
      </c>
      <c r="H170" s="15" t="s">
        <v>1768</v>
      </c>
      <c r="I170" s="15" t="s">
        <v>1482</v>
      </c>
      <c r="J170" s="14"/>
    </row>
    <row r="171" spans="1:10" s="1" customFormat="1" ht="60" customHeight="1">
      <c r="A171" s="14">
        <v>167</v>
      </c>
      <c r="B171" s="14">
        <v>201</v>
      </c>
      <c r="C171" s="14" t="s">
        <v>592</v>
      </c>
      <c r="D171" s="14" t="s">
        <v>1761</v>
      </c>
      <c r="E171" s="14" t="s">
        <v>593</v>
      </c>
      <c r="F171" s="17" t="s">
        <v>1082</v>
      </c>
      <c r="G171" s="15" t="s">
        <v>594</v>
      </c>
      <c r="H171" s="15" t="s">
        <v>1483</v>
      </c>
      <c r="I171" s="15" t="s">
        <v>1484</v>
      </c>
      <c r="J171" s="14"/>
    </row>
    <row r="172" spans="1:10" s="1" customFormat="1" ht="60" customHeight="1">
      <c r="A172" s="14">
        <v>168</v>
      </c>
      <c r="B172" s="14">
        <v>202</v>
      </c>
      <c r="C172" s="14" t="s">
        <v>595</v>
      </c>
      <c r="D172" s="14" t="s">
        <v>1761</v>
      </c>
      <c r="E172" s="14" t="s">
        <v>596</v>
      </c>
      <c r="F172" s="17" t="s">
        <v>1082</v>
      </c>
      <c r="G172" s="15" t="s">
        <v>597</v>
      </c>
      <c r="H172" s="15" t="s">
        <v>1485</v>
      </c>
      <c r="I172" s="15" t="s">
        <v>1486</v>
      </c>
      <c r="J172" s="14"/>
    </row>
    <row r="173" spans="1:10" s="1" customFormat="1" ht="60" customHeight="1">
      <c r="A173" s="14">
        <v>169</v>
      </c>
      <c r="B173" s="14">
        <v>203</v>
      </c>
      <c r="C173" s="14" t="s">
        <v>598</v>
      </c>
      <c r="D173" s="14" t="s">
        <v>1761</v>
      </c>
      <c r="E173" s="14" t="s">
        <v>599</v>
      </c>
      <c r="F173" s="17" t="s">
        <v>1083</v>
      </c>
      <c r="G173" s="15" t="s">
        <v>600</v>
      </c>
      <c r="H173" s="15" t="s">
        <v>1487</v>
      </c>
      <c r="I173" s="15" t="s">
        <v>1488</v>
      </c>
      <c r="J173" s="14"/>
    </row>
    <row r="174" spans="1:10" s="1" customFormat="1" ht="60" customHeight="1">
      <c r="A174" s="14">
        <v>170</v>
      </c>
      <c r="B174" s="14">
        <v>204</v>
      </c>
      <c r="C174" s="14" t="s">
        <v>601</v>
      </c>
      <c r="D174" s="14" t="s">
        <v>1761</v>
      </c>
      <c r="E174" s="14" t="s">
        <v>602</v>
      </c>
      <c r="F174" s="17" t="s">
        <v>1083</v>
      </c>
      <c r="G174" s="15" t="s">
        <v>603</v>
      </c>
      <c r="H174" s="15" t="s">
        <v>1489</v>
      </c>
      <c r="I174" s="15" t="s">
        <v>1490</v>
      </c>
      <c r="J174" s="14"/>
    </row>
    <row r="175" spans="1:10" s="1" customFormat="1" ht="60" customHeight="1">
      <c r="A175" s="14">
        <v>171</v>
      </c>
      <c r="B175" s="14">
        <v>206</v>
      </c>
      <c r="C175" s="14" t="s">
        <v>607</v>
      </c>
      <c r="D175" s="14" t="s">
        <v>1761</v>
      </c>
      <c r="E175" s="14" t="s">
        <v>608</v>
      </c>
      <c r="F175" s="17" t="s">
        <v>1084</v>
      </c>
      <c r="G175" s="15" t="s">
        <v>609</v>
      </c>
      <c r="H175" s="15" t="s">
        <v>1492</v>
      </c>
      <c r="I175" s="15" t="s">
        <v>1493</v>
      </c>
      <c r="J175" s="14"/>
    </row>
    <row r="176" spans="1:10" s="1" customFormat="1" ht="60" customHeight="1">
      <c r="A176" s="14">
        <v>172</v>
      </c>
      <c r="B176" s="14">
        <v>207</v>
      </c>
      <c r="C176" s="14" t="s">
        <v>610</v>
      </c>
      <c r="D176" s="14" t="s">
        <v>1761</v>
      </c>
      <c r="E176" s="14" t="s">
        <v>611</v>
      </c>
      <c r="F176" s="17" t="s">
        <v>1084</v>
      </c>
      <c r="G176" s="15" t="s">
        <v>612</v>
      </c>
      <c r="H176" s="15" t="s">
        <v>1494</v>
      </c>
      <c r="I176" s="15" t="s">
        <v>1495</v>
      </c>
      <c r="J176" s="14"/>
    </row>
    <row r="177" spans="1:10" s="1" customFormat="1" ht="60" customHeight="1">
      <c r="A177" s="14">
        <v>173</v>
      </c>
      <c r="B177" s="14">
        <v>209</v>
      </c>
      <c r="C177" s="14" t="s">
        <v>613</v>
      </c>
      <c r="D177" s="14" t="s">
        <v>1761</v>
      </c>
      <c r="E177" s="14" t="s">
        <v>614</v>
      </c>
      <c r="F177" s="17" t="s">
        <v>1085</v>
      </c>
      <c r="G177" s="15" t="s">
        <v>615</v>
      </c>
      <c r="H177" s="15" t="s">
        <v>1496</v>
      </c>
      <c r="I177" s="15" t="s">
        <v>1497</v>
      </c>
      <c r="J177" s="14"/>
    </row>
    <row r="178" spans="1:10" s="1" customFormat="1" ht="60" customHeight="1">
      <c r="A178" s="14">
        <v>174</v>
      </c>
      <c r="B178" s="14">
        <v>211</v>
      </c>
      <c r="C178" s="14" t="s">
        <v>619</v>
      </c>
      <c r="D178" s="14" t="s">
        <v>1762</v>
      </c>
      <c r="E178" s="14" t="s">
        <v>620</v>
      </c>
      <c r="F178" s="17" t="s">
        <v>1085</v>
      </c>
      <c r="G178" s="15" t="s">
        <v>621</v>
      </c>
      <c r="H178" s="15" t="s">
        <v>1499</v>
      </c>
      <c r="I178" s="15" t="s">
        <v>1500</v>
      </c>
      <c r="J178" s="14"/>
    </row>
    <row r="179" spans="1:10" s="1" customFormat="1" ht="60" customHeight="1">
      <c r="A179" s="14">
        <v>175</v>
      </c>
      <c r="B179" s="14">
        <v>212</v>
      </c>
      <c r="C179" s="14" t="s">
        <v>622</v>
      </c>
      <c r="D179" s="14" t="s">
        <v>1761</v>
      </c>
      <c r="E179" s="14" t="s">
        <v>623</v>
      </c>
      <c r="F179" s="17" t="s">
        <v>1085</v>
      </c>
      <c r="G179" s="15" t="s">
        <v>624</v>
      </c>
      <c r="H179" s="15" t="s">
        <v>1501</v>
      </c>
      <c r="I179" s="15" t="s">
        <v>1502</v>
      </c>
      <c r="J179" s="14"/>
    </row>
    <row r="180" spans="1:10" s="1" customFormat="1" ht="60" customHeight="1">
      <c r="A180" s="14">
        <v>176</v>
      </c>
      <c r="B180" s="14">
        <v>213</v>
      </c>
      <c r="C180" s="14" t="s">
        <v>625</v>
      </c>
      <c r="D180" s="14" t="s">
        <v>1761</v>
      </c>
      <c r="E180" s="14" t="s">
        <v>626</v>
      </c>
      <c r="F180" s="17" t="s">
        <v>1085</v>
      </c>
      <c r="G180" s="15" t="s">
        <v>627</v>
      </c>
      <c r="H180" s="15" t="s">
        <v>1503</v>
      </c>
      <c r="I180" s="15" t="s">
        <v>1504</v>
      </c>
      <c r="J180" s="14"/>
    </row>
    <row r="181" spans="1:10" s="1" customFormat="1" ht="60" customHeight="1">
      <c r="A181" s="14">
        <v>177</v>
      </c>
      <c r="B181" s="14">
        <v>214</v>
      </c>
      <c r="C181" s="14" t="s">
        <v>628</v>
      </c>
      <c r="D181" s="14" t="s">
        <v>1761</v>
      </c>
      <c r="E181" s="14" t="s">
        <v>629</v>
      </c>
      <c r="F181" s="17" t="s">
        <v>1085</v>
      </c>
      <c r="G181" s="15" t="s">
        <v>630</v>
      </c>
      <c r="H181" s="15" t="s">
        <v>1505</v>
      </c>
      <c r="I181" s="15" t="s">
        <v>1506</v>
      </c>
      <c r="J181" s="14"/>
    </row>
    <row r="182" spans="1:10" s="1" customFormat="1" ht="60" customHeight="1">
      <c r="A182" s="14">
        <v>178</v>
      </c>
      <c r="B182" s="14">
        <v>215</v>
      </c>
      <c r="C182" s="14" t="s">
        <v>631</v>
      </c>
      <c r="D182" s="14" t="s">
        <v>1761</v>
      </c>
      <c r="E182" s="14" t="s">
        <v>632</v>
      </c>
      <c r="F182" s="17" t="s">
        <v>1085</v>
      </c>
      <c r="G182" s="15" t="s">
        <v>633</v>
      </c>
      <c r="H182" s="15" t="s">
        <v>1507</v>
      </c>
      <c r="I182" s="15" t="s">
        <v>1508</v>
      </c>
      <c r="J182" s="14"/>
    </row>
    <row r="183" spans="1:10" s="1" customFormat="1" ht="60" customHeight="1">
      <c r="A183" s="14">
        <v>179</v>
      </c>
      <c r="B183" s="14">
        <v>216</v>
      </c>
      <c r="C183" s="14" t="s">
        <v>634</v>
      </c>
      <c r="D183" s="14" t="s">
        <v>1761</v>
      </c>
      <c r="E183" s="14" t="s">
        <v>635</v>
      </c>
      <c r="F183" s="17" t="s">
        <v>1085</v>
      </c>
      <c r="G183" s="15" t="s">
        <v>636</v>
      </c>
      <c r="H183" s="15" t="s">
        <v>1509</v>
      </c>
      <c r="I183" s="15" t="s">
        <v>1510</v>
      </c>
      <c r="J183" s="14"/>
    </row>
    <row r="184" spans="1:10" s="1" customFormat="1" ht="60" customHeight="1">
      <c r="A184" s="14">
        <v>180</v>
      </c>
      <c r="B184" s="14">
        <v>217</v>
      </c>
      <c r="C184" s="14" t="s">
        <v>637</v>
      </c>
      <c r="D184" s="14" t="s">
        <v>1762</v>
      </c>
      <c r="E184" s="14" t="s">
        <v>638</v>
      </c>
      <c r="F184" s="17" t="s">
        <v>1085</v>
      </c>
      <c r="G184" s="15" t="s">
        <v>639</v>
      </c>
      <c r="H184" s="15" t="s">
        <v>1511</v>
      </c>
      <c r="I184" s="15" t="s">
        <v>1512</v>
      </c>
      <c r="J184" s="14"/>
    </row>
    <row r="185" spans="1:10" s="1" customFormat="1" ht="60" customHeight="1">
      <c r="A185" s="14">
        <v>181</v>
      </c>
      <c r="B185" s="14">
        <v>219</v>
      </c>
      <c r="C185" s="14" t="s">
        <v>643</v>
      </c>
      <c r="D185" s="14" t="s">
        <v>1761</v>
      </c>
      <c r="E185" s="14" t="s">
        <v>593</v>
      </c>
      <c r="F185" s="17" t="s">
        <v>1086</v>
      </c>
      <c r="G185" s="15" t="s">
        <v>644</v>
      </c>
      <c r="H185" s="15" t="s">
        <v>1515</v>
      </c>
      <c r="I185" s="15" t="s">
        <v>1516</v>
      </c>
      <c r="J185" s="14"/>
    </row>
    <row r="186" spans="1:10" s="1" customFormat="1" ht="60" customHeight="1">
      <c r="A186" s="14">
        <v>182</v>
      </c>
      <c r="B186" s="14">
        <v>220</v>
      </c>
      <c r="C186" s="14" t="s">
        <v>645</v>
      </c>
      <c r="D186" s="14" t="s">
        <v>1761</v>
      </c>
      <c r="E186" s="14" t="s">
        <v>646</v>
      </c>
      <c r="F186" s="17" t="s">
        <v>1086</v>
      </c>
      <c r="G186" s="15" t="s">
        <v>647</v>
      </c>
      <c r="H186" s="15" t="s">
        <v>1517</v>
      </c>
      <c r="I186" s="15" t="s">
        <v>1518</v>
      </c>
      <c r="J186" s="14"/>
    </row>
    <row r="187" spans="1:10" s="1" customFormat="1" ht="60" customHeight="1">
      <c r="A187" s="14">
        <v>183</v>
      </c>
      <c r="B187" s="14">
        <v>221</v>
      </c>
      <c r="C187" s="14" t="s">
        <v>648</v>
      </c>
      <c r="D187" s="14" t="s">
        <v>1761</v>
      </c>
      <c r="E187" s="14" t="s">
        <v>407</v>
      </c>
      <c r="F187" s="17" t="s">
        <v>1086</v>
      </c>
      <c r="G187" s="15" t="s">
        <v>649</v>
      </c>
      <c r="H187" s="15" t="s">
        <v>1519</v>
      </c>
      <c r="I187" s="15" t="s">
        <v>1520</v>
      </c>
      <c r="J187" s="14"/>
    </row>
    <row r="188" spans="1:10" s="1" customFormat="1" ht="60" customHeight="1">
      <c r="A188" s="14">
        <v>184</v>
      </c>
      <c r="B188" s="14">
        <v>222</v>
      </c>
      <c r="C188" s="14" t="s">
        <v>650</v>
      </c>
      <c r="D188" s="14" t="s">
        <v>1761</v>
      </c>
      <c r="E188" s="14" t="s">
        <v>651</v>
      </c>
      <c r="F188" s="17" t="s">
        <v>1086</v>
      </c>
      <c r="G188" s="15" t="s">
        <v>652</v>
      </c>
      <c r="H188" s="15" t="s">
        <v>1521</v>
      </c>
      <c r="I188" s="15" t="s">
        <v>1522</v>
      </c>
      <c r="J188" s="14"/>
    </row>
    <row r="189" spans="1:10" s="1" customFormat="1" ht="60" customHeight="1">
      <c r="A189" s="14">
        <v>185</v>
      </c>
      <c r="B189" s="14">
        <v>223</v>
      </c>
      <c r="C189" s="14" t="s">
        <v>653</v>
      </c>
      <c r="D189" s="14" t="s">
        <v>1761</v>
      </c>
      <c r="E189" s="14" t="s">
        <v>654</v>
      </c>
      <c r="F189" s="17" t="s">
        <v>1086</v>
      </c>
      <c r="G189" s="15" t="s">
        <v>655</v>
      </c>
      <c r="H189" s="15" t="s">
        <v>1523</v>
      </c>
      <c r="I189" s="15" t="s">
        <v>1524</v>
      </c>
      <c r="J189" s="14"/>
    </row>
    <row r="190" spans="1:10" s="1" customFormat="1" ht="60" customHeight="1">
      <c r="A190" s="14">
        <v>186</v>
      </c>
      <c r="B190" s="14">
        <v>224</v>
      </c>
      <c r="C190" s="14" t="s">
        <v>656</v>
      </c>
      <c r="D190" s="14" t="s">
        <v>1761</v>
      </c>
      <c r="E190" s="14" t="s">
        <v>657</v>
      </c>
      <c r="F190" s="17" t="s">
        <v>1087</v>
      </c>
      <c r="G190" s="15" t="s">
        <v>658</v>
      </c>
      <c r="H190" s="15" t="s">
        <v>1525</v>
      </c>
      <c r="I190" s="15" t="s">
        <v>1526</v>
      </c>
      <c r="J190" s="14"/>
    </row>
    <row r="191" spans="1:10" s="1" customFormat="1" ht="60" customHeight="1">
      <c r="A191" s="14">
        <v>187</v>
      </c>
      <c r="B191" s="14">
        <v>225</v>
      </c>
      <c r="C191" s="14" t="s">
        <v>659</v>
      </c>
      <c r="D191" s="14" t="s">
        <v>1761</v>
      </c>
      <c r="E191" s="14" t="s">
        <v>660</v>
      </c>
      <c r="F191" s="17" t="s">
        <v>1087</v>
      </c>
      <c r="G191" s="15" t="s">
        <v>661</v>
      </c>
      <c r="H191" s="15" t="s">
        <v>1527</v>
      </c>
      <c r="I191" s="15" t="s">
        <v>1528</v>
      </c>
      <c r="J191" s="14"/>
    </row>
    <row r="192" spans="1:10" s="1" customFormat="1" ht="60" customHeight="1">
      <c r="A192" s="14">
        <v>188</v>
      </c>
      <c r="B192" s="14">
        <v>227</v>
      </c>
      <c r="C192" s="14" t="s">
        <v>665</v>
      </c>
      <c r="D192" s="14" t="s">
        <v>1761</v>
      </c>
      <c r="E192" s="14" t="s">
        <v>666</v>
      </c>
      <c r="F192" s="17" t="s">
        <v>1087</v>
      </c>
      <c r="G192" s="15" t="s">
        <v>667</v>
      </c>
      <c r="H192" s="15" t="s">
        <v>1531</v>
      </c>
      <c r="I192" s="15" t="s">
        <v>1532</v>
      </c>
      <c r="J192" s="14"/>
    </row>
    <row r="193" spans="1:10" s="1" customFormat="1" ht="60" customHeight="1">
      <c r="A193" s="14">
        <v>189</v>
      </c>
      <c r="B193" s="14">
        <v>229</v>
      </c>
      <c r="C193" s="14" t="s">
        <v>671</v>
      </c>
      <c r="D193" s="14" t="s">
        <v>1761</v>
      </c>
      <c r="E193" s="14" t="s">
        <v>672</v>
      </c>
      <c r="F193" s="17" t="s">
        <v>1088</v>
      </c>
      <c r="G193" s="15" t="s">
        <v>673</v>
      </c>
      <c r="H193" s="15" t="s">
        <v>1535</v>
      </c>
      <c r="I193" s="15" t="s">
        <v>1536</v>
      </c>
      <c r="J193" s="14"/>
    </row>
    <row r="194" spans="1:10" s="1" customFormat="1" ht="60" customHeight="1">
      <c r="A194" s="14">
        <v>190</v>
      </c>
      <c r="B194" s="14">
        <v>230</v>
      </c>
      <c r="C194" s="14" t="s">
        <v>674</v>
      </c>
      <c r="D194" s="14" t="s">
        <v>1761</v>
      </c>
      <c r="E194" s="14" t="s">
        <v>675</v>
      </c>
      <c r="F194" s="17" t="s">
        <v>1088</v>
      </c>
      <c r="G194" s="15" t="s">
        <v>676</v>
      </c>
      <c r="H194" s="15" t="s">
        <v>1537</v>
      </c>
      <c r="I194" s="15" t="s">
        <v>1538</v>
      </c>
      <c r="J194" s="14"/>
    </row>
    <row r="195" spans="1:10" s="1" customFormat="1" ht="60" customHeight="1">
      <c r="A195" s="14">
        <v>191</v>
      </c>
      <c r="B195" s="14">
        <v>232</v>
      </c>
      <c r="C195" s="14" t="s">
        <v>680</v>
      </c>
      <c r="D195" s="14" t="s">
        <v>1761</v>
      </c>
      <c r="E195" s="14" t="s">
        <v>681</v>
      </c>
      <c r="F195" s="17" t="s">
        <v>1088</v>
      </c>
      <c r="G195" s="15" t="s">
        <v>682</v>
      </c>
      <c r="H195" s="15" t="s">
        <v>1769</v>
      </c>
      <c r="I195" s="15" t="s">
        <v>1540</v>
      </c>
      <c r="J195" s="14"/>
    </row>
    <row r="196" spans="1:10" s="1" customFormat="1" ht="60" customHeight="1">
      <c r="A196" s="14">
        <v>192</v>
      </c>
      <c r="B196" s="14">
        <v>233</v>
      </c>
      <c r="C196" s="14" t="s">
        <v>683</v>
      </c>
      <c r="D196" s="14" t="s">
        <v>1761</v>
      </c>
      <c r="E196" s="14" t="s">
        <v>684</v>
      </c>
      <c r="F196" s="17" t="s">
        <v>1088</v>
      </c>
      <c r="G196" s="15" t="s">
        <v>685</v>
      </c>
      <c r="H196" s="15" t="s">
        <v>1541</v>
      </c>
      <c r="I196" s="15" t="s">
        <v>1542</v>
      </c>
      <c r="J196" s="14"/>
    </row>
    <row r="197" spans="1:10" s="1" customFormat="1" ht="60" customHeight="1">
      <c r="A197" s="14">
        <v>193</v>
      </c>
      <c r="B197" s="14">
        <v>234</v>
      </c>
      <c r="C197" s="14" t="s">
        <v>686</v>
      </c>
      <c r="D197" s="14" t="s">
        <v>1761</v>
      </c>
      <c r="E197" s="14" t="s">
        <v>687</v>
      </c>
      <c r="F197" s="17" t="s">
        <v>1089</v>
      </c>
      <c r="G197" s="15" t="s">
        <v>688</v>
      </c>
      <c r="H197" s="15" t="s">
        <v>1543</v>
      </c>
      <c r="I197" s="15" t="s">
        <v>1544</v>
      </c>
      <c r="J197" s="14"/>
    </row>
    <row r="198" spans="1:10" s="1" customFormat="1" ht="60" customHeight="1">
      <c r="A198" s="14">
        <v>194</v>
      </c>
      <c r="B198" s="14">
        <v>235</v>
      </c>
      <c r="C198" s="14" t="s">
        <v>689</v>
      </c>
      <c r="D198" s="14" t="s">
        <v>1761</v>
      </c>
      <c r="E198" s="14" t="s">
        <v>690</v>
      </c>
      <c r="F198" s="17" t="s">
        <v>1089</v>
      </c>
      <c r="G198" s="15" t="s">
        <v>691</v>
      </c>
      <c r="H198" s="15" t="s">
        <v>1545</v>
      </c>
      <c r="I198" s="15" t="s">
        <v>1546</v>
      </c>
      <c r="J198" s="14"/>
    </row>
    <row r="199" spans="1:10" s="1" customFormat="1" ht="60" customHeight="1">
      <c r="A199" s="14">
        <v>195</v>
      </c>
      <c r="B199" s="14">
        <v>236</v>
      </c>
      <c r="C199" s="14" t="s">
        <v>692</v>
      </c>
      <c r="D199" s="14" t="s">
        <v>1761</v>
      </c>
      <c r="E199" s="14" t="s">
        <v>693</v>
      </c>
      <c r="F199" s="17" t="s">
        <v>1090</v>
      </c>
      <c r="G199" s="15" t="s">
        <v>694</v>
      </c>
      <c r="H199" s="15" t="s">
        <v>1547</v>
      </c>
      <c r="I199" s="15" t="s">
        <v>1548</v>
      </c>
      <c r="J199" s="14"/>
    </row>
    <row r="200" spans="1:10" s="1" customFormat="1" ht="60" customHeight="1">
      <c r="A200" s="14">
        <v>196</v>
      </c>
      <c r="B200" s="14">
        <v>237</v>
      </c>
      <c r="C200" s="14" t="s">
        <v>695</v>
      </c>
      <c r="D200" s="14" t="s">
        <v>1761</v>
      </c>
      <c r="E200" s="14" t="s">
        <v>696</v>
      </c>
      <c r="F200" s="17" t="s">
        <v>1090</v>
      </c>
      <c r="G200" s="15" t="s">
        <v>697</v>
      </c>
      <c r="H200" s="15" t="s">
        <v>1770</v>
      </c>
      <c r="I200" s="15" t="s">
        <v>1549</v>
      </c>
      <c r="J200" s="14"/>
    </row>
    <row r="201" spans="1:10" s="1" customFormat="1" ht="60" customHeight="1">
      <c r="A201" s="14">
        <v>197</v>
      </c>
      <c r="B201" s="14">
        <v>238</v>
      </c>
      <c r="C201" s="14" t="s">
        <v>698</v>
      </c>
      <c r="D201" s="14" t="s">
        <v>1761</v>
      </c>
      <c r="E201" s="14" t="s">
        <v>699</v>
      </c>
      <c r="F201" s="17" t="s">
        <v>1090</v>
      </c>
      <c r="G201" s="15" t="s">
        <v>700</v>
      </c>
      <c r="H201" s="15" t="s">
        <v>1550</v>
      </c>
      <c r="I201" s="15" t="s">
        <v>1780</v>
      </c>
      <c r="J201" s="14"/>
    </row>
    <row r="202" spans="1:10" s="1" customFormat="1" ht="60" customHeight="1">
      <c r="A202" s="14">
        <v>198</v>
      </c>
      <c r="B202" s="14">
        <v>239</v>
      </c>
      <c r="C202" s="14" t="s">
        <v>701</v>
      </c>
      <c r="D202" s="14" t="s">
        <v>1761</v>
      </c>
      <c r="E202" s="14" t="s">
        <v>702</v>
      </c>
      <c r="F202" s="17" t="s">
        <v>1090</v>
      </c>
      <c r="G202" s="15" t="s">
        <v>703</v>
      </c>
      <c r="H202" s="15" t="s">
        <v>1551</v>
      </c>
      <c r="I202" s="15" t="s">
        <v>1781</v>
      </c>
      <c r="J202" s="14"/>
    </row>
    <row r="203" spans="1:10" s="1" customFormat="1" ht="60" customHeight="1">
      <c r="A203" s="14">
        <v>199</v>
      </c>
      <c r="B203" s="14">
        <v>240</v>
      </c>
      <c r="C203" s="14" t="s">
        <v>704</v>
      </c>
      <c r="D203" s="14" t="s">
        <v>1762</v>
      </c>
      <c r="E203" s="14" t="s">
        <v>705</v>
      </c>
      <c r="F203" s="17" t="s">
        <v>1090</v>
      </c>
      <c r="G203" s="15" t="s">
        <v>706</v>
      </c>
      <c r="H203" s="15" t="s">
        <v>1552</v>
      </c>
      <c r="I203" s="15" t="s">
        <v>1553</v>
      </c>
      <c r="J203" s="14"/>
    </row>
    <row r="204" spans="1:10" s="1" customFormat="1" ht="60" customHeight="1">
      <c r="A204" s="14">
        <v>200</v>
      </c>
      <c r="B204" s="14">
        <v>241</v>
      </c>
      <c r="C204" s="14" t="s">
        <v>707</v>
      </c>
      <c r="D204" s="14" t="s">
        <v>1761</v>
      </c>
      <c r="E204" s="14" t="s">
        <v>708</v>
      </c>
      <c r="F204" s="17" t="s">
        <v>1091</v>
      </c>
      <c r="G204" s="15" t="s">
        <v>709</v>
      </c>
      <c r="H204" s="15" t="s">
        <v>1554</v>
      </c>
      <c r="I204" s="15" t="s">
        <v>1555</v>
      </c>
      <c r="J204" s="14"/>
    </row>
    <row r="205" spans="1:10" s="1" customFormat="1" ht="60" customHeight="1">
      <c r="A205" s="14">
        <v>201</v>
      </c>
      <c r="B205" s="14">
        <v>242</v>
      </c>
      <c r="C205" s="14" t="s">
        <v>710</v>
      </c>
      <c r="D205" s="14" t="s">
        <v>1761</v>
      </c>
      <c r="E205" s="14" t="s">
        <v>711</v>
      </c>
      <c r="F205" s="17" t="s">
        <v>1091</v>
      </c>
      <c r="G205" s="15" t="s">
        <v>712</v>
      </c>
      <c r="H205" s="15" t="s">
        <v>1556</v>
      </c>
      <c r="I205" s="15" t="s">
        <v>1557</v>
      </c>
      <c r="J205" s="14"/>
    </row>
    <row r="206" spans="1:10" s="1" customFormat="1" ht="60" customHeight="1">
      <c r="A206" s="14">
        <v>202</v>
      </c>
      <c r="B206" s="14">
        <v>243</v>
      </c>
      <c r="C206" s="14" t="s">
        <v>713</v>
      </c>
      <c r="D206" s="14" t="s">
        <v>1761</v>
      </c>
      <c r="E206" s="14" t="s">
        <v>714</v>
      </c>
      <c r="F206" s="17" t="s">
        <v>1091</v>
      </c>
      <c r="G206" s="15" t="s">
        <v>715</v>
      </c>
      <c r="H206" s="15" t="s">
        <v>1558</v>
      </c>
      <c r="I206" s="15" t="s">
        <v>1559</v>
      </c>
      <c r="J206" s="14"/>
    </row>
    <row r="207" spans="1:10" s="1" customFormat="1" ht="60" customHeight="1">
      <c r="A207" s="14">
        <v>203</v>
      </c>
      <c r="B207" s="14">
        <v>244</v>
      </c>
      <c r="C207" s="14" t="s">
        <v>716</v>
      </c>
      <c r="D207" s="14" t="s">
        <v>1761</v>
      </c>
      <c r="E207" s="14" t="s">
        <v>717</v>
      </c>
      <c r="F207" s="17" t="s">
        <v>1091</v>
      </c>
      <c r="G207" s="15" t="s">
        <v>718</v>
      </c>
      <c r="H207" s="15" t="s">
        <v>1560</v>
      </c>
      <c r="I207" s="15" t="s">
        <v>1561</v>
      </c>
      <c r="J207" s="14"/>
    </row>
    <row r="208" spans="1:10" s="1" customFormat="1" ht="60" customHeight="1">
      <c r="A208" s="14">
        <v>204</v>
      </c>
      <c r="B208" s="14">
        <v>245</v>
      </c>
      <c r="C208" s="14" t="s">
        <v>719</v>
      </c>
      <c r="D208" s="14" t="s">
        <v>1761</v>
      </c>
      <c r="E208" s="14" t="s">
        <v>720</v>
      </c>
      <c r="F208" s="17" t="s">
        <v>1091</v>
      </c>
      <c r="G208" s="15" t="s">
        <v>721</v>
      </c>
      <c r="H208" s="15" t="s">
        <v>1562</v>
      </c>
      <c r="I208" s="15" t="s">
        <v>1563</v>
      </c>
      <c r="J208" s="14"/>
    </row>
    <row r="209" spans="1:10" s="1" customFormat="1" ht="60" customHeight="1">
      <c r="A209" s="14">
        <v>205</v>
      </c>
      <c r="B209" s="14">
        <v>246</v>
      </c>
      <c r="C209" s="14" t="s">
        <v>722</v>
      </c>
      <c r="D209" s="14" t="s">
        <v>1761</v>
      </c>
      <c r="E209" s="14" t="s">
        <v>723</v>
      </c>
      <c r="F209" s="17" t="s">
        <v>1091</v>
      </c>
      <c r="G209" s="15" t="s">
        <v>724</v>
      </c>
      <c r="H209" s="15" t="s">
        <v>1564</v>
      </c>
      <c r="I209" s="15" t="s">
        <v>1565</v>
      </c>
      <c r="J209" s="14"/>
    </row>
    <row r="210" spans="1:10" s="1" customFormat="1" ht="60" customHeight="1">
      <c r="A210" s="14">
        <v>206</v>
      </c>
      <c r="B210" s="14">
        <v>247</v>
      </c>
      <c r="C210" s="14" t="s">
        <v>725</v>
      </c>
      <c r="D210" s="14" t="s">
        <v>1761</v>
      </c>
      <c r="E210" s="14" t="s">
        <v>726</v>
      </c>
      <c r="F210" s="17" t="s">
        <v>1091</v>
      </c>
      <c r="G210" s="15" t="s">
        <v>727</v>
      </c>
      <c r="H210" s="15" t="s">
        <v>1566</v>
      </c>
      <c r="I210" s="15" t="s">
        <v>1567</v>
      </c>
      <c r="J210" s="14"/>
    </row>
    <row r="211" spans="1:10" s="1" customFormat="1" ht="60" customHeight="1">
      <c r="A211" s="14">
        <v>207</v>
      </c>
      <c r="B211" s="14">
        <v>249</v>
      </c>
      <c r="C211" s="14" t="s">
        <v>731</v>
      </c>
      <c r="D211" s="14" t="s">
        <v>1762</v>
      </c>
      <c r="E211" s="14" t="s">
        <v>732</v>
      </c>
      <c r="F211" s="17" t="s">
        <v>1092</v>
      </c>
      <c r="G211" s="15" t="s">
        <v>733</v>
      </c>
      <c r="H211" s="15" t="s">
        <v>1569</v>
      </c>
      <c r="I211" s="15" t="s">
        <v>1570</v>
      </c>
      <c r="J211" s="14"/>
    </row>
    <row r="212" spans="1:10" s="1" customFormat="1" ht="60" customHeight="1">
      <c r="A212" s="14">
        <v>208</v>
      </c>
      <c r="B212" s="14">
        <v>251</v>
      </c>
      <c r="C212" s="14" t="s">
        <v>737</v>
      </c>
      <c r="D212" s="14" t="s">
        <v>1762</v>
      </c>
      <c r="E212" s="14" t="s">
        <v>738</v>
      </c>
      <c r="F212" s="17" t="s">
        <v>1092</v>
      </c>
      <c r="G212" s="15" t="s">
        <v>739</v>
      </c>
      <c r="H212" s="15" t="s">
        <v>1573</v>
      </c>
      <c r="I212" s="15" t="s">
        <v>1574</v>
      </c>
      <c r="J212" s="14"/>
    </row>
    <row r="213" spans="1:10" s="1" customFormat="1" ht="60" customHeight="1">
      <c r="A213" s="14">
        <v>209</v>
      </c>
      <c r="B213" s="14">
        <v>252</v>
      </c>
      <c r="C213" s="14" t="s">
        <v>740</v>
      </c>
      <c r="D213" s="14" t="s">
        <v>1761</v>
      </c>
      <c r="E213" s="14" t="s">
        <v>741</v>
      </c>
      <c r="F213" s="17" t="s">
        <v>1092</v>
      </c>
      <c r="G213" s="15" t="s">
        <v>742</v>
      </c>
      <c r="H213" s="15" t="s">
        <v>1575</v>
      </c>
      <c r="I213" s="15" t="s">
        <v>1576</v>
      </c>
      <c r="J213" s="14"/>
    </row>
    <row r="214" spans="1:10" s="1" customFormat="1" ht="60" customHeight="1">
      <c r="A214" s="14">
        <v>210</v>
      </c>
      <c r="B214" s="14">
        <v>253</v>
      </c>
      <c r="C214" s="14" t="s">
        <v>743</v>
      </c>
      <c r="D214" s="14" t="s">
        <v>1761</v>
      </c>
      <c r="E214" s="14" t="s">
        <v>744</v>
      </c>
      <c r="F214" s="17" t="s">
        <v>1093</v>
      </c>
      <c r="G214" s="15" t="s">
        <v>745</v>
      </c>
      <c r="H214" s="15" t="s">
        <v>1771</v>
      </c>
      <c r="I214" s="15" t="s">
        <v>1782</v>
      </c>
      <c r="J214" s="14"/>
    </row>
    <row r="215" spans="1:10" s="1" customFormat="1" ht="60" customHeight="1">
      <c r="A215" s="14">
        <v>211</v>
      </c>
      <c r="B215" s="14">
        <v>255</v>
      </c>
      <c r="C215" s="14" t="s">
        <v>749</v>
      </c>
      <c r="D215" s="14" t="s">
        <v>1761</v>
      </c>
      <c r="E215" s="14" t="s">
        <v>750</v>
      </c>
      <c r="F215" s="17" t="s">
        <v>1093</v>
      </c>
      <c r="G215" s="15" t="s">
        <v>751</v>
      </c>
      <c r="H215" s="15" t="s">
        <v>1579</v>
      </c>
      <c r="I215" s="15" t="s">
        <v>1580</v>
      </c>
      <c r="J215" s="14"/>
    </row>
    <row r="216" spans="1:10" s="1" customFormat="1" ht="60" customHeight="1">
      <c r="A216" s="14">
        <v>212</v>
      </c>
      <c r="B216" s="14">
        <v>257</v>
      </c>
      <c r="C216" s="14" t="s">
        <v>755</v>
      </c>
      <c r="D216" s="14" t="s">
        <v>1761</v>
      </c>
      <c r="E216" s="14" t="s">
        <v>756</v>
      </c>
      <c r="F216" s="17" t="s">
        <v>1093</v>
      </c>
      <c r="G216" s="15" t="s">
        <v>757</v>
      </c>
      <c r="H216" s="15" t="s">
        <v>1583</v>
      </c>
      <c r="I216" s="15" t="s">
        <v>1584</v>
      </c>
      <c r="J216" s="14"/>
    </row>
    <row r="217" spans="1:10" s="1" customFormat="1" ht="60" customHeight="1">
      <c r="A217" s="14">
        <v>213</v>
      </c>
      <c r="B217" s="14">
        <v>260</v>
      </c>
      <c r="C217" s="14" t="s">
        <v>764</v>
      </c>
      <c r="D217" s="14" t="s">
        <v>1761</v>
      </c>
      <c r="E217" s="14" t="s">
        <v>765</v>
      </c>
      <c r="F217" s="17" t="s">
        <v>1093</v>
      </c>
      <c r="G217" s="15" t="s">
        <v>766</v>
      </c>
      <c r="H217" s="15" t="s">
        <v>1589</v>
      </c>
      <c r="I217" s="15" t="s">
        <v>1590</v>
      </c>
      <c r="J217" s="14"/>
    </row>
    <row r="218" spans="1:10" s="1" customFormat="1" ht="60" customHeight="1">
      <c r="A218" s="14">
        <v>214</v>
      </c>
      <c r="B218" s="14">
        <v>261</v>
      </c>
      <c r="C218" s="14" t="s">
        <v>767</v>
      </c>
      <c r="D218" s="14" t="s">
        <v>1761</v>
      </c>
      <c r="E218" s="14" t="s">
        <v>768</v>
      </c>
      <c r="F218" s="17" t="s">
        <v>1093</v>
      </c>
      <c r="G218" s="15" t="s">
        <v>769</v>
      </c>
      <c r="H218" s="15" t="s">
        <v>1591</v>
      </c>
      <c r="I218" s="15" t="s">
        <v>1592</v>
      </c>
      <c r="J218" s="14"/>
    </row>
    <row r="219" spans="1:10" s="1" customFormat="1" ht="60" customHeight="1">
      <c r="A219" s="14">
        <v>215</v>
      </c>
      <c r="B219" s="14">
        <v>262</v>
      </c>
      <c r="C219" s="14" t="s">
        <v>770</v>
      </c>
      <c r="D219" s="14" t="s">
        <v>1761</v>
      </c>
      <c r="E219" s="14" t="s">
        <v>771</v>
      </c>
      <c r="F219" s="17" t="s">
        <v>1093</v>
      </c>
      <c r="G219" s="15" t="s">
        <v>772</v>
      </c>
      <c r="H219" s="15" t="s">
        <v>1593</v>
      </c>
      <c r="I219" s="15" t="s">
        <v>1594</v>
      </c>
      <c r="J219" s="14"/>
    </row>
    <row r="220" spans="1:10" s="1" customFormat="1" ht="60" customHeight="1">
      <c r="A220" s="14">
        <v>216</v>
      </c>
      <c r="B220" s="14">
        <v>263</v>
      </c>
      <c r="C220" s="14" t="s">
        <v>773</v>
      </c>
      <c r="D220" s="14" t="s">
        <v>1762</v>
      </c>
      <c r="E220" s="14" t="s">
        <v>774</v>
      </c>
      <c r="F220" s="17" t="s">
        <v>1093</v>
      </c>
      <c r="G220" s="15" t="s">
        <v>775</v>
      </c>
      <c r="H220" s="15" t="s">
        <v>1595</v>
      </c>
      <c r="I220" s="15" t="s">
        <v>1596</v>
      </c>
      <c r="J220" s="14"/>
    </row>
    <row r="221" spans="1:10" s="1" customFormat="1" ht="60" customHeight="1">
      <c r="A221" s="14">
        <v>217</v>
      </c>
      <c r="B221" s="14">
        <v>265</v>
      </c>
      <c r="C221" s="14" t="s">
        <v>779</v>
      </c>
      <c r="D221" s="14" t="s">
        <v>1761</v>
      </c>
      <c r="E221" s="14" t="s">
        <v>780</v>
      </c>
      <c r="F221" s="17" t="s">
        <v>1094</v>
      </c>
      <c r="G221" s="15" t="s">
        <v>781</v>
      </c>
      <c r="H221" s="15" t="s">
        <v>1598</v>
      </c>
      <c r="I221" s="15" t="s">
        <v>1599</v>
      </c>
      <c r="J221" s="14"/>
    </row>
    <row r="222" spans="1:10" s="1" customFormat="1" ht="60" customHeight="1">
      <c r="A222" s="14">
        <v>218</v>
      </c>
      <c r="B222" s="14">
        <v>266</v>
      </c>
      <c r="C222" s="14" t="s">
        <v>782</v>
      </c>
      <c r="D222" s="14" t="s">
        <v>1761</v>
      </c>
      <c r="E222" s="14" t="s">
        <v>273</v>
      </c>
      <c r="F222" s="17" t="s">
        <v>1094</v>
      </c>
      <c r="G222" s="15" t="s">
        <v>783</v>
      </c>
      <c r="H222" s="15" t="s">
        <v>1600</v>
      </c>
      <c r="I222" s="15" t="s">
        <v>1601</v>
      </c>
      <c r="J222" s="14"/>
    </row>
    <row r="223" spans="1:10" s="1" customFormat="1" ht="60" customHeight="1">
      <c r="A223" s="14">
        <v>219</v>
      </c>
      <c r="B223" s="14">
        <v>267</v>
      </c>
      <c r="C223" s="14" t="s">
        <v>784</v>
      </c>
      <c r="D223" s="14" t="s">
        <v>1761</v>
      </c>
      <c r="E223" s="14" t="s">
        <v>785</v>
      </c>
      <c r="F223" s="17" t="s">
        <v>1094</v>
      </c>
      <c r="G223" s="15" t="s">
        <v>786</v>
      </c>
      <c r="H223" s="15" t="s">
        <v>1772</v>
      </c>
      <c r="I223" s="15" t="s">
        <v>1602</v>
      </c>
      <c r="J223" s="14"/>
    </row>
    <row r="224" spans="1:10" s="1" customFormat="1" ht="60" customHeight="1">
      <c r="A224" s="14">
        <v>220</v>
      </c>
      <c r="B224" s="14">
        <v>269</v>
      </c>
      <c r="C224" s="14" t="s">
        <v>790</v>
      </c>
      <c r="D224" s="14" t="s">
        <v>1761</v>
      </c>
      <c r="E224" s="14" t="s">
        <v>791</v>
      </c>
      <c r="F224" s="17" t="s">
        <v>1094</v>
      </c>
      <c r="G224" s="15" t="s">
        <v>792</v>
      </c>
      <c r="H224" s="15" t="s">
        <v>1605</v>
      </c>
      <c r="I224" s="15" t="s">
        <v>1783</v>
      </c>
      <c r="J224" s="14"/>
    </row>
    <row r="225" spans="1:10" s="1" customFormat="1" ht="60" customHeight="1">
      <c r="A225" s="14">
        <v>221</v>
      </c>
      <c r="B225" s="14">
        <v>270</v>
      </c>
      <c r="C225" s="14" t="s">
        <v>793</v>
      </c>
      <c r="D225" s="14" t="s">
        <v>1761</v>
      </c>
      <c r="E225" s="14" t="s">
        <v>794</v>
      </c>
      <c r="F225" s="17" t="s">
        <v>1094</v>
      </c>
      <c r="G225" s="15" t="s">
        <v>795</v>
      </c>
      <c r="H225" s="15" t="s">
        <v>1606</v>
      </c>
      <c r="I225" s="15" t="s">
        <v>1607</v>
      </c>
      <c r="J225" s="14"/>
    </row>
    <row r="226" spans="1:10" s="1" customFormat="1" ht="60" customHeight="1">
      <c r="A226" s="14">
        <v>222</v>
      </c>
      <c r="B226" s="14">
        <v>271</v>
      </c>
      <c r="C226" s="14" t="s">
        <v>796</v>
      </c>
      <c r="D226" s="14" t="s">
        <v>1761</v>
      </c>
      <c r="E226" s="14" t="s">
        <v>797</v>
      </c>
      <c r="F226" s="17" t="s">
        <v>1094</v>
      </c>
      <c r="G226" s="15" t="s">
        <v>798</v>
      </c>
      <c r="H226" s="15" t="s">
        <v>1608</v>
      </c>
      <c r="I226" s="15" t="s">
        <v>1609</v>
      </c>
      <c r="J226" s="14"/>
    </row>
    <row r="227" spans="1:10" s="1" customFormat="1" ht="60" customHeight="1">
      <c r="A227" s="14">
        <v>223</v>
      </c>
      <c r="B227" s="14">
        <v>273</v>
      </c>
      <c r="C227" s="14" t="s">
        <v>802</v>
      </c>
      <c r="D227" s="14" t="s">
        <v>1761</v>
      </c>
      <c r="E227" s="14" t="s">
        <v>803</v>
      </c>
      <c r="F227" s="17" t="s">
        <v>1094</v>
      </c>
      <c r="G227" s="15" t="s">
        <v>804</v>
      </c>
      <c r="H227" s="15" t="s">
        <v>1612</v>
      </c>
      <c r="I227" s="15" t="s">
        <v>1613</v>
      </c>
      <c r="J227" s="14"/>
    </row>
    <row r="228" spans="1:10" s="1" customFormat="1" ht="60" customHeight="1">
      <c r="A228" s="14">
        <v>224</v>
      </c>
      <c r="B228" s="14">
        <v>274</v>
      </c>
      <c r="C228" s="14" t="s">
        <v>805</v>
      </c>
      <c r="D228" s="14" t="s">
        <v>1761</v>
      </c>
      <c r="E228" s="14" t="s">
        <v>806</v>
      </c>
      <c r="F228" s="17" t="s">
        <v>1094</v>
      </c>
      <c r="G228" s="15" t="s">
        <v>807</v>
      </c>
      <c r="H228" s="15" t="s">
        <v>1614</v>
      </c>
      <c r="I228" s="15" t="s">
        <v>1615</v>
      </c>
      <c r="J228" s="14"/>
    </row>
    <row r="229" spans="1:10" s="1" customFormat="1" ht="60" customHeight="1">
      <c r="A229" s="14">
        <v>225</v>
      </c>
      <c r="B229" s="14">
        <v>275</v>
      </c>
      <c r="C229" s="14" t="s">
        <v>808</v>
      </c>
      <c r="D229" s="14" t="s">
        <v>1761</v>
      </c>
      <c r="E229" s="14" t="s">
        <v>809</v>
      </c>
      <c r="F229" s="17" t="s">
        <v>1094</v>
      </c>
      <c r="G229" s="15" t="s">
        <v>810</v>
      </c>
      <c r="H229" s="15" t="s">
        <v>1616</v>
      </c>
      <c r="I229" s="15" t="s">
        <v>1617</v>
      </c>
      <c r="J229" s="14"/>
    </row>
    <row r="230" spans="1:10" s="1" customFormat="1" ht="60" customHeight="1">
      <c r="A230" s="14">
        <v>226</v>
      </c>
      <c r="B230" s="14">
        <v>276</v>
      </c>
      <c r="C230" s="14" t="s">
        <v>811</v>
      </c>
      <c r="D230" s="14" t="s">
        <v>1761</v>
      </c>
      <c r="E230" s="14" t="s">
        <v>812</v>
      </c>
      <c r="F230" s="17" t="s">
        <v>1094</v>
      </c>
      <c r="G230" s="15" t="s">
        <v>813</v>
      </c>
      <c r="H230" s="15" t="s">
        <v>1618</v>
      </c>
      <c r="I230" s="15" t="s">
        <v>1619</v>
      </c>
      <c r="J230" s="14"/>
    </row>
    <row r="231" spans="1:10" s="1" customFormat="1" ht="60" customHeight="1">
      <c r="A231" s="14">
        <v>227</v>
      </c>
      <c r="B231" s="14">
        <v>278</v>
      </c>
      <c r="C231" s="14" t="s">
        <v>816</v>
      </c>
      <c r="D231" s="14" t="s">
        <v>1762</v>
      </c>
      <c r="E231" s="14" t="s">
        <v>817</v>
      </c>
      <c r="F231" s="17" t="s">
        <v>1094</v>
      </c>
      <c r="G231" s="15" t="s">
        <v>818</v>
      </c>
      <c r="H231" s="15" t="s">
        <v>1622</v>
      </c>
      <c r="I231" s="15" t="s">
        <v>1623</v>
      </c>
      <c r="J231" s="14"/>
    </row>
    <row r="232" spans="1:10" s="1" customFormat="1" ht="60" customHeight="1">
      <c r="A232" s="14">
        <v>228</v>
      </c>
      <c r="B232" s="14">
        <v>279</v>
      </c>
      <c r="C232" s="14" t="s">
        <v>819</v>
      </c>
      <c r="D232" s="14" t="s">
        <v>1762</v>
      </c>
      <c r="E232" s="14" t="s">
        <v>820</v>
      </c>
      <c r="F232" s="17" t="s">
        <v>1094</v>
      </c>
      <c r="G232" s="15" t="s">
        <v>821</v>
      </c>
      <c r="H232" s="15" t="s">
        <v>1624</v>
      </c>
      <c r="I232" s="15" t="s">
        <v>1625</v>
      </c>
      <c r="J232" s="14"/>
    </row>
    <row r="233" spans="1:10" s="1" customFormat="1" ht="60" customHeight="1">
      <c r="A233" s="14">
        <v>229</v>
      </c>
      <c r="B233" s="14">
        <v>280</v>
      </c>
      <c r="C233" s="14" t="s">
        <v>822</v>
      </c>
      <c r="D233" s="14" t="s">
        <v>1761</v>
      </c>
      <c r="E233" s="14" t="s">
        <v>823</v>
      </c>
      <c r="F233" s="17" t="s">
        <v>1094</v>
      </c>
      <c r="G233" s="15" t="s">
        <v>824</v>
      </c>
      <c r="H233" s="15" t="s">
        <v>1626</v>
      </c>
      <c r="I233" s="15" t="s">
        <v>1627</v>
      </c>
      <c r="J233" s="14"/>
    </row>
    <row r="234" spans="1:10" s="1" customFormat="1" ht="60" customHeight="1">
      <c r="A234" s="14">
        <v>230</v>
      </c>
      <c r="B234" s="14">
        <v>282</v>
      </c>
      <c r="C234" s="14" t="s">
        <v>828</v>
      </c>
      <c r="D234" s="14" t="s">
        <v>1761</v>
      </c>
      <c r="E234" s="14" t="s">
        <v>829</v>
      </c>
      <c r="F234" s="17" t="s">
        <v>1095</v>
      </c>
      <c r="G234" s="15" t="s">
        <v>830</v>
      </c>
      <c r="H234" s="15" t="s">
        <v>1630</v>
      </c>
      <c r="I234" s="15" t="s">
        <v>1631</v>
      </c>
      <c r="J234" s="14"/>
    </row>
    <row r="235" spans="1:10" s="1" customFormat="1" ht="60" customHeight="1">
      <c r="A235" s="14">
        <v>231</v>
      </c>
      <c r="B235" s="14">
        <v>283</v>
      </c>
      <c r="C235" s="14" t="s">
        <v>831</v>
      </c>
      <c r="D235" s="14" t="s">
        <v>1761</v>
      </c>
      <c r="E235" s="14" t="s">
        <v>832</v>
      </c>
      <c r="F235" s="17" t="s">
        <v>1095</v>
      </c>
      <c r="G235" s="15" t="s">
        <v>833</v>
      </c>
      <c r="H235" s="15" t="s">
        <v>1632</v>
      </c>
      <c r="I235" s="15" t="s">
        <v>1633</v>
      </c>
      <c r="J235" s="14"/>
    </row>
    <row r="236" spans="1:10" s="1" customFormat="1" ht="60" customHeight="1">
      <c r="A236" s="14">
        <v>232</v>
      </c>
      <c r="B236" s="14">
        <v>284</v>
      </c>
      <c r="C236" s="14" t="s">
        <v>834</v>
      </c>
      <c r="D236" s="14" t="s">
        <v>1761</v>
      </c>
      <c r="E236" s="14" t="s">
        <v>835</v>
      </c>
      <c r="F236" s="17" t="s">
        <v>1095</v>
      </c>
      <c r="G236" s="15" t="s">
        <v>836</v>
      </c>
      <c r="H236" s="15" t="s">
        <v>1634</v>
      </c>
      <c r="I236" s="15" t="s">
        <v>1635</v>
      </c>
      <c r="J236" s="14"/>
    </row>
    <row r="237" spans="1:10" s="1" customFormat="1" ht="60" customHeight="1">
      <c r="A237" s="14">
        <v>233</v>
      </c>
      <c r="B237" s="14">
        <v>285</v>
      </c>
      <c r="C237" s="14" t="s">
        <v>837</v>
      </c>
      <c r="D237" s="14" t="s">
        <v>1761</v>
      </c>
      <c r="E237" s="14" t="s">
        <v>838</v>
      </c>
      <c r="F237" s="17" t="s">
        <v>1095</v>
      </c>
      <c r="G237" s="15" t="s">
        <v>839</v>
      </c>
      <c r="H237" s="15" t="s">
        <v>1636</v>
      </c>
      <c r="I237" s="15" t="s">
        <v>1637</v>
      </c>
      <c r="J237" s="14"/>
    </row>
    <row r="238" spans="1:10" s="1" customFormat="1" ht="60" customHeight="1">
      <c r="A238" s="14">
        <v>234</v>
      </c>
      <c r="B238" s="14">
        <v>286</v>
      </c>
      <c r="C238" s="14" t="s">
        <v>840</v>
      </c>
      <c r="D238" s="14" t="s">
        <v>1761</v>
      </c>
      <c r="E238" s="14" t="s">
        <v>841</v>
      </c>
      <c r="F238" s="17" t="s">
        <v>1095</v>
      </c>
      <c r="G238" s="15" t="s">
        <v>842</v>
      </c>
      <c r="H238" s="15" t="s">
        <v>1638</v>
      </c>
      <c r="I238" s="15" t="s">
        <v>1639</v>
      </c>
      <c r="J238" s="14"/>
    </row>
    <row r="239" spans="1:10" s="1" customFormat="1" ht="60" customHeight="1">
      <c r="A239" s="14">
        <v>235</v>
      </c>
      <c r="B239" s="14">
        <v>287</v>
      </c>
      <c r="C239" s="14" t="s">
        <v>843</v>
      </c>
      <c r="D239" s="14" t="s">
        <v>1761</v>
      </c>
      <c r="E239" s="14" t="s">
        <v>844</v>
      </c>
      <c r="F239" s="17" t="s">
        <v>1095</v>
      </c>
      <c r="G239" s="15" t="s">
        <v>845</v>
      </c>
      <c r="H239" s="15" t="s">
        <v>1640</v>
      </c>
      <c r="I239" s="15" t="s">
        <v>1641</v>
      </c>
      <c r="J239" s="14"/>
    </row>
    <row r="240" spans="1:10" s="1" customFormat="1" ht="60" customHeight="1">
      <c r="A240" s="14">
        <v>236</v>
      </c>
      <c r="B240" s="14">
        <v>288</v>
      </c>
      <c r="C240" s="14" t="s">
        <v>846</v>
      </c>
      <c r="D240" s="14" t="s">
        <v>1761</v>
      </c>
      <c r="E240" s="14" t="s">
        <v>847</v>
      </c>
      <c r="F240" s="17" t="s">
        <v>1095</v>
      </c>
      <c r="G240" s="15" t="s">
        <v>848</v>
      </c>
      <c r="H240" s="15" t="s">
        <v>1642</v>
      </c>
      <c r="I240" s="15" t="s">
        <v>1643</v>
      </c>
      <c r="J240" s="14"/>
    </row>
    <row r="241" spans="1:10" s="1" customFormat="1" ht="60" customHeight="1">
      <c r="A241" s="14">
        <v>237</v>
      </c>
      <c r="B241" s="14">
        <v>289</v>
      </c>
      <c r="C241" s="14" t="s">
        <v>849</v>
      </c>
      <c r="D241" s="14" t="s">
        <v>1762</v>
      </c>
      <c r="E241" s="14" t="s">
        <v>850</v>
      </c>
      <c r="F241" s="17" t="s">
        <v>1095</v>
      </c>
      <c r="G241" s="15" t="s">
        <v>851</v>
      </c>
      <c r="H241" s="15" t="s">
        <v>1644</v>
      </c>
      <c r="I241" s="15" t="s">
        <v>1645</v>
      </c>
      <c r="J241" s="14"/>
    </row>
    <row r="242" spans="1:10" s="1" customFormat="1" ht="60" customHeight="1">
      <c r="A242" s="14">
        <v>238</v>
      </c>
      <c r="B242" s="14">
        <v>290</v>
      </c>
      <c r="C242" s="14" t="s">
        <v>852</v>
      </c>
      <c r="D242" s="14" t="s">
        <v>1761</v>
      </c>
      <c r="E242" s="14" t="s">
        <v>853</v>
      </c>
      <c r="F242" s="17" t="s">
        <v>1096</v>
      </c>
      <c r="G242" s="15" t="s">
        <v>854</v>
      </c>
      <c r="H242" s="15" t="s">
        <v>1646</v>
      </c>
      <c r="I242" s="15" t="s">
        <v>1647</v>
      </c>
      <c r="J242" s="14"/>
    </row>
    <row r="243" spans="1:10" s="1" customFormat="1" ht="60" customHeight="1">
      <c r="A243" s="14">
        <v>239</v>
      </c>
      <c r="B243" s="14">
        <v>292</v>
      </c>
      <c r="C243" s="14" t="s">
        <v>858</v>
      </c>
      <c r="D243" s="14" t="s">
        <v>1761</v>
      </c>
      <c r="E243" s="14" t="s">
        <v>859</v>
      </c>
      <c r="F243" s="17" t="s">
        <v>1096</v>
      </c>
      <c r="G243" s="15" t="s">
        <v>860</v>
      </c>
      <c r="H243" s="15" t="s">
        <v>1650</v>
      </c>
      <c r="I243" s="15" t="s">
        <v>1651</v>
      </c>
      <c r="J243" s="14"/>
    </row>
    <row r="244" spans="1:10" s="1" customFormat="1" ht="60" customHeight="1">
      <c r="A244" s="14">
        <v>240</v>
      </c>
      <c r="B244" s="14">
        <v>293</v>
      </c>
      <c r="C244" s="14" t="s">
        <v>861</v>
      </c>
      <c r="D244" s="14" t="s">
        <v>1761</v>
      </c>
      <c r="E244" s="14" t="s">
        <v>862</v>
      </c>
      <c r="F244" s="17" t="s">
        <v>1096</v>
      </c>
      <c r="G244" s="15" t="s">
        <v>863</v>
      </c>
      <c r="H244" s="15" t="s">
        <v>1652</v>
      </c>
      <c r="I244" s="15" t="s">
        <v>1653</v>
      </c>
      <c r="J244" s="14"/>
    </row>
    <row r="245" spans="1:10" s="1" customFormat="1" ht="60" customHeight="1">
      <c r="A245" s="14">
        <v>241</v>
      </c>
      <c r="B245" s="14">
        <v>294</v>
      </c>
      <c r="C245" s="14" t="s">
        <v>864</v>
      </c>
      <c r="D245" s="14" t="s">
        <v>1762</v>
      </c>
      <c r="E245" s="14" t="s">
        <v>865</v>
      </c>
      <c r="F245" s="17" t="s">
        <v>1096</v>
      </c>
      <c r="G245" s="15" t="s">
        <v>866</v>
      </c>
      <c r="H245" s="15" t="s">
        <v>1654</v>
      </c>
      <c r="I245" s="15" t="s">
        <v>1655</v>
      </c>
      <c r="J245" s="14"/>
    </row>
    <row r="246" spans="1:10" s="1" customFormat="1" ht="60" customHeight="1">
      <c r="A246" s="14">
        <v>242</v>
      </c>
      <c r="B246" s="14">
        <v>295</v>
      </c>
      <c r="C246" s="14" t="s">
        <v>867</v>
      </c>
      <c r="D246" s="14" t="s">
        <v>1761</v>
      </c>
      <c r="E246" s="14" t="s">
        <v>868</v>
      </c>
      <c r="F246" s="17" t="s">
        <v>1097</v>
      </c>
      <c r="G246" s="15" t="s">
        <v>869</v>
      </c>
      <c r="H246" s="15" t="s">
        <v>1656</v>
      </c>
      <c r="I246" s="15" t="s">
        <v>1657</v>
      </c>
      <c r="J246" s="14"/>
    </row>
    <row r="247" spans="1:10" s="1" customFormat="1" ht="60" customHeight="1">
      <c r="A247" s="14">
        <v>243</v>
      </c>
      <c r="B247" s="14">
        <v>296</v>
      </c>
      <c r="C247" s="14" t="s">
        <v>870</v>
      </c>
      <c r="D247" s="14" t="s">
        <v>1761</v>
      </c>
      <c r="E247" s="14" t="s">
        <v>871</v>
      </c>
      <c r="F247" s="17" t="s">
        <v>1097</v>
      </c>
      <c r="G247" s="15" t="s">
        <v>872</v>
      </c>
      <c r="H247" s="15" t="s">
        <v>1658</v>
      </c>
      <c r="I247" s="15" t="s">
        <v>1659</v>
      </c>
      <c r="J247" s="14"/>
    </row>
    <row r="248" spans="1:10" s="1" customFormat="1" ht="60" customHeight="1">
      <c r="A248" s="14">
        <v>244</v>
      </c>
      <c r="B248" s="14">
        <v>298</v>
      </c>
      <c r="C248" s="14" t="s">
        <v>876</v>
      </c>
      <c r="D248" s="14" t="s">
        <v>1762</v>
      </c>
      <c r="E248" s="14" t="s">
        <v>877</v>
      </c>
      <c r="F248" s="17" t="s">
        <v>1097</v>
      </c>
      <c r="G248" s="15" t="s">
        <v>878</v>
      </c>
      <c r="H248" s="15" t="s">
        <v>1661</v>
      </c>
      <c r="I248" s="15" t="s">
        <v>1662</v>
      </c>
      <c r="J248" s="14"/>
    </row>
    <row r="249" spans="1:10" s="1" customFormat="1" ht="60" customHeight="1">
      <c r="A249" s="14">
        <v>245</v>
      </c>
      <c r="B249" s="14">
        <v>299</v>
      </c>
      <c r="C249" s="14" t="s">
        <v>879</v>
      </c>
      <c r="D249" s="14" t="s">
        <v>1761</v>
      </c>
      <c r="E249" s="14" t="s">
        <v>880</v>
      </c>
      <c r="F249" s="17" t="s">
        <v>1097</v>
      </c>
      <c r="G249" s="15" t="s">
        <v>881</v>
      </c>
      <c r="H249" s="15" t="s">
        <v>1663</v>
      </c>
      <c r="I249" s="15" t="s">
        <v>1664</v>
      </c>
      <c r="J249" s="14"/>
    </row>
    <row r="250" spans="1:10" s="1" customFormat="1" ht="60" customHeight="1">
      <c r="A250" s="14">
        <v>246</v>
      </c>
      <c r="B250" s="14">
        <v>300</v>
      </c>
      <c r="C250" s="14" t="s">
        <v>882</v>
      </c>
      <c r="D250" s="14" t="s">
        <v>1762</v>
      </c>
      <c r="E250" s="14" t="s">
        <v>883</v>
      </c>
      <c r="F250" s="17" t="s">
        <v>1097</v>
      </c>
      <c r="G250" s="15" t="s">
        <v>884</v>
      </c>
      <c r="H250" s="15" t="s">
        <v>1665</v>
      </c>
      <c r="I250" s="15" t="s">
        <v>1666</v>
      </c>
      <c r="J250" s="14"/>
    </row>
    <row r="251" spans="1:10" s="1" customFormat="1" ht="60" customHeight="1">
      <c r="A251" s="14">
        <v>247</v>
      </c>
      <c r="B251" s="14">
        <v>301</v>
      </c>
      <c r="C251" s="14" t="s">
        <v>885</v>
      </c>
      <c r="D251" s="14" t="s">
        <v>1762</v>
      </c>
      <c r="E251" s="14" t="s">
        <v>877</v>
      </c>
      <c r="F251" s="17" t="s">
        <v>1097</v>
      </c>
      <c r="G251" s="15" t="s">
        <v>886</v>
      </c>
      <c r="H251" s="15" t="s">
        <v>1667</v>
      </c>
      <c r="I251" s="15" t="s">
        <v>1668</v>
      </c>
      <c r="J251" s="14"/>
    </row>
    <row r="252" spans="1:10" s="1" customFormat="1" ht="60" customHeight="1">
      <c r="A252" s="14">
        <v>248</v>
      </c>
      <c r="B252" s="14">
        <v>302</v>
      </c>
      <c r="C252" s="14" t="s">
        <v>887</v>
      </c>
      <c r="D252" s="14" t="s">
        <v>1762</v>
      </c>
      <c r="E252" s="14" t="s">
        <v>888</v>
      </c>
      <c r="F252" s="17" t="s">
        <v>1097</v>
      </c>
      <c r="G252" s="15" t="s">
        <v>889</v>
      </c>
      <c r="H252" s="15" t="s">
        <v>1669</v>
      </c>
      <c r="I252" s="15" t="s">
        <v>1670</v>
      </c>
      <c r="J252" s="14"/>
    </row>
    <row r="253" spans="1:10" s="1" customFormat="1" ht="60" customHeight="1">
      <c r="A253" s="14">
        <v>249</v>
      </c>
      <c r="B253" s="14">
        <v>304</v>
      </c>
      <c r="C253" s="14" t="s">
        <v>893</v>
      </c>
      <c r="D253" s="14" t="s">
        <v>1761</v>
      </c>
      <c r="E253" s="14" t="s">
        <v>894</v>
      </c>
      <c r="F253" s="17" t="s">
        <v>1098</v>
      </c>
      <c r="G253" s="15" t="s">
        <v>895</v>
      </c>
      <c r="H253" s="15" t="s">
        <v>1673</v>
      </c>
      <c r="I253" s="15" t="s">
        <v>1674</v>
      </c>
      <c r="J253" s="14"/>
    </row>
    <row r="254" spans="1:10" s="1" customFormat="1" ht="60" customHeight="1">
      <c r="A254" s="14">
        <v>250</v>
      </c>
      <c r="B254" s="14">
        <v>307</v>
      </c>
      <c r="C254" s="14" t="s">
        <v>901</v>
      </c>
      <c r="D254" s="14" t="s">
        <v>1761</v>
      </c>
      <c r="E254" s="14" t="s">
        <v>902</v>
      </c>
      <c r="F254" s="17" t="s">
        <v>1098</v>
      </c>
      <c r="G254" s="15" t="s">
        <v>903</v>
      </c>
      <c r="H254" s="15" t="s">
        <v>1679</v>
      </c>
      <c r="I254" s="15" t="s">
        <v>1680</v>
      </c>
      <c r="J254" s="14"/>
    </row>
    <row r="255" spans="1:10" s="1" customFormat="1" ht="60" customHeight="1">
      <c r="A255" s="14">
        <v>251</v>
      </c>
      <c r="B255" s="14">
        <v>308</v>
      </c>
      <c r="C255" s="14" t="s">
        <v>904</v>
      </c>
      <c r="D255" s="14" t="s">
        <v>1761</v>
      </c>
      <c r="E255" s="14" t="s">
        <v>905</v>
      </c>
      <c r="F255" s="17" t="s">
        <v>1098</v>
      </c>
      <c r="G255" s="15" t="s">
        <v>906</v>
      </c>
      <c r="H255" s="15" t="s">
        <v>1681</v>
      </c>
      <c r="I255" s="15" t="s">
        <v>1682</v>
      </c>
      <c r="J255" s="14"/>
    </row>
    <row r="256" spans="1:10" s="1" customFormat="1" ht="60" customHeight="1">
      <c r="A256" s="14">
        <v>252</v>
      </c>
      <c r="B256" s="14">
        <v>310</v>
      </c>
      <c r="C256" s="14" t="s">
        <v>910</v>
      </c>
      <c r="D256" s="14" t="s">
        <v>1761</v>
      </c>
      <c r="E256" s="14" t="s">
        <v>911</v>
      </c>
      <c r="F256" s="17" t="s">
        <v>1098</v>
      </c>
      <c r="G256" s="15" t="s">
        <v>912</v>
      </c>
      <c r="H256" s="15" t="s">
        <v>1684</v>
      </c>
      <c r="I256" s="15" t="s">
        <v>1685</v>
      </c>
      <c r="J256" s="14"/>
    </row>
    <row r="257" spans="1:10" s="1" customFormat="1" ht="60" customHeight="1">
      <c r="A257" s="14">
        <v>253</v>
      </c>
      <c r="B257" s="14">
        <v>312</v>
      </c>
      <c r="C257" s="14" t="s">
        <v>916</v>
      </c>
      <c r="D257" s="14" t="s">
        <v>1761</v>
      </c>
      <c r="E257" s="14" t="s">
        <v>917</v>
      </c>
      <c r="F257" s="17" t="s">
        <v>1098</v>
      </c>
      <c r="G257" s="15" t="s">
        <v>918</v>
      </c>
      <c r="H257" s="15" t="s">
        <v>1687</v>
      </c>
      <c r="I257" s="15" t="s">
        <v>1688</v>
      </c>
      <c r="J257" s="14"/>
    </row>
    <row r="258" spans="1:10" s="1" customFormat="1" ht="60" customHeight="1">
      <c r="A258" s="14">
        <v>254</v>
      </c>
      <c r="B258" s="14">
        <v>314</v>
      </c>
      <c r="C258" s="14" t="s">
        <v>922</v>
      </c>
      <c r="D258" s="14" t="s">
        <v>1761</v>
      </c>
      <c r="E258" s="14" t="s">
        <v>923</v>
      </c>
      <c r="F258" s="17" t="s">
        <v>1098</v>
      </c>
      <c r="G258" s="15" t="s">
        <v>924</v>
      </c>
      <c r="H258" s="15" t="s">
        <v>1691</v>
      </c>
      <c r="I258" s="15" t="s">
        <v>1692</v>
      </c>
      <c r="J258" s="14"/>
    </row>
    <row r="259" spans="1:10" s="1" customFormat="1" ht="60" customHeight="1">
      <c r="A259" s="14">
        <v>255</v>
      </c>
      <c r="B259" s="14">
        <v>316</v>
      </c>
      <c r="C259" s="14" t="s">
        <v>928</v>
      </c>
      <c r="D259" s="14" t="s">
        <v>1761</v>
      </c>
      <c r="E259" s="14" t="s">
        <v>929</v>
      </c>
      <c r="F259" s="17" t="s">
        <v>1098</v>
      </c>
      <c r="G259" s="15" t="s">
        <v>930</v>
      </c>
      <c r="H259" s="15" t="s">
        <v>1695</v>
      </c>
      <c r="I259" s="15" t="s">
        <v>1696</v>
      </c>
      <c r="J259" s="14"/>
    </row>
    <row r="260" spans="1:10" s="1" customFormat="1" ht="60" customHeight="1">
      <c r="A260" s="14">
        <v>256</v>
      </c>
      <c r="B260" s="14">
        <v>317</v>
      </c>
      <c r="C260" s="14" t="s">
        <v>931</v>
      </c>
      <c r="D260" s="14" t="s">
        <v>1762</v>
      </c>
      <c r="E260" s="14" t="s">
        <v>932</v>
      </c>
      <c r="F260" s="17" t="s">
        <v>1098</v>
      </c>
      <c r="G260" s="15" t="s">
        <v>933</v>
      </c>
      <c r="H260" s="15" t="s">
        <v>1697</v>
      </c>
      <c r="I260" s="15" t="s">
        <v>1698</v>
      </c>
      <c r="J260" s="14"/>
    </row>
    <row r="261" spans="1:10" s="1" customFormat="1" ht="60" customHeight="1">
      <c r="A261" s="14">
        <v>257</v>
      </c>
      <c r="B261" s="14">
        <v>319</v>
      </c>
      <c r="C261" s="14" t="s">
        <v>937</v>
      </c>
      <c r="D261" s="14" t="s">
        <v>1761</v>
      </c>
      <c r="E261" s="14" t="s">
        <v>938</v>
      </c>
      <c r="F261" s="17" t="s">
        <v>1098</v>
      </c>
      <c r="G261" s="15" t="s">
        <v>939</v>
      </c>
      <c r="H261" s="15" t="s">
        <v>1701</v>
      </c>
      <c r="I261" s="15" t="s">
        <v>1702</v>
      </c>
      <c r="J261" s="14"/>
    </row>
    <row r="262" spans="1:10" s="1" customFormat="1" ht="60" customHeight="1">
      <c r="A262" s="14">
        <v>258</v>
      </c>
      <c r="B262" s="14">
        <v>320</v>
      </c>
      <c r="C262" s="14" t="s">
        <v>940</v>
      </c>
      <c r="D262" s="14" t="s">
        <v>1761</v>
      </c>
      <c r="E262" s="14" t="s">
        <v>941</v>
      </c>
      <c r="F262" s="17" t="s">
        <v>1098</v>
      </c>
      <c r="G262" s="15" t="s">
        <v>942</v>
      </c>
      <c r="H262" s="15" t="s">
        <v>1703</v>
      </c>
      <c r="I262" s="15" t="s">
        <v>1704</v>
      </c>
      <c r="J262" s="14"/>
    </row>
    <row r="263" spans="1:10" s="1" customFormat="1" ht="60" customHeight="1">
      <c r="A263" s="14">
        <v>259</v>
      </c>
      <c r="B263" s="14">
        <v>322</v>
      </c>
      <c r="C263" s="14" t="s">
        <v>946</v>
      </c>
      <c r="D263" s="14" t="s">
        <v>1762</v>
      </c>
      <c r="E263" s="14" t="s">
        <v>947</v>
      </c>
      <c r="F263" s="17" t="s">
        <v>1100</v>
      </c>
      <c r="G263" s="15" t="s">
        <v>948</v>
      </c>
      <c r="H263" s="15" t="s">
        <v>1707</v>
      </c>
      <c r="I263" s="15" t="s">
        <v>1708</v>
      </c>
      <c r="J263" s="14"/>
    </row>
    <row r="264" spans="1:10" s="1" customFormat="1" ht="60" customHeight="1">
      <c r="A264" s="14">
        <v>260</v>
      </c>
      <c r="B264" s="14">
        <v>323</v>
      </c>
      <c r="C264" s="14" t="s">
        <v>949</v>
      </c>
      <c r="D264" s="14" t="s">
        <v>1761</v>
      </c>
      <c r="E264" s="14" t="s">
        <v>950</v>
      </c>
      <c r="F264" s="17" t="s">
        <v>1100</v>
      </c>
      <c r="G264" s="15" t="s">
        <v>951</v>
      </c>
      <c r="H264" s="15" t="s">
        <v>1709</v>
      </c>
      <c r="I264" s="15" t="s">
        <v>1710</v>
      </c>
      <c r="J264" s="14"/>
    </row>
    <row r="265" spans="1:10" s="1" customFormat="1" ht="60" customHeight="1">
      <c r="A265" s="14">
        <v>261</v>
      </c>
      <c r="B265" s="14">
        <v>324</v>
      </c>
      <c r="C265" s="14" t="s">
        <v>952</v>
      </c>
      <c r="D265" s="14" t="s">
        <v>1762</v>
      </c>
      <c r="E265" s="14" t="s">
        <v>953</v>
      </c>
      <c r="F265" s="17" t="s">
        <v>1100</v>
      </c>
      <c r="G265" s="15" t="s">
        <v>954</v>
      </c>
      <c r="H265" s="15" t="s">
        <v>1711</v>
      </c>
      <c r="I265" s="15" t="s">
        <v>1712</v>
      </c>
      <c r="J265" s="14"/>
    </row>
    <row r="266" spans="1:10" s="1" customFormat="1" ht="60" customHeight="1">
      <c r="A266" s="14">
        <v>262</v>
      </c>
      <c r="B266" s="14">
        <v>326</v>
      </c>
      <c r="C266" s="14" t="s">
        <v>958</v>
      </c>
      <c r="D266" s="14" t="s">
        <v>1761</v>
      </c>
      <c r="E266" s="14" t="s">
        <v>959</v>
      </c>
      <c r="F266" s="17" t="s">
        <v>1101</v>
      </c>
      <c r="G266" s="15" t="s">
        <v>960</v>
      </c>
      <c r="H266" s="15" t="s">
        <v>1715</v>
      </c>
      <c r="I266" s="15" t="s">
        <v>1784</v>
      </c>
      <c r="J266" s="14"/>
    </row>
    <row r="267" spans="1:10" s="1" customFormat="1" ht="60" customHeight="1">
      <c r="A267" s="14">
        <v>263</v>
      </c>
      <c r="B267" s="14">
        <v>327</v>
      </c>
      <c r="C267" s="14" t="s">
        <v>961</v>
      </c>
      <c r="D267" s="14" t="s">
        <v>1761</v>
      </c>
      <c r="E267" s="14" t="s">
        <v>962</v>
      </c>
      <c r="F267" s="17" t="s">
        <v>1101</v>
      </c>
      <c r="G267" s="15" t="s">
        <v>963</v>
      </c>
      <c r="H267" s="15" t="s">
        <v>1716</v>
      </c>
      <c r="I267" s="15" t="s">
        <v>1717</v>
      </c>
      <c r="J267" s="14"/>
    </row>
    <row r="268" spans="1:10" s="1" customFormat="1" ht="60" customHeight="1">
      <c r="A268" s="14">
        <v>264</v>
      </c>
      <c r="B268" s="14">
        <v>328</v>
      </c>
      <c r="C268" s="14" t="s">
        <v>964</v>
      </c>
      <c r="D268" s="14" t="s">
        <v>1761</v>
      </c>
      <c r="E268" s="14" t="s">
        <v>965</v>
      </c>
      <c r="F268" s="17" t="s">
        <v>1101</v>
      </c>
      <c r="G268" s="15" t="s">
        <v>966</v>
      </c>
      <c r="H268" s="15" t="s">
        <v>1773</v>
      </c>
      <c r="I268" s="15" t="s">
        <v>1718</v>
      </c>
      <c r="J268" s="14"/>
    </row>
    <row r="269" spans="1:10" s="1" customFormat="1" ht="60" customHeight="1">
      <c r="A269" s="14">
        <v>265</v>
      </c>
      <c r="B269" s="14">
        <v>329</v>
      </c>
      <c r="C269" s="14" t="s">
        <v>967</v>
      </c>
      <c r="D269" s="14" t="s">
        <v>1761</v>
      </c>
      <c r="E269" s="14" t="s">
        <v>968</v>
      </c>
      <c r="F269" s="17" t="s">
        <v>1101</v>
      </c>
      <c r="G269" s="15" t="s">
        <v>969</v>
      </c>
      <c r="H269" s="15" t="s">
        <v>1719</v>
      </c>
      <c r="I269" s="15" t="s">
        <v>1720</v>
      </c>
      <c r="J269" s="14"/>
    </row>
    <row r="270" spans="1:10" s="1" customFormat="1" ht="60" customHeight="1">
      <c r="A270" s="14">
        <v>266</v>
      </c>
      <c r="B270" s="14">
        <v>330</v>
      </c>
      <c r="C270" s="14" t="s">
        <v>970</v>
      </c>
      <c r="D270" s="14" t="s">
        <v>1761</v>
      </c>
      <c r="E270" s="14" t="s">
        <v>96</v>
      </c>
      <c r="F270" s="17" t="s">
        <v>1101</v>
      </c>
      <c r="G270" s="15" t="s">
        <v>971</v>
      </c>
      <c r="H270" s="15" t="s">
        <v>1721</v>
      </c>
      <c r="I270" s="15" t="s">
        <v>1722</v>
      </c>
      <c r="J270" s="14"/>
    </row>
    <row r="271" spans="1:10" s="1" customFormat="1" ht="60" customHeight="1">
      <c r="A271" s="14">
        <v>267</v>
      </c>
      <c r="B271" s="14">
        <v>331</v>
      </c>
      <c r="C271" s="14" t="s">
        <v>972</v>
      </c>
      <c r="D271" s="14" t="s">
        <v>1761</v>
      </c>
      <c r="E271" s="14" t="s">
        <v>973</v>
      </c>
      <c r="F271" s="17" t="s">
        <v>1101</v>
      </c>
      <c r="G271" s="15" t="s">
        <v>974</v>
      </c>
      <c r="H271" s="15" t="s">
        <v>1723</v>
      </c>
      <c r="I271" s="15" t="s">
        <v>1724</v>
      </c>
      <c r="J271" s="14"/>
    </row>
    <row r="272" spans="1:10" s="1" customFormat="1" ht="60" customHeight="1">
      <c r="A272" s="14">
        <v>268</v>
      </c>
      <c r="B272" s="14">
        <v>332</v>
      </c>
      <c r="C272" s="14" t="s">
        <v>975</v>
      </c>
      <c r="D272" s="14" t="s">
        <v>1761</v>
      </c>
      <c r="E272" s="14" t="s">
        <v>69</v>
      </c>
      <c r="F272" s="17" t="s">
        <v>1102</v>
      </c>
      <c r="G272" s="15" t="s">
        <v>976</v>
      </c>
      <c r="H272" s="16" t="s">
        <v>1725</v>
      </c>
      <c r="I272" s="16" t="s">
        <v>1726</v>
      </c>
      <c r="J272" s="14"/>
    </row>
    <row r="273" spans="1:10" s="1" customFormat="1" ht="60" customHeight="1">
      <c r="A273" s="14">
        <v>269</v>
      </c>
      <c r="B273" s="14">
        <v>333</v>
      </c>
      <c r="C273" s="14" t="s">
        <v>977</v>
      </c>
      <c r="D273" s="14" t="s">
        <v>1761</v>
      </c>
      <c r="E273" s="14" t="s">
        <v>978</v>
      </c>
      <c r="F273" s="17" t="s">
        <v>1043</v>
      </c>
      <c r="G273" s="15" t="s">
        <v>979</v>
      </c>
      <c r="H273" s="16" t="s">
        <v>1727</v>
      </c>
      <c r="I273" s="16" t="s">
        <v>1728</v>
      </c>
      <c r="J273" s="14"/>
    </row>
    <row r="274" spans="1:10" s="1" customFormat="1" ht="60" customHeight="1">
      <c r="A274" s="14">
        <v>270</v>
      </c>
      <c r="B274" s="14">
        <v>335</v>
      </c>
      <c r="C274" s="14" t="s">
        <v>983</v>
      </c>
      <c r="D274" s="14" t="s">
        <v>1761</v>
      </c>
      <c r="E274" s="14" t="s">
        <v>234</v>
      </c>
      <c r="F274" s="17" t="s">
        <v>1053</v>
      </c>
      <c r="G274" s="15" t="s">
        <v>984</v>
      </c>
      <c r="H274" s="16" t="s">
        <v>1729</v>
      </c>
      <c r="I274" s="16" t="s">
        <v>1730</v>
      </c>
      <c r="J274" s="14"/>
    </row>
    <row r="275" spans="1:10" s="1" customFormat="1" ht="60" customHeight="1">
      <c r="A275" s="14">
        <v>271</v>
      </c>
      <c r="B275" s="14">
        <v>336</v>
      </c>
      <c r="C275" s="14" t="s">
        <v>985</v>
      </c>
      <c r="D275" s="14" t="s">
        <v>1761</v>
      </c>
      <c r="E275" s="14" t="s">
        <v>986</v>
      </c>
      <c r="F275" s="17" t="s">
        <v>1103</v>
      </c>
      <c r="G275" s="15" t="s">
        <v>987</v>
      </c>
      <c r="H275" s="16" t="s">
        <v>1731</v>
      </c>
      <c r="I275" s="16" t="s">
        <v>1732</v>
      </c>
      <c r="J275" s="14"/>
    </row>
    <row r="276" spans="1:10" s="1" customFormat="1" ht="60" customHeight="1">
      <c r="A276" s="14">
        <v>272</v>
      </c>
      <c r="B276" s="14">
        <v>337</v>
      </c>
      <c r="C276" s="14" t="s">
        <v>988</v>
      </c>
      <c r="D276" s="14" t="s">
        <v>1761</v>
      </c>
      <c r="E276" s="14" t="s">
        <v>989</v>
      </c>
      <c r="F276" s="17" t="s">
        <v>1103</v>
      </c>
      <c r="G276" s="15" t="s">
        <v>990</v>
      </c>
      <c r="H276" s="16" t="s">
        <v>1733</v>
      </c>
      <c r="I276" s="16" t="s">
        <v>1734</v>
      </c>
      <c r="J276" s="14"/>
    </row>
    <row r="277" spans="1:10" s="1" customFormat="1" ht="60" customHeight="1">
      <c r="A277" s="14">
        <v>273</v>
      </c>
      <c r="B277" s="14">
        <v>338</v>
      </c>
      <c r="C277" s="14" t="s">
        <v>991</v>
      </c>
      <c r="D277" s="14" t="s">
        <v>1761</v>
      </c>
      <c r="E277" s="14" t="s">
        <v>838</v>
      </c>
      <c r="F277" s="17" t="s">
        <v>1056</v>
      </c>
      <c r="G277" s="15" t="s">
        <v>992</v>
      </c>
      <c r="H277" s="15" t="s">
        <v>1774</v>
      </c>
      <c r="I277" s="15" t="s">
        <v>1735</v>
      </c>
      <c r="J277" s="14"/>
    </row>
    <row r="278" spans="1:10" s="1" customFormat="1" ht="60" customHeight="1">
      <c r="A278" s="14">
        <v>274</v>
      </c>
      <c r="B278" s="14">
        <v>342</v>
      </c>
      <c r="C278" s="14" t="s">
        <v>1002</v>
      </c>
      <c r="D278" s="14" t="s">
        <v>1761</v>
      </c>
      <c r="E278" s="14" t="s">
        <v>1003</v>
      </c>
      <c r="F278" s="17" t="s">
        <v>1065</v>
      </c>
      <c r="G278" s="15" t="s">
        <v>1004</v>
      </c>
      <c r="H278" s="16" t="s">
        <v>1741</v>
      </c>
      <c r="I278" s="16" t="s">
        <v>1742</v>
      </c>
      <c r="J278" s="14"/>
    </row>
    <row r="279" spans="1:10" s="1" customFormat="1" ht="60" customHeight="1">
      <c r="A279" s="14">
        <v>275</v>
      </c>
      <c r="B279" s="14">
        <v>344</v>
      </c>
      <c r="C279" s="14" t="s">
        <v>1008</v>
      </c>
      <c r="D279" s="14" t="s">
        <v>1761</v>
      </c>
      <c r="E279" s="14" t="s">
        <v>1009</v>
      </c>
      <c r="F279" s="17" t="s">
        <v>1073</v>
      </c>
      <c r="G279" s="15" t="s">
        <v>1010</v>
      </c>
      <c r="H279" s="16" t="s">
        <v>1745</v>
      </c>
      <c r="I279" s="16" t="s">
        <v>1746</v>
      </c>
      <c r="J279" s="14"/>
    </row>
    <row r="280" spans="1:10" s="1" customFormat="1" ht="60" customHeight="1">
      <c r="A280" s="14">
        <v>276</v>
      </c>
      <c r="B280" s="14">
        <v>345</v>
      </c>
      <c r="C280" s="14" t="s">
        <v>1011</v>
      </c>
      <c r="D280" s="14" t="s">
        <v>1761</v>
      </c>
      <c r="E280" s="14" t="s">
        <v>1012</v>
      </c>
      <c r="F280" s="17" t="s">
        <v>1079</v>
      </c>
      <c r="G280" s="15" t="s">
        <v>1013</v>
      </c>
      <c r="H280" s="16" t="s">
        <v>1747</v>
      </c>
      <c r="I280" s="16" t="s">
        <v>1748</v>
      </c>
      <c r="J280" s="14"/>
    </row>
    <row r="281" spans="1:10" s="1" customFormat="1" ht="60" customHeight="1">
      <c r="A281" s="14">
        <v>277</v>
      </c>
      <c r="B281" s="14">
        <v>346</v>
      </c>
      <c r="C281" s="14" t="s">
        <v>1014</v>
      </c>
      <c r="D281" s="14" t="s">
        <v>1761</v>
      </c>
      <c r="E281" s="14" t="s">
        <v>1015</v>
      </c>
      <c r="F281" s="17" t="s">
        <v>1104</v>
      </c>
      <c r="G281" s="15" t="s">
        <v>1016</v>
      </c>
      <c r="H281" s="16" t="s">
        <v>1749</v>
      </c>
      <c r="I281" s="16" t="s">
        <v>1750</v>
      </c>
      <c r="J281" s="14"/>
    </row>
    <row r="282" spans="1:10" s="1" customFormat="1" ht="60" customHeight="1">
      <c r="A282" s="14">
        <v>278</v>
      </c>
      <c r="B282" s="14">
        <v>347</v>
      </c>
      <c r="C282" s="14" t="s">
        <v>1017</v>
      </c>
      <c r="D282" s="14" t="s">
        <v>1761</v>
      </c>
      <c r="E282" s="14" t="s">
        <v>1018</v>
      </c>
      <c r="F282" s="17" t="s">
        <v>1081</v>
      </c>
      <c r="G282" s="15" t="s">
        <v>1019</v>
      </c>
      <c r="H282" s="16" t="s">
        <v>1751</v>
      </c>
      <c r="I282" s="16" t="s">
        <v>1752</v>
      </c>
      <c r="J282" s="14"/>
    </row>
    <row r="283" spans="1:10" s="1" customFormat="1" ht="60" customHeight="1">
      <c r="A283" s="14">
        <v>279</v>
      </c>
      <c r="B283" s="14">
        <v>348</v>
      </c>
      <c r="C283" s="14" t="s">
        <v>1020</v>
      </c>
      <c r="D283" s="14" t="s">
        <v>1761</v>
      </c>
      <c r="E283" s="14" t="s">
        <v>1021</v>
      </c>
      <c r="F283" s="17" t="s">
        <v>1081</v>
      </c>
      <c r="G283" s="15" t="s">
        <v>1022</v>
      </c>
      <c r="H283" s="16" t="s">
        <v>1753</v>
      </c>
      <c r="I283" s="16" t="s">
        <v>1754</v>
      </c>
      <c r="J283" s="14"/>
    </row>
    <row r="284" spans="1:10" s="1" customFormat="1" ht="60" customHeight="1">
      <c r="A284" s="14">
        <v>280</v>
      </c>
      <c r="B284" s="14">
        <v>349</v>
      </c>
      <c r="C284" s="14" t="s">
        <v>1023</v>
      </c>
      <c r="D284" s="14" t="s">
        <v>1761</v>
      </c>
      <c r="E284" s="14" t="s">
        <v>1024</v>
      </c>
      <c r="F284" s="17" t="s">
        <v>1085</v>
      </c>
      <c r="G284" s="15" t="s">
        <v>1025</v>
      </c>
      <c r="H284" s="16" t="s">
        <v>1755</v>
      </c>
      <c r="I284" s="16" t="s">
        <v>1756</v>
      </c>
      <c r="J284" s="14"/>
    </row>
    <row r="285" spans="1:10" s="1" customFormat="1" ht="60" customHeight="1">
      <c r="A285" s="14">
        <v>281</v>
      </c>
      <c r="B285" s="14">
        <v>350</v>
      </c>
      <c r="C285" s="14" t="s">
        <v>1026</v>
      </c>
      <c r="D285" s="14" t="s">
        <v>1761</v>
      </c>
      <c r="E285" s="14" t="s">
        <v>1027</v>
      </c>
      <c r="F285" s="17" t="s">
        <v>1091</v>
      </c>
      <c r="G285" s="15" t="s">
        <v>1028</v>
      </c>
      <c r="H285" s="16" t="s">
        <v>1757</v>
      </c>
      <c r="I285" s="16" t="s">
        <v>1758</v>
      </c>
      <c r="J285" s="14"/>
    </row>
    <row r="286" spans="1:10" ht="60" customHeight="1">
      <c r="A286" s="14">
        <v>282</v>
      </c>
      <c r="B286" s="14">
        <v>351</v>
      </c>
      <c r="C286" s="14" t="s">
        <v>1029</v>
      </c>
      <c r="D286" s="14" t="s">
        <v>1761</v>
      </c>
      <c r="E286" s="14" t="s">
        <v>1030</v>
      </c>
      <c r="F286" s="17" t="s">
        <v>1105</v>
      </c>
      <c r="G286" s="15" t="s">
        <v>1031</v>
      </c>
      <c r="H286" s="16" t="s">
        <v>1759</v>
      </c>
      <c r="I286" s="16" t="s">
        <v>1760</v>
      </c>
      <c r="J286" s="14"/>
    </row>
    <row r="287" spans="1:10" customFormat="1" ht="33.950000000000003" customHeight="1">
      <c r="A287" s="5"/>
      <c r="B287" s="6"/>
      <c r="C287" s="7" t="s">
        <v>1792</v>
      </c>
      <c r="D287" s="8"/>
      <c r="E287" s="8"/>
      <c r="F287" s="8"/>
      <c r="G287" s="9"/>
      <c r="H287" s="9"/>
      <c r="I287" s="9"/>
      <c r="J287" s="6"/>
    </row>
    <row r="288" spans="1:10" customFormat="1" ht="60" customHeight="1">
      <c r="A288" s="14">
        <v>283</v>
      </c>
      <c r="B288" s="14">
        <v>3</v>
      </c>
      <c r="C288" s="14" t="s">
        <v>11</v>
      </c>
      <c r="D288" s="14" t="s">
        <v>1761</v>
      </c>
      <c r="E288" s="14" t="s">
        <v>12</v>
      </c>
      <c r="F288" s="17" t="s">
        <v>1793</v>
      </c>
      <c r="G288" s="15" t="s">
        <v>13</v>
      </c>
      <c r="H288" s="16" t="s">
        <v>1110</v>
      </c>
      <c r="I288" s="16" t="s">
        <v>1111</v>
      </c>
      <c r="J288" s="14"/>
    </row>
    <row r="289" spans="1:10" ht="60" customHeight="1">
      <c r="A289" s="14">
        <v>284</v>
      </c>
      <c r="B289" s="14">
        <v>8</v>
      </c>
      <c r="C289" s="14" t="s">
        <v>26</v>
      </c>
      <c r="D289" s="14" t="s">
        <v>1761</v>
      </c>
      <c r="E289" s="14" t="s">
        <v>27</v>
      </c>
      <c r="F289" s="17" t="s">
        <v>1794</v>
      </c>
      <c r="G289" s="15" t="s">
        <v>28</v>
      </c>
      <c r="H289" s="16" t="s">
        <v>1795</v>
      </c>
      <c r="I289" s="16" t="s">
        <v>1119</v>
      </c>
      <c r="J289" s="14"/>
    </row>
    <row r="290" spans="1:10" ht="60" customHeight="1">
      <c r="A290" s="14">
        <v>285</v>
      </c>
      <c r="B290" s="14">
        <v>18</v>
      </c>
      <c r="C290" s="14" t="s">
        <v>56</v>
      </c>
      <c r="D290" s="14" t="s">
        <v>1761</v>
      </c>
      <c r="E290" s="14" t="s">
        <v>57</v>
      </c>
      <c r="F290" s="17" t="s">
        <v>1796</v>
      </c>
      <c r="G290" s="15" t="s">
        <v>58</v>
      </c>
      <c r="H290" s="16" t="s">
        <v>1138</v>
      </c>
      <c r="I290" s="16" t="s">
        <v>1797</v>
      </c>
      <c r="J290" s="14"/>
    </row>
    <row r="291" spans="1:10" ht="60" customHeight="1">
      <c r="A291" s="14">
        <v>286</v>
      </c>
      <c r="B291" s="14">
        <v>24</v>
      </c>
      <c r="C291" s="14" t="s">
        <v>74</v>
      </c>
      <c r="D291" s="14" t="s">
        <v>1762</v>
      </c>
      <c r="E291" s="14" t="s">
        <v>75</v>
      </c>
      <c r="F291" s="17" t="s">
        <v>1798</v>
      </c>
      <c r="G291" s="15" t="s">
        <v>76</v>
      </c>
      <c r="H291" s="16" t="s">
        <v>1149</v>
      </c>
      <c r="I291" s="16" t="s">
        <v>1150</v>
      </c>
      <c r="J291" s="14"/>
    </row>
    <row r="292" spans="1:10" ht="60" customHeight="1">
      <c r="A292" s="14">
        <v>287</v>
      </c>
      <c r="B292" s="14">
        <v>25</v>
      </c>
      <c r="C292" s="14" t="s">
        <v>77</v>
      </c>
      <c r="D292" s="14" t="s">
        <v>1761</v>
      </c>
      <c r="E292" s="14" t="s">
        <v>78</v>
      </c>
      <c r="F292" s="17" t="s">
        <v>1799</v>
      </c>
      <c r="G292" s="15" t="s">
        <v>79</v>
      </c>
      <c r="H292" s="16" t="s">
        <v>1151</v>
      </c>
      <c r="I292" s="16" t="s">
        <v>1152</v>
      </c>
      <c r="J292" s="14"/>
    </row>
    <row r="293" spans="1:10" ht="60" customHeight="1">
      <c r="A293" s="14">
        <v>288</v>
      </c>
      <c r="B293" s="14">
        <v>27</v>
      </c>
      <c r="C293" s="14" t="s">
        <v>83</v>
      </c>
      <c r="D293" s="14" t="s">
        <v>1761</v>
      </c>
      <c r="E293" s="14" t="s">
        <v>84</v>
      </c>
      <c r="F293" s="17" t="s">
        <v>1800</v>
      </c>
      <c r="G293" s="15" t="s">
        <v>85</v>
      </c>
      <c r="H293" s="16" t="s">
        <v>1155</v>
      </c>
      <c r="I293" s="16" t="s">
        <v>1156</v>
      </c>
      <c r="J293" s="14"/>
    </row>
    <row r="294" spans="1:10" ht="60" customHeight="1">
      <c r="A294" s="14">
        <v>289</v>
      </c>
      <c r="B294" s="14">
        <v>28</v>
      </c>
      <c r="C294" s="14" t="s">
        <v>86</v>
      </c>
      <c r="D294" s="14" t="s">
        <v>1761</v>
      </c>
      <c r="E294" s="14" t="s">
        <v>87</v>
      </c>
      <c r="F294" s="17" t="s">
        <v>1800</v>
      </c>
      <c r="G294" s="15" t="s">
        <v>88</v>
      </c>
      <c r="H294" s="16" t="s">
        <v>1157</v>
      </c>
      <c r="I294" s="16" t="s">
        <v>1158</v>
      </c>
      <c r="J294" s="14"/>
    </row>
    <row r="295" spans="1:10" ht="60" customHeight="1">
      <c r="A295" s="14">
        <v>290</v>
      </c>
      <c r="B295" s="14">
        <v>30</v>
      </c>
      <c r="C295" s="14" t="s">
        <v>92</v>
      </c>
      <c r="D295" s="14" t="s">
        <v>1761</v>
      </c>
      <c r="E295" s="14" t="s">
        <v>93</v>
      </c>
      <c r="F295" s="17" t="s">
        <v>1801</v>
      </c>
      <c r="G295" s="15" t="s">
        <v>94</v>
      </c>
      <c r="H295" s="16" t="s">
        <v>1161</v>
      </c>
      <c r="I295" s="16" t="s">
        <v>1162</v>
      </c>
      <c r="J295" s="14"/>
    </row>
    <row r="296" spans="1:10" ht="60" customHeight="1">
      <c r="A296" s="14">
        <v>291</v>
      </c>
      <c r="B296" s="14">
        <v>38</v>
      </c>
      <c r="C296" s="14" t="s">
        <v>116</v>
      </c>
      <c r="D296" s="14" t="s">
        <v>1761</v>
      </c>
      <c r="E296" s="14" t="s">
        <v>117</v>
      </c>
      <c r="F296" s="17" t="s">
        <v>1802</v>
      </c>
      <c r="G296" s="15" t="s">
        <v>118</v>
      </c>
      <c r="H296" s="16" t="s">
        <v>1803</v>
      </c>
      <c r="I296" s="16" t="s">
        <v>1804</v>
      </c>
      <c r="J296" s="14"/>
    </row>
    <row r="297" spans="1:10" ht="60" customHeight="1">
      <c r="A297" s="14">
        <v>292</v>
      </c>
      <c r="B297" s="14">
        <v>62</v>
      </c>
      <c r="C297" s="14" t="s">
        <v>188</v>
      </c>
      <c r="D297" s="14" t="s">
        <v>1761</v>
      </c>
      <c r="E297" s="14" t="s">
        <v>189</v>
      </c>
      <c r="F297" s="17" t="s">
        <v>1805</v>
      </c>
      <c r="G297" s="15" t="s">
        <v>190</v>
      </c>
      <c r="H297" s="16" t="s">
        <v>1222</v>
      </c>
      <c r="I297" s="16" t="s">
        <v>1223</v>
      </c>
      <c r="J297" s="14"/>
    </row>
    <row r="298" spans="1:10" ht="60" customHeight="1">
      <c r="A298" s="14">
        <v>293</v>
      </c>
      <c r="B298" s="14">
        <v>63</v>
      </c>
      <c r="C298" s="14" t="s">
        <v>191</v>
      </c>
      <c r="D298" s="14" t="s">
        <v>1761</v>
      </c>
      <c r="E298" s="14" t="s">
        <v>192</v>
      </c>
      <c r="F298" s="17" t="s">
        <v>1805</v>
      </c>
      <c r="G298" s="15" t="s">
        <v>193</v>
      </c>
      <c r="H298" s="16" t="s">
        <v>1224</v>
      </c>
      <c r="I298" s="16" t="s">
        <v>1225</v>
      </c>
      <c r="J298" s="14"/>
    </row>
    <row r="299" spans="1:10" ht="60" customHeight="1">
      <c r="A299" s="14">
        <v>294</v>
      </c>
      <c r="B299" s="14">
        <v>89</v>
      </c>
      <c r="C299" s="14" t="s">
        <v>269</v>
      </c>
      <c r="D299" s="14" t="s">
        <v>1762</v>
      </c>
      <c r="E299" s="14" t="s">
        <v>270</v>
      </c>
      <c r="F299" s="17" t="s">
        <v>1806</v>
      </c>
      <c r="G299" s="15" t="s">
        <v>271</v>
      </c>
      <c r="H299" s="16" t="s">
        <v>1275</v>
      </c>
      <c r="I299" s="16" t="s">
        <v>1276</v>
      </c>
      <c r="J299" s="14"/>
    </row>
    <row r="300" spans="1:10" ht="60" customHeight="1">
      <c r="A300" s="14">
        <v>295</v>
      </c>
      <c r="B300" s="14">
        <v>90</v>
      </c>
      <c r="C300" s="14" t="s">
        <v>272</v>
      </c>
      <c r="D300" s="14" t="s">
        <v>1761</v>
      </c>
      <c r="E300" s="14" t="s">
        <v>273</v>
      </c>
      <c r="F300" s="17" t="s">
        <v>1806</v>
      </c>
      <c r="G300" s="15" t="s">
        <v>274</v>
      </c>
      <c r="H300" s="16" t="s">
        <v>1277</v>
      </c>
      <c r="I300" s="16" t="s">
        <v>1278</v>
      </c>
      <c r="J300" s="14"/>
    </row>
    <row r="301" spans="1:10" ht="60" customHeight="1">
      <c r="A301" s="14">
        <v>296</v>
      </c>
      <c r="B301" s="14">
        <v>93</v>
      </c>
      <c r="C301" s="14" t="s">
        <v>281</v>
      </c>
      <c r="D301" s="14" t="s">
        <v>1761</v>
      </c>
      <c r="E301" s="14" t="s">
        <v>282</v>
      </c>
      <c r="F301" s="17" t="s">
        <v>1807</v>
      </c>
      <c r="G301" s="15" t="s">
        <v>283</v>
      </c>
      <c r="H301" s="16" t="s">
        <v>1282</v>
      </c>
      <c r="I301" s="16" t="s">
        <v>1283</v>
      </c>
      <c r="J301" s="14"/>
    </row>
    <row r="302" spans="1:10" ht="60" customHeight="1">
      <c r="A302" s="14">
        <v>297</v>
      </c>
      <c r="B302" s="14">
        <v>96</v>
      </c>
      <c r="C302" s="14" t="s">
        <v>290</v>
      </c>
      <c r="D302" s="14" t="s">
        <v>1761</v>
      </c>
      <c r="E302" s="14" t="s">
        <v>291</v>
      </c>
      <c r="F302" s="17" t="s">
        <v>1808</v>
      </c>
      <c r="G302" s="15" t="s">
        <v>292</v>
      </c>
      <c r="H302" s="16" t="s">
        <v>1795</v>
      </c>
      <c r="I302" s="16" t="s">
        <v>1288</v>
      </c>
      <c r="J302" s="14"/>
    </row>
    <row r="303" spans="1:10" ht="60" customHeight="1">
      <c r="A303" s="14">
        <v>298</v>
      </c>
      <c r="B303" s="14">
        <v>103</v>
      </c>
      <c r="C303" s="14" t="s">
        <v>310</v>
      </c>
      <c r="D303" s="14" t="s">
        <v>1761</v>
      </c>
      <c r="E303" s="14" t="s">
        <v>311</v>
      </c>
      <c r="F303" s="17" t="s">
        <v>1809</v>
      </c>
      <c r="G303" s="15" t="s">
        <v>312</v>
      </c>
      <c r="H303" s="16" t="s">
        <v>1301</v>
      </c>
      <c r="I303" s="16" t="s">
        <v>1302</v>
      </c>
      <c r="J303" s="14"/>
    </row>
    <row r="304" spans="1:10" ht="60" customHeight="1">
      <c r="A304" s="14">
        <v>299</v>
      </c>
      <c r="B304" s="14">
        <v>104</v>
      </c>
      <c r="C304" s="14" t="s">
        <v>313</v>
      </c>
      <c r="D304" s="14" t="s">
        <v>1761</v>
      </c>
      <c r="E304" s="14" t="s">
        <v>314</v>
      </c>
      <c r="F304" s="17" t="s">
        <v>1809</v>
      </c>
      <c r="G304" s="15">
        <v>0</v>
      </c>
      <c r="H304" s="16" t="s">
        <v>1795</v>
      </c>
      <c r="I304" s="16" t="s">
        <v>1303</v>
      </c>
      <c r="J304" s="14"/>
    </row>
    <row r="305" spans="1:10" ht="60" customHeight="1">
      <c r="A305" s="14">
        <v>300</v>
      </c>
      <c r="B305" s="14">
        <v>107</v>
      </c>
      <c r="C305" s="14" t="s">
        <v>321</v>
      </c>
      <c r="D305" s="14" t="s">
        <v>1761</v>
      </c>
      <c r="E305" s="14" t="s">
        <v>322</v>
      </c>
      <c r="F305" s="17" t="s">
        <v>1056</v>
      </c>
      <c r="G305" s="15" t="s">
        <v>323</v>
      </c>
      <c r="H305" s="16" t="s">
        <v>1308</v>
      </c>
      <c r="I305" s="16" t="s">
        <v>1309</v>
      </c>
      <c r="J305" s="14"/>
    </row>
    <row r="306" spans="1:10" ht="60" customHeight="1">
      <c r="A306" s="14">
        <v>301</v>
      </c>
      <c r="B306" s="14">
        <v>128</v>
      </c>
      <c r="C306" s="14" t="s">
        <v>382</v>
      </c>
      <c r="D306" s="14" t="s">
        <v>1761</v>
      </c>
      <c r="E306" s="14" t="s">
        <v>383</v>
      </c>
      <c r="F306" s="17" t="s">
        <v>1810</v>
      </c>
      <c r="G306" s="15" t="s">
        <v>384</v>
      </c>
      <c r="H306" s="16" t="s">
        <v>1795</v>
      </c>
      <c r="I306" s="16" t="s">
        <v>1346</v>
      </c>
      <c r="J306" s="14"/>
    </row>
    <row r="307" spans="1:10" ht="60" customHeight="1">
      <c r="A307" s="14">
        <v>302</v>
      </c>
      <c r="B307" s="14">
        <v>129</v>
      </c>
      <c r="C307" s="14" t="s">
        <v>385</v>
      </c>
      <c r="D307" s="14" t="s">
        <v>1761</v>
      </c>
      <c r="E307" s="14" t="s">
        <v>386</v>
      </c>
      <c r="F307" s="17" t="s">
        <v>1810</v>
      </c>
      <c r="G307" s="15" t="s">
        <v>387</v>
      </c>
      <c r="H307" s="16" t="s">
        <v>1347</v>
      </c>
      <c r="I307" s="16" t="s">
        <v>1348</v>
      </c>
      <c r="J307" s="14"/>
    </row>
    <row r="308" spans="1:10" ht="60" customHeight="1">
      <c r="A308" s="14">
        <v>303</v>
      </c>
      <c r="B308" s="14">
        <v>135</v>
      </c>
      <c r="C308" s="14" t="s">
        <v>403</v>
      </c>
      <c r="D308" s="14" t="s">
        <v>1761</v>
      </c>
      <c r="E308" s="14" t="s">
        <v>404</v>
      </c>
      <c r="F308" s="17" t="s">
        <v>1811</v>
      </c>
      <c r="G308" s="15" t="s">
        <v>405</v>
      </c>
      <c r="H308" s="16" t="s">
        <v>1358</v>
      </c>
      <c r="I308" s="16" t="s">
        <v>1359</v>
      </c>
      <c r="J308" s="14"/>
    </row>
    <row r="309" spans="1:10" ht="60" customHeight="1">
      <c r="A309" s="14">
        <v>304</v>
      </c>
      <c r="B309" s="14">
        <v>145</v>
      </c>
      <c r="C309" s="14" t="s">
        <v>429</v>
      </c>
      <c r="D309" s="14" t="s">
        <v>1762</v>
      </c>
      <c r="E309" s="14" t="s">
        <v>430</v>
      </c>
      <c r="F309" s="17" t="s">
        <v>1812</v>
      </c>
      <c r="G309" s="15" t="s">
        <v>431</v>
      </c>
      <c r="H309" s="16" t="s">
        <v>1376</v>
      </c>
      <c r="I309" s="16" t="s">
        <v>1377</v>
      </c>
      <c r="J309" s="14"/>
    </row>
    <row r="310" spans="1:10" ht="60" customHeight="1">
      <c r="A310" s="14">
        <v>305</v>
      </c>
      <c r="B310" s="14">
        <v>162</v>
      </c>
      <c r="C310" s="14" t="s">
        <v>479</v>
      </c>
      <c r="D310" s="14" t="s">
        <v>1762</v>
      </c>
      <c r="E310" s="14" t="s">
        <v>480</v>
      </c>
      <c r="F310" s="17" t="s">
        <v>1813</v>
      </c>
      <c r="G310" s="15" t="s">
        <v>481</v>
      </c>
      <c r="H310" s="16" t="s">
        <v>1410</v>
      </c>
      <c r="I310" s="16" t="s">
        <v>1411</v>
      </c>
      <c r="J310" s="14"/>
    </row>
    <row r="311" spans="1:10" ht="60" customHeight="1">
      <c r="A311" s="14">
        <v>306</v>
      </c>
      <c r="B311" s="14">
        <v>169</v>
      </c>
      <c r="C311" s="14" t="s">
        <v>497</v>
      </c>
      <c r="D311" s="14" t="s">
        <v>1761</v>
      </c>
      <c r="E311" s="14" t="s">
        <v>498</v>
      </c>
      <c r="F311" s="17" t="s">
        <v>1814</v>
      </c>
      <c r="G311" s="15" t="s">
        <v>499</v>
      </c>
      <c r="H311" s="16" t="s">
        <v>1422</v>
      </c>
      <c r="I311" s="16" t="s">
        <v>1423</v>
      </c>
      <c r="J311" s="14"/>
    </row>
    <row r="312" spans="1:10" ht="60" customHeight="1">
      <c r="A312" s="14">
        <v>307</v>
      </c>
      <c r="B312" s="14">
        <v>176</v>
      </c>
      <c r="C312" s="14" t="s">
        <v>518</v>
      </c>
      <c r="D312" s="14" t="s">
        <v>1761</v>
      </c>
      <c r="E312" s="14" t="s">
        <v>519</v>
      </c>
      <c r="F312" s="17" t="s">
        <v>1815</v>
      </c>
      <c r="G312" s="15" t="s">
        <v>520</v>
      </c>
      <c r="H312" s="16" t="s">
        <v>1435</v>
      </c>
      <c r="I312" s="16" t="s">
        <v>1436</v>
      </c>
      <c r="J312" s="14"/>
    </row>
    <row r="313" spans="1:10" ht="60" customHeight="1">
      <c r="A313" s="14">
        <v>308</v>
      </c>
      <c r="B313" s="14">
        <v>177</v>
      </c>
      <c r="C313" s="14" t="s">
        <v>521</v>
      </c>
      <c r="D313" s="14" t="s">
        <v>1761</v>
      </c>
      <c r="E313" s="14" t="s">
        <v>522</v>
      </c>
      <c r="F313" s="17" t="s">
        <v>1815</v>
      </c>
      <c r="G313" s="15" t="s">
        <v>523</v>
      </c>
      <c r="H313" s="16" t="s">
        <v>1437</v>
      </c>
      <c r="I313" s="16" t="s">
        <v>1438</v>
      </c>
      <c r="J313" s="14"/>
    </row>
    <row r="314" spans="1:10" ht="60" customHeight="1">
      <c r="A314" s="14">
        <v>309</v>
      </c>
      <c r="B314" s="14">
        <v>182</v>
      </c>
      <c r="C314" s="14" t="s">
        <v>536</v>
      </c>
      <c r="D314" s="14" t="s">
        <v>1761</v>
      </c>
      <c r="E314" s="14" t="s">
        <v>537</v>
      </c>
      <c r="F314" s="17" t="s">
        <v>1829</v>
      </c>
      <c r="G314" s="15" t="s">
        <v>538</v>
      </c>
      <c r="H314" s="16" t="s">
        <v>1447</v>
      </c>
      <c r="I314" s="16" t="s">
        <v>1448</v>
      </c>
      <c r="J314" s="14"/>
    </row>
    <row r="315" spans="1:10" ht="60" customHeight="1">
      <c r="A315" s="14">
        <v>310</v>
      </c>
      <c r="B315" s="14">
        <v>183</v>
      </c>
      <c r="C315" s="14" t="s">
        <v>539</v>
      </c>
      <c r="D315" s="14" t="s">
        <v>1761</v>
      </c>
      <c r="E315" s="14" t="s">
        <v>540</v>
      </c>
      <c r="F315" s="17" t="s">
        <v>1829</v>
      </c>
      <c r="G315" s="15" t="s">
        <v>541</v>
      </c>
      <c r="H315" s="16" t="s">
        <v>1449</v>
      </c>
      <c r="I315" s="16" t="s">
        <v>1450</v>
      </c>
      <c r="J315" s="14"/>
    </row>
    <row r="316" spans="1:10" ht="60" customHeight="1">
      <c r="A316" s="14">
        <v>311</v>
      </c>
      <c r="B316" s="14">
        <v>190</v>
      </c>
      <c r="C316" s="14" t="s">
        <v>560</v>
      </c>
      <c r="D316" s="14" t="s">
        <v>1761</v>
      </c>
      <c r="E316" s="14" t="s">
        <v>561</v>
      </c>
      <c r="F316" s="17" t="s">
        <v>1081</v>
      </c>
      <c r="G316" s="15" t="s">
        <v>562</v>
      </c>
      <c r="H316" s="16" t="s">
        <v>1795</v>
      </c>
      <c r="I316" s="16" t="s">
        <v>1463</v>
      </c>
      <c r="J316" s="14"/>
    </row>
    <row r="317" spans="1:10" ht="60" customHeight="1">
      <c r="A317" s="14">
        <v>312</v>
      </c>
      <c r="B317" s="14">
        <v>195</v>
      </c>
      <c r="C317" s="14" t="s">
        <v>574</v>
      </c>
      <c r="D317" s="14" t="s">
        <v>1761</v>
      </c>
      <c r="E317" s="14" t="s">
        <v>575</v>
      </c>
      <c r="F317" s="17" t="s">
        <v>1082</v>
      </c>
      <c r="G317" s="15" t="s">
        <v>576</v>
      </c>
      <c r="H317" s="16" t="s">
        <v>1472</v>
      </c>
      <c r="I317" s="16" t="s">
        <v>1473</v>
      </c>
      <c r="J317" s="14"/>
    </row>
    <row r="318" spans="1:10" ht="60" customHeight="1">
      <c r="A318" s="14">
        <v>313</v>
      </c>
      <c r="B318" s="14">
        <v>198</v>
      </c>
      <c r="C318" s="14" t="s">
        <v>583</v>
      </c>
      <c r="D318" s="14" t="s">
        <v>1762</v>
      </c>
      <c r="E318" s="14" t="s">
        <v>584</v>
      </c>
      <c r="F318" s="17" t="s">
        <v>1082</v>
      </c>
      <c r="G318" s="15" t="s">
        <v>585</v>
      </c>
      <c r="H318" s="16" t="s">
        <v>1478</v>
      </c>
      <c r="I318" s="16" t="s">
        <v>1479</v>
      </c>
      <c r="J318" s="14"/>
    </row>
    <row r="319" spans="1:10" ht="60" customHeight="1">
      <c r="A319" s="14">
        <v>314</v>
      </c>
      <c r="B319" s="14">
        <v>199</v>
      </c>
      <c r="C319" s="14" t="s">
        <v>586</v>
      </c>
      <c r="D319" s="14" t="s">
        <v>1761</v>
      </c>
      <c r="E319" s="14" t="s">
        <v>587</v>
      </c>
      <c r="F319" s="17" t="s">
        <v>1082</v>
      </c>
      <c r="G319" s="15" t="s">
        <v>588</v>
      </c>
      <c r="H319" s="16" t="s">
        <v>1480</v>
      </c>
      <c r="I319" s="16" t="s">
        <v>1481</v>
      </c>
      <c r="J319" s="14"/>
    </row>
    <row r="320" spans="1:10" ht="60" customHeight="1">
      <c r="A320" s="14">
        <v>315</v>
      </c>
      <c r="B320" s="14">
        <v>205</v>
      </c>
      <c r="C320" s="14" t="s">
        <v>604</v>
      </c>
      <c r="D320" s="14" t="s">
        <v>1761</v>
      </c>
      <c r="E320" s="14" t="s">
        <v>605</v>
      </c>
      <c r="F320" s="17" t="s">
        <v>1816</v>
      </c>
      <c r="G320" s="15" t="s">
        <v>606</v>
      </c>
      <c r="H320" s="16" t="s">
        <v>1817</v>
      </c>
      <c r="I320" s="16" t="s">
        <v>1491</v>
      </c>
      <c r="J320" s="14"/>
    </row>
    <row r="321" spans="1:10" ht="60" customHeight="1">
      <c r="A321" s="14">
        <v>316</v>
      </c>
      <c r="B321" s="14">
        <v>210</v>
      </c>
      <c r="C321" s="14" t="s">
        <v>616</v>
      </c>
      <c r="D321" s="14" t="s">
        <v>1761</v>
      </c>
      <c r="E321" s="14" t="s">
        <v>617</v>
      </c>
      <c r="F321" s="17" t="s">
        <v>1818</v>
      </c>
      <c r="G321" s="15" t="s">
        <v>618</v>
      </c>
      <c r="H321" s="16" t="s">
        <v>1819</v>
      </c>
      <c r="I321" s="16" t="s">
        <v>1498</v>
      </c>
      <c r="J321" s="14"/>
    </row>
    <row r="322" spans="1:10" ht="60" customHeight="1">
      <c r="A322" s="14">
        <v>317</v>
      </c>
      <c r="B322" s="14">
        <v>218</v>
      </c>
      <c r="C322" s="14" t="s">
        <v>640</v>
      </c>
      <c r="D322" s="14" t="s">
        <v>1761</v>
      </c>
      <c r="E322" s="14" t="s">
        <v>641</v>
      </c>
      <c r="F322" s="17" t="s">
        <v>1818</v>
      </c>
      <c r="G322" s="15" t="s">
        <v>642</v>
      </c>
      <c r="H322" s="16" t="s">
        <v>1513</v>
      </c>
      <c r="I322" s="16" t="s">
        <v>1514</v>
      </c>
      <c r="J322" s="14"/>
    </row>
    <row r="323" spans="1:10" ht="60" customHeight="1">
      <c r="A323" s="14">
        <v>318</v>
      </c>
      <c r="B323" s="14">
        <v>226</v>
      </c>
      <c r="C323" s="14" t="s">
        <v>662</v>
      </c>
      <c r="D323" s="14" t="s">
        <v>1761</v>
      </c>
      <c r="E323" s="14" t="s">
        <v>663</v>
      </c>
      <c r="F323" s="17" t="s">
        <v>1087</v>
      </c>
      <c r="G323" s="15" t="s">
        <v>664</v>
      </c>
      <c r="H323" s="16" t="s">
        <v>1529</v>
      </c>
      <c r="I323" s="16" t="s">
        <v>1530</v>
      </c>
      <c r="J323" s="14"/>
    </row>
    <row r="324" spans="1:10" ht="60" customHeight="1">
      <c r="A324" s="14">
        <v>319</v>
      </c>
      <c r="B324" s="14">
        <v>228</v>
      </c>
      <c r="C324" s="14" t="s">
        <v>668</v>
      </c>
      <c r="D324" s="14" t="s">
        <v>1761</v>
      </c>
      <c r="E324" s="14" t="s">
        <v>669</v>
      </c>
      <c r="F324" s="17" t="s">
        <v>1087</v>
      </c>
      <c r="G324" s="15" t="s">
        <v>670</v>
      </c>
      <c r="H324" s="16" t="s">
        <v>1533</v>
      </c>
      <c r="I324" s="16" t="s">
        <v>1534</v>
      </c>
      <c r="J324" s="14"/>
    </row>
    <row r="325" spans="1:10" ht="60" customHeight="1">
      <c r="A325" s="14">
        <v>320</v>
      </c>
      <c r="B325" s="14">
        <v>231</v>
      </c>
      <c r="C325" s="14" t="s">
        <v>677</v>
      </c>
      <c r="D325" s="14" t="s">
        <v>1761</v>
      </c>
      <c r="E325" s="14" t="s">
        <v>678</v>
      </c>
      <c r="F325" s="17" t="s">
        <v>1088</v>
      </c>
      <c r="G325" s="15" t="s">
        <v>679</v>
      </c>
      <c r="H325" s="16" t="s">
        <v>1795</v>
      </c>
      <c r="I325" s="16" t="s">
        <v>1539</v>
      </c>
      <c r="J325" s="14"/>
    </row>
    <row r="326" spans="1:10" ht="60" customHeight="1">
      <c r="A326" s="14">
        <v>321</v>
      </c>
      <c r="B326" s="14">
        <v>248</v>
      </c>
      <c r="C326" s="14" t="s">
        <v>728</v>
      </c>
      <c r="D326" s="14" t="s">
        <v>1761</v>
      </c>
      <c r="E326" s="14" t="s">
        <v>729</v>
      </c>
      <c r="F326" s="17" t="s">
        <v>1820</v>
      </c>
      <c r="G326" s="15" t="s">
        <v>730</v>
      </c>
      <c r="H326" s="16" t="s">
        <v>1795</v>
      </c>
      <c r="I326" s="16" t="s">
        <v>1568</v>
      </c>
      <c r="J326" s="14"/>
    </row>
    <row r="327" spans="1:10" ht="60" customHeight="1">
      <c r="A327" s="14">
        <v>322</v>
      </c>
      <c r="B327" s="14">
        <v>250</v>
      </c>
      <c r="C327" s="14" t="s">
        <v>734</v>
      </c>
      <c r="D327" s="14" t="s">
        <v>1761</v>
      </c>
      <c r="E327" s="14" t="s">
        <v>735</v>
      </c>
      <c r="F327" s="17" t="s">
        <v>1820</v>
      </c>
      <c r="G327" s="15" t="s">
        <v>736</v>
      </c>
      <c r="H327" s="16" t="s">
        <v>1571</v>
      </c>
      <c r="I327" s="16" t="s">
        <v>1572</v>
      </c>
      <c r="J327" s="14"/>
    </row>
    <row r="328" spans="1:10" ht="60" customHeight="1">
      <c r="A328" s="14">
        <v>323</v>
      </c>
      <c r="B328" s="14">
        <v>254</v>
      </c>
      <c r="C328" s="14" t="s">
        <v>746</v>
      </c>
      <c r="D328" s="14" t="s">
        <v>1761</v>
      </c>
      <c r="E328" s="14" t="s">
        <v>747</v>
      </c>
      <c r="F328" s="17" t="s">
        <v>1821</v>
      </c>
      <c r="G328" s="15" t="s">
        <v>748</v>
      </c>
      <c r="H328" s="16" t="s">
        <v>1577</v>
      </c>
      <c r="I328" s="16" t="s">
        <v>1578</v>
      </c>
      <c r="J328" s="14"/>
    </row>
    <row r="329" spans="1:10" ht="60" customHeight="1">
      <c r="A329" s="14">
        <v>324</v>
      </c>
      <c r="B329" s="14">
        <v>256</v>
      </c>
      <c r="C329" s="14" t="s">
        <v>752</v>
      </c>
      <c r="D329" s="14" t="s">
        <v>1761</v>
      </c>
      <c r="E329" s="14" t="s">
        <v>753</v>
      </c>
      <c r="F329" s="17" t="s">
        <v>1821</v>
      </c>
      <c r="G329" s="15" t="s">
        <v>754</v>
      </c>
      <c r="H329" s="16" t="s">
        <v>1581</v>
      </c>
      <c r="I329" s="16" t="s">
        <v>1582</v>
      </c>
      <c r="J329" s="14"/>
    </row>
    <row r="330" spans="1:10" ht="60" customHeight="1">
      <c r="A330" s="14">
        <v>325</v>
      </c>
      <c r="B330" s="14">
        <v>258</v>
      </c>
      <c r="C330" s="14" t="s">
        <v>758</v>
      </c>
      <c r="D330" s="14" t="s">
        <v>1761</v>
      </c>
      <c r="E330" s="14" t="s">
        <v>759</v>
      </c>
      <c r="F330" s="17" t="s">
        <v>1821</v>
      </c>
      <c r="G330" s="15" t="s">
        <v>760</v>
      </c>
      <c r="H330" s="16" t="s">
        <v>1585</v>
      </c>
      <c r="I330" s="16" t="s">
        <v>1586</v>
      </c>
      <c r="J330" s="14"/>
    </row>
    <row r="331" spans="1:10" ht="60" customHeight="1">
      <c r="A331" s="14">
        <v>326</v>
      </c>
      <c r="B331" s="14">
        <v>259</v>
      </c>
      <c r="C331" s="14" t="s">
        <v>761</v>
      </c>
      <c r="D331" s="14" t="s">
        <v>1761</v>
      </c>
      <c r="E331" s="14" t="s">
        <v>762</v>
      </c>
      <c r="F331" s="17" t="s">
        <v>1821</v>
      </c>
      <c r="G331" s="15" t="s">
        <v>763</v>
      </c>
      <c r="H331" s="16" t="s">
        <v>1587</v>
      </c>
      <c r="I331" s="16" t="s">
        <v>1588</v>
      </c>
      <c r="J331" s="14"/>
    </row>
    <row r="332" spans="1:10" ht="60" customHeight="1">
      <c r="A332" s="14">
        <v>327</v>
      </c>
      <c r="B332" s="14">
        <v>264</v>
      </c>
      <c r="C332" s="14" t="s">
        <v>776</v>
      </c>
      <c r="D332" s="14" t="s">
        <v>1761</v>
      </c>
      <c r="E332" s="14" t="s">
        <v>777</v>
      </c>
      <c r="F332" s="17" t="s">
        <v>1094</v>
      </c>
      <c r="G332" s="15" t="s">
        <v>778</v>
      </c>
      <c r="H332" s="16" t="s">
        <v>1795</v>
      </c>
      <c r="I332" s="16" t="s">
        <v>1597</v>
      </c>
      <c r="J332" s="14"/>
    </row>
    <row r="333" spans="1:10" ht="60" customHeight="1">
      <c r="A333" s="14">
        <v>328</v>
      </c>
      <c r="B333" s="14">
        <v>268</v>
      </c>
      <c r="C333" s="14" t="s">
        <v>787</v>
      </c>
      <c r="D333" s="14" t="s">
        <v>1761</v>
      </c>
      <c r="E333" s="14" t="s">
        <v>788</v>
      </c>
      <c r="F333" s="17" t="s">
        <v>1094</v>
      </c>
      <c r="G333" s="15" t="s">
        <v>789</v>
      </c>
      <c r="H333" s="16" t="s">
        <v>1603</v>
      </c>
      <c r="I333" s="16" t="s">
        <v>1604</v>
      </c>
      <c r="J333" s="14"/>
    </row>
    <row r="334" spans="1:10" ht="60" customHeight="1">
      <c r="A334" s="14">
        <v>329</v>
      </c>
      <c r="B334" s="14">
        <v>272</v>
      </c>
      <c r="C334" s="14" t="s">
        <v>799</v>
      </c>
      <c r="D334" s="14" t="s">
        <v>1761</v>
      </c>
      <c r="E334" s="14" t="s">
        <v>800</v>
      </c>
      <c r="F334" s="17" t="s">
        <v>1094</v>
      </c>
      <c r="G334" s="15" t="s">
        <v>801</v>
      </c>
      <c r="H334" s="16" t="s">
        <v>1610</v>
      </c>
      <c r="I334" s="16" t="s">
        <v>1611</v>
      </c>
      <c r="J334" s="14"/>
    </row>
    <row r="335" spans="1:10" ht="60" customHeight="1">
      <c r="A335" s="14">
        <v>330</v>
      </c>
      <c r="B335" s="14">
        <v>277</v>
      </c>
      <c r="C335" s="14" t="s">
        <v>14</v>
      </c>
      <c r="D335" s="14" t="s">
        <v>1761</v>
      </c>
      <c r="E335" s="14" t="s">
        <v>814</v>
      </c>
      <c r="F335" s="17" t="s">
        <v>1094</v>
      </c>
      <c r="G335" s="15" t="s">
        <v>815</v>
      </c>
      <c r="H335" s="16" t="s">
        <v>1620</v>
      </c>
      <c r="I335" s="16" t="s">
        <v>1621</v>
      </c>
      <c r="J335" s="14"/>
    </row>
    <row r="336" spans="1:10" ht="60" customHeight="1">
      <c r="A336" s="14">
        <v>331</v>
      </c>
      <c r="B336" s="14">
        <v>281</v>
      </c>
      <c r="C336" s="14" t="s">
        <v>825</v>
      </c>
      <c r="D336" s="14" t="s">
        <v>1761</v>
      </c>
      <c r="E336" s="14" t="s">
        <v>826</v>
      </c>
      <c r="F336" s="17" t="s">
        <v>1095</v>
      </c>
      <c r="G336" s="15" t="s">
        <v>827</v>
      </c>
      <c r="H336" s="16" t="s">
        <v>1628</v>
      </c>
      <c r="I336" s="16" t="s">
        <v>1629</v>
      </c>
      <c r="J336" s="14"/>
    </row>
    <row r="337" spans="1:10" ht="60" customHeight="1">
      <c r="A337" s="14">
        <v>332</v>
      </c>
      <c r="B337" s="14">
        <v>291</v>
      </c>
      <c r="C337" s="14" t="s">
        <v>855</v>
      </c>
      <c r="D337" s="14" t="s">
        <v>1761</v>
      </c>
      <c r="E337" s="14" t="s">
        <v>856</v>
      </c>
      <c r="F337" s="17" t="s">
        <v>1096</v>
      </c>
      <c r="G337" s="15" t="s">
        <v>857</v>
      </c>
      <c r="H337" s="16" t="s">
        <v>1648</v>
      </c>
      <c r="I337" s="16" t="s">
        <v>1649</v>
      </c>
      <c r="J337" s="14"/>
    </row>
    <row r="338" spans="1:10" ht="60" customHeight="1">
      <c r="A338" s="14">
        <v>333</v>
      </c>
      <c r="B338" s="14">
        <v>297</v>
      </c>
      <c r="C338" s="14" t="s">
        <v>873</v>
      </c>
      <c r="D338" s="14" t="s">
        <v>1761</v>
      </c>
      <c r="E338" s="14" t="s">
        <v>874</v>
      </c>
      <c r="F338" s="17" t="s">
        <v>1097</v>
      </c>
      <c r="G338" s="15" t="s">
        <v>875</v>
      </c>
      <c r="H338" s="16" t="s">
        <v>1795</v>
      </c>
      <c r="I338" s="16" t="s">
        <v>1660</v>
      </c>
      <c r="J338" s="14"/>
    </row>
    <row r="339" spans="1:10" ht="60" customHeight="1">
      <c r="A339" s="14">
        <v>334</v>
      </c>
      <c r="B339" s="14">
        <v>303</v>
      </c>
      <c r="C339" s="14" t="s">
        <v>890</v>
      </c>
      <c r="D339" s="14" t="s">
        <v>1761</v>
      </c>
      <c r="E339" s="14" t="s">
        <v>891</v>
      </c>
      <c r="F339" s="17" t="s">
        <v>1098</v>
      </c>
      <c r="G339" s="15" t="s">
        <v>892</v>
      </c>
      <c r="H339" s="16" t="s">
        <v>1671</v>
      </c>
      <c r="I339" s="16" t="s">
        <v>1672</v>
      </c>
      <c r="J339" s="14"/>
    </row>
    <row r="340" spans="1:10" ht="60" customHeight="1">
      <c r="A340" s="14">
        <v>335</v>
      </c>
      <c r="B340" s="14">
        <v>305</v>
      </c>
      <c r="C340" s="14" t="s">
        <v>896</v>
      </c>
      <c r="D340" s="14" t="s">
        <v>1761</v>
      </c>
      <c r="E340" s="14" t="s">
        <v>897</v>
      </c>
      <c r="F340" s="17" t="s">
        <v>1098</v>
      </c>
      <c r="G340" s="15" t="s">
        <v>898</v>
      </c>
      <c r="H340" s="16" t="s">
        <v>1675</v>
      </c>
      <c r="I340" s="16" t="s">
        <v>1676</v>
      </c>
      <c r="J340" s="14"/>
    </row>
    <row r="341" spans="1:10" ht="60" customHeight="1">
      <c r="A341" s="14">
        <v>336</v>
      </c>
      <c r="B341" s="14">
        <v>306</v>
      </c>
      <c r="C341" s="14" t="s">
        <v>899</v>
      </c>
      <c r="D341" s="14" t="s">
        <v>1761</v>
      </c>
      <c r="E341" s="14" t="s">
        <v>900</v>
      </c>
      <c r="F341" s="17" t="s">
        <v>1098</v>
      </c>
      <c r="G341" s="15">
        <v>0</v>
      </c>
      <c r="H341" s="16" t="s">
        <v>1677</v>
      </c>
      <c r="I341" s="16" t="s">
        <v>1678</v>
      </c>
      <c r="J341" s="14"/>
    </row>
    <row r="342" spans="1:10" ht="60" customHeight="1">
      <c r="A342" s="14">
        <v>337</v>
      </c>
      <c r="B342" s="14">
        <v>309</v>
      </c>
      <c r="C342" s="14" t="s">
        <v>907</v>
      </c>
      <c r="D342" s="14" t="s">
        <v>1761</v>
      </c>
      <c r="E342" s="14" t="s">
        <v>908</v>
      </c>
      <c r="F342" s="17" t="s">
        <v>1098</v>
      </c>
      <c r="G342" s="15" t="s">
        <v>909</v>
      </c>
      <c r="H342" s="16" t="s">
        <v>1795</v>
      </c>
      <c r="I342" s="16" t="s">
        <v>1683</v>
      </c>
      <c r="J342" s="14"/>
    </row>
    <row r="343" spans="1:10" ht="60" customHeight="1">
      <c r="A343" s="14">
        <v>338</v>
      </c>
      <c r="B343" s="14">
        <v>311</v>
      </c>
      <c r="C343" s="14" t="s">
        <v>913</v>
      </c>
      <c r="D343" s="14" t="s">
        <v>1761</v>
      </c>
      <c r="E343" s="14" t="s">
        <v>914</v>
      </c>
      <c r="F343" s="17" t="s">
        <v>1098</v>
      </c>
      <c r="G343" s="15" t="s">
        <v>915</v>
      </c>
      <c r="H343" s="16" t="s">
        <v>1686</v>
      </c>
      <c r="I343" s="16" t="s">
        <v>1822</v>
      </c>
      <c r="J343" s="14"/>
    </row>
    <row r="344" spans="1:10" ht="60" customHeight="1">
      <c r="A344" s="14">
        <v>339</v>
      </c>
      <c r="B344" s="14">
        <v>313</v>
      </c>
      <c r="C344" s="14" t="s">
        <v>919</v>
      </c>
      <c r="D344" s="14" t="s">
        <v>1761</v>
      </c>
      <c r="E344" s="14" t="s">
        <v>920</v>
      </c>
      <c r="F344" s="17" t="s">
        <v>1098</v>
      </c>
      <c r="G344" s="15" t="s">
        <v>921</v>
      </c>
      <c r="H344" s="16" t="s">
        <v>1689</v>
      </c>
      <c r="I344" s="16" t="s">
        <v>1690</v>
      </c>
      <c r="J344" s="14"/>
    </row>
    <row r="345" spans="1:10" ht="60" customHeight="1">
      <c r="A345" s="14">
        <v>340</v>
      </c>
      <c r="B345" s="14">
        <v>315</v>
      </c>
      <c r="C345" s="14" t="s">
        <v>925</v>
      </c>
      <c r="D345" s="14" t="s">
        <v>1761</v>
      </c>
      <c r="E345" s="14" t="s">
        <v>926</v>
      </c>
      <c r="F345" s="17" t="s">
        <v>1098</v>
      </c>
      <c r="G345" s="15" t="s">
        <v>927</v>
      </c>
      <c r="H345" s="16" t="s">
        <v>1693</v>
      </c>
      <c r="I345" s="16" t="s">
        <v>1694</v>
      </c>
      <c r="J345" s="14"/>
    </row>
    <row r="346" spans="1:10" ht="60" customHeight="1">
      <c r="A346" s="14">
        <v>341</v>
      </c>
      <c r="B346" s="14">
        <v>318</v>
      </c>
      <c r="C346" s="14" t="s">
        <v>934</v>
      </c>
      <c r="D346" s="14" t="s">
        <v>1761</v>
      </c>
      <c r="E346" s="14" t="s">
        <v>935</v>
      </c>
      <c r="F346" s="17" t="s">
        <v>1098</v>
      </c>
      <c r="G346" s="15" t="s">
        <v>936</v>
      </c>
      <c r="H346" s="16" t="s">
        <v>1699</v>
      </c>
      <c r="I346" s="16" t="s">
        <v>1700</v>
      </c>
      <c r="J346" s="14"/>
    </row>
    <row r="347" spans="1:10" ht="60" customHeight="1">
      <c r="A347" s="14">
        <v>342</v>
      </c>
      <c r="B347" s="14">
        <v>321</v>
      </c>
      <c r="C347" s="14" t="s">
        <v>943</v>
      </c>
      <c r="D347" s="14" t="s">
        <v>1761</v>
      </c>
      <c r="E347" s="14" t="s">
        <v>944</v>
      </c>
      <c r="F347" s="17" t="s">
        <v>1099</v>
      </c>
      <c r="G347" s="15" t="s">
        <v>945</v>
      </c>
      <c r="H347" s="16" t="s">
        <v>1705</v>
      </c>
      <c r="I347" s="16" t="s">
        <v>1706</v>
      </c>
      <c r="J347" s="14"/>
    </row>
    <row r="348" spans="1:10" ht="60" customHeight="1">
      <c r="A348" s="14">
        <v>343</v>
      </c>
      <c r="B348" s="14">
        <v>325</v>
      </c>
      <c r="C348" s="14" t="s">
        <v>955</v>
      </c>
      <c r="D348" s="14" t="s">
        <v>1762</v>
      </c>
      <c r="E348" s="14" t="s">
        <v>956</v>
      </c>
      <c r="F348" s="17" t="s">
        <v>1100</v>
      </c>
      <c r="G348" s="15" t="s">
        <v>957</v>
      </c>
      <c r="H348" s="16" t="s">
        <v>1713</v>
      </c>
      <c r="I348" s="16" t="s">
        <v>1714</v>
      </c>
      <c r="J348" s="14"/>
    </row>
    <row r="349" spans="1:10" ht="60" customHeight="1">
      <c r="A349" s="14">
        <v>344</v>
      </c>
      <c r="B349" s="14">
        <v>334</v>
      </c>
      <c r="C349" s="14" t="s">
        <v>980</v>
      </c>
      <c r="D349" s="14" t="s">
        <v>1762</v>
      </c>
      <c r="E349" s="14" t="s">
        <v>981</v>
      </c>
      <c r="F349" s="17" t="s">
        <v>1808</v>
      </c>
      <c r="G349" s="15" t="s">
        <v>982</v>
      </c>
      <c r="H349" s="16" t="s">
        <v>1823</v>
      </c>
      <c r="I349" s="16" t="s">
        <v>1824</v>
      </c>
      <c r="J349" s="14"/>
    </row>
    <row r="350" spans="1:10" ht="60" customHeight="1">
      <c r="A350" s="14">
        <v>345</v>
      </c>
      <c r="B350" s="14">
        <v>339</v>
      </c>
      <c r="C350" s="14" t="s">
        <v>993</v>
      </c>
      <c r="D350" s="14" t="s">
        <v>1761</v>
      </c>
      <c r="E350" s="14" t="s">
        <v>994</v>
      </c>
      <c r="F350" s="17" t="s">
        <v>1056</v>
      </c>
      <c r="G350" s="15" t="s">
        <v>995</v>
      </c>
      <c r="H350" s="16" t="s">
        <v>1736</v>
      </c>
      <c r="I350" s="16" t="s">
        <v>1737</v>
      </c>
      <c r="J350" s="14"/>
    </row>
    <row r="351" spans="1:10" ht="60" customHeight="1">
      <c r="A351" s="14">
        <v>346</v>
      </c>
      <c r="B351" s="14">
        <v>340</v>
      </c>
      <c r="C351" s="14" t="s">
        <v>996</v>
      </c>
      <c r="D351" s="14" t="s">
        <v>1761</v>
      </c>
      <c r="E351" s="14" t="s">
        <v>997</v>
      </c>
      <c r="F351" s="17" t="s">
        <v>1825</v>
      </c>
      <c r="G351" s="15" t="s">
        <v>998</v>
      </c>
      <c r="H351" s="16" t="s">
        <v>1738</v>
      </c>
      <c r="I351" s="16" t="s">
        <v>1739</v>
      </c>
      <c r="J351" s="14"/>
    </row>
    <row r="352" spans="1:10" ht="60" customHeight="1">
      <c r="A352" s="14">
        <v>347</v>
      </c>
      <c r="B352" s="14">
        <v>341</v>
      </c>
      <c r="C352" s="14" t="s">
        <v>999</v>
      </c>
      <c r="D352" s="14" t="s">
        <v>1761</v>
      </c>
      <c r="E352" s="14" t="s">
        <v>1000</v>
      </c>
      <c r="F352" s="17" t="s">
        <v>1812</v>
      </c>
      <c r="G352" s="15" t="s">
        <v>1001</v>
      </c>
      <c r="H352" s="16" t="s">
        <v>1740</v>
      </c>
      <c r="I352" s="16" t="s">
        <v>1826</v>
      </c>
      <c r="J352" s="14"/>
    </row>
    <row r="353" spans="1:10" ht="60" customHeight="1">
      <c r="A353" s="14">
        <v>348</v>
      </c>
      <c r="B353" s="14">
        <v>343</v>
      </c>
      <c r="C353" s="14" t="s">
        <v>1005</v>
      </c>
      <c r="D353" s="14" t="s">
        <v>1761</v>
      </c>
      <c r="E353" s="14" t="s">
        <v>1006</v>
      </c>
      <c r="F353" s="17" t="s">
        <v>1827</v>
      </c>
      <c r="G353" s="15" t="s">
        <v>1007</v>
      </c>
      <c r="H353" s="16" t="s">
        <v>1743</v>
      </c>
      <c r="I353" s="16" t="s">
        <v>1744</v>
      </c>
      <c r="J353" s="14"/>
    </row>
    <row r="355" spans="1:10" customFormat="1" ht="67.7" customHeight="1">
      <c r="A355" s="18" t="s">
        <v>1830</v>
      </c>
      <c r="B355" s="18"/>
      <c r="C355" s="18"/>
      <c r="D355" s="18"/>
      <c r="E355" s="18"/>
      <c r="F355" s="18"/>
      <c r="G355" s="18"/>
      <c r="H355" s="10"/>
      <c r="I355" s="10"/>
      <c r="J355" s="11"/>
    </row>
  </sheetData>
  <sheetProtection algorithmName="SHA-512" hashValue="MoErhMMWbbECdBvnaa3P/ywmZ9opNNUM6NmR+emMHJFqSADdfq4opcMz+z/a2t/FTHjDh0IoQvc5y3igyaUxeQ==" saltValue="syONvLRbE9hUxyeTbsX8C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55:G355"/>
  </mergeCells>
  <conditionalFormatting sqref="I5">
    <cfRule type="duplicateValues" dxfId="430" priority="529"/>
  </conditionalFormatting>
  <conditionalFormatting sqref="H5">
    <cfRule type="duplicateValues" dxfId="429" priority="530"/>
  </conditionalFormatting>
  <conditionalFormatting sqref="H5:I5">
    <cfRule type="duplicateValues" dxfId="428" priority="531"/>
  </conditionalFormatting>
  <conditionalFormatting sqref="I6">
    <cfRule type="duplicateValues" dxfId="427" priority="526"/>
  </conditionalFormatting>
  <conditionalFormatting sqref="H6">
    <cfRule type="duplicateValues" dxfId="426" priority="527"/>
  </conditionalFormatting>
  <conditionalFormatting sqref="H6:I6">
    <cfRule type="duplicateValues" dxfId="425" priority="528"/>
  </conditionalFormatting>
  <conditionalFormatting sqref="I7">
    <cfRule type="duplicateValues" dxfId="424" priority="520"/>
  </conditionalFormatting>
  <conditionalFormatting sqref="H7">
    <cfRule type="duplicateValues" dxfId="423" priority="521"/>
  </conditionalFormatting>
  <conditionalFormatting sqref="H7:I7">
    <cfRule type="duplicateValues" dxfId="422" priority="522"/>
  </conditionalFormatting>
  <conditionalFormatting sqref="I8">
    <cfRule type="duplicateValues" dxfId="421" priority="517"/>
  </conditionalFormatting>
  <conditionalFormatting sqref="H8">
    <cfRule type="duplicateValues" dxfId="420" priority="518"/>
  </conditionalFormatting>
  <conditionalFormatting sqref="H8:I8">
    <cfRule type="duplicateValues" dxfId="419" priority="519"/>
  </conditionalFormatting>
  <conditionalFormatting sqref="I9">
    <cfRule type="duplicateValues" dxfId="418" priority="514"/>
  </conditionalFormatting>
  <conditionalFormatting sqref="H9">
    <cfRule type="duplicateValues" dxfId="417" priority="515"/>
  </conditionalFormatting>
  <conditionalFormatting sqref="H9:I9">
    <cfRule type="duplicateValues" dxfId="416" priority="516"/>
  </conditionalFormatting>
  <conditionalFormatting sqref="I10">
    <cfRule type="duplicateValues" dxfId="415" priority="511"/>
  </conditionalFormatting>
  <conditionalFormatting sqref="H10">
    <cfRule type="duplicateValues" dxfId="414" priority="512"/>
  </conditionalFormatting>
  <conditionalFormatting sqref="H10:I10">
    <cfRule type="duplicateValues" dxfId="413" priority="513"/>
  </conditionalFormatting>
  <conditionalFormatting sqref="I11">
    <cfRule type="duplicateValues" dxfId="412" priority="505"/>
  </conditionalFormatting>
  <conditionalFormatting sqref="H11">
    <cfRule type="duplicateValues" dxfId="411" priority="506"/>
  </conditionalFormatting>
  <conditionalFormatting sqref="H11:I11">
    <cfRule type="duplicateValues" dxfId="410" priority="507"/>
  </conditionalFormatting>
  <conditionalFormatting sqref="I12">
    <cfRule type="duplicateValues" dxfId="409" priority="502"/>
  </conditionalFormatting>
  <conditionalFormatting sqref="H12">
    <cfRule type="duplicateValues" dxfId="408" priority="503"/>
  </conditionalFormatting>
  <conditionalFormatting sqref="H12:I12">
    <cfRule type="duplicateValues" dxfId="407" priority="504"/>
  </conditionalFormatting>
  <conditionalFormatting sqref="I13">
    <cfRule type="duplicateValues" dxfId="406" priority="499"/>
  </conditionalFormatting>
  <conditionalFormatting sqref="H13">
    <cfRule type="duplicateValues" dxfId="405" priority="500"/>
  </conditionalFormatting>
  <conditionalFormatting sqref="H13:I13">
    <cfRule type="duplicateValues" dxfId="404" priority="501"/>
  </conditionalFormatting>
  <conditionalFormatting sqref="I14">
    <cfRule type="duplicateValues" dxfId="403" priority="496"/>
  </conditionalFormatting>
  <conditionalFormatting sqref="H14">
    <cfRule type="duplicateValues" dxfId="402" priority="497"/>
  </conditionalFormatting>
  <conditionalFormatting sqref="H14:I14">
    <cfRule type="duplicateValues" dxfId="401" priority="498"/>
  </conditionalFormatting>
  <conditionalFormatting sqref="I15">
    <cfRule type="duplicateValues" dxfId="400" priority="493"/>
  </conditionalFormatting>
  <conditionalFormatting sqref="H15">
    <cfRule type="duplicateValues" dxfId="399" priority="494"/>
  </conditionalFormatting>
  <conditionalFormatting sqref="H15:I15">
    <cfRule type="duplicateValues" dxfId="398" priority="495"/>
  </conditionalFormatting>
  <conditionalFormatting sqref="I16">
    <cfRule type="duplicateValues" dxfId="397" priority="490"/>
  </conditionalFormatting>
  <conditionalFormatting sqref="H16">
    <cfRule type="duplicateValues" dxfId="396" priority="491"/>
  </conditionalFormatting>
  <conditionalFormatting sqref="H16:I16">
    <cfRule type="duplicateValues" dxfId="395" priority="492"/>
  </conditionalFormatting>
  <conditionalFormatting sqref="I17">
    <cfRule type="duplicateValues" dxfId="394" priority="487"/>
  </conditionalFormatting>
  <conditionalFormatting sqref="H17">
    <cfRule type="duplicateValues" dxfId="393" priority="488"/>
  </conditionalFormatting>
  <conditionalFormatting sqref="H17:I17">
    <cfRule type="duplicateValues" dxfId="392" priority="489"/>
  </conditionalFormatting>
  <conditionalFormatting sqref="I18">
    <cfRule type="duplicateValues" dxfId="391" priority="484"/>
  </conditionalFormatting>
  <conditionalFormatting sqref="H18">
    <cfRule type="duplicateValues" dxfId="390" priority="485"/>
  </conditionalFormatting>
  <conditionalFormatting sqref="H18:I18">
    <cfRule type="duplicateValues" dxfId="389" priority="486"/>
  </conditionalFormatting>
  <conditionalFormatting sqref="I20">
    <cfRule type="duplicateValues" dxfId="388" priority="478"/>
  </conditionalFormatting>
  <conditionalFormatting sqref="H20">
    <cfRule type="duplicateValues" dxfId="387" priority="479"/>
  </conditionalFormatting>
  <conditionalFormatting sqref="H20:I20">
    <cfRule type="duplicateValues" dxfId="386" priority="480"/>
  </conditionalFormatting>
  <conditionalFormatting sqref="I21">
    <cfRule type="duplicateValues" dxfId="385" priority="475"/>
  </conditionalFormatting>
  <conditionalFormatting sqref="H21">
    <cfRule type="duplicateValues" dxfId="384" priority="476"/>
  </conditionalFormatting>
  <conditionalFormatting sqref="H21:I21">
    <cfRule type="duplicateValues" dxfId="383" priority="477"/>
  </conditionalFormatting>
  <conditionalFormatting sqref="H22">
    <cfRule type="duplicateValues" dxfId="382" priority="472"/>
  </conditionalFormatting>
  <conditionalFormatting sqref="H22:I22">
    <cfRule type="duplicateValues" dxfId="381" priority="473"/>
  </conditionalFormatting>
  <conditionalFormatting sqref="I22">
    <cfRule type="duplicateValues" dxfId="380" priority="474"/>
  </conditionalFormatting>
  <conditionalFormatting sqref="I23">
    <cfRule type="duplicateValues" dxfId="379" priority="469"/>
  </conditionalFormatting>
  <conditionalFormatting sqref="H23">
    <cfRule type="duplicateValues" dxfId="378" priority="470"/>
  </conditionalFormatting>
  <conditionalFormatting sqref="H23:I23">
    <cfRule type="duplicateValues" dxfId="377" priority="471"/>
  </conditionalFormatting>
  <conditionalFormatting sqref="H24">
    <cfRule type="duplicateValues" dxfId="376" priority="466"/>
  </conditionalFormatting>
  <conditionalFormatting sqref="H24:I24">
    <cfRule type="duplicateValues" dxfId="375" priority="467"/>
  </conditionalFormatting>
  <conditionalFormatting sqref="I24">
    <cfRule type="duplicateValues" dxfId="374" priority="468"/>
  </conditionalFormatting>
  <conditionalFormatting sqref="H25">
    <cfRule type="duplicateValues" dxfId="373" priority="457"/>
  </conditionalFormatting>
  <conditionalFormatting sqref="H25:I25">
    <cfRule type="duplicateValues" dxfId="372" priority="458"/>
  </conditionalFormatting>
  <conditionalFormatting sqref="I25">
    <cfRule type="duplicateValues" dxfId="371" priority="459"/>
  </conditionalFormatting>
  <conditionalFormatting sqref="H26">
    <cfRule type="duplicateValues" dxfId="370" priority="448"/>
  </conditionalFormatting>
  <conditionalFormatting sqref="H26:I26">
    <cfRule type="duplicateValues" dxfId="369" priority="449"/>
  </conditionalFormatting>
  <conditionalFormatting sqref="I26">
    <cfRule type="duplicateValues" dxfId="368" priority="450"/>
  </conditionalFormatting>
  <conditionalFormatting sqref="I27">
    <cfRule type="duplicateValues" dxfId="367" priority="442"/>
  </conditionalFormatting>
  <conditionalFormatting sqref="H27">
    <cfRule type="duplicateValues" dxfId="366" priority="443"/>
  </conditionalFormatting>
  <conditionalFormatting sqref="H27:I27">
    <cfRule type="duplicateValues" dxfId="365" priority="444"/>
  </conditionalFormatting>
  <conditionalFormatting sqref="H41">
    <cfRule type="duplicateValues" dxfId="364" priority="436"/>
  </conditionalFormatting>
  <conditionalFormatting sqref="H41:I41">
    <cfRule type="duplicateValues" dxfId="363" priority="437"/>
  </conditionalFormatting>
  <conditionalFormatting sqref="I41">
    <cfRule type="duplicateValues" dxfId="362" priority="438"/>
  </conditionalFormatting>
  <conditionalFormatting sqref="H44">
    <cfRule type="duplicateValues" dxfId="361" priority="433"/>
  </conditionalFormatting>
  <conditionalFormatting sqref="H44:I44">
    <cfRule type="duplicateValues" dxfId="360" priority="434"/>
  </conditionalFormatting>
  <conditionalFormatting sqref="I44">
    <cfRule type="duplicateValues" dxfId="359" priority="435"/>
  </conditionalFormatting>
  <conditionalFormatting sqref="H46">
    <cfRule type="duplicateValues" dxfId="358" priority="430"/>
  </conditionalFormatting>
  <conditionalFormatting sqref="H46:I46">
    <cfRule type="duplicateValues" dxfId="357" priority="431"/>
  </conditionalFormatting>
  <conditionalFormatting sqref="I46">
    <cfRule type="duplicateValues" dxfId="356" priority="432"/>
  </conditionalFormatting>
  <conditionalFormatting sqref="H47">
    <cfRule type="duplicateValues" dxfId="355" priority="427"/>
  </conditionalFormatting>
  <conditionalFormatting sqref="H47:I47">
    <cfRule type="duplicateValues" dxfId="354" priority="428"/>
  </conditionalFormatting>
  <conditionalFormatting sqref="I47">
    <cfRule type="duplicateValues" dxfId="353" priority="429"/>
  </conditionalFormatting>
  <conditionalFormatting sqref="H51">
    <cfRule type="duplicateValues" dxfId="352" priority="424"/>
  </conditionalFormatting>
  <conditionalFormatting sqref="H51:I51">
    <cfRule type="duplicateValues" dxfId="351" priority="425"/>
  </conditionalFormatting>
  <conditionalFormatting sqref="I51">
    <cfRule type="duplicateValues" dxfId="350" priority="426"/>
  </conditionalFormatting>
  <conditionalFormatting sqref="H52">
    <cfRule type="duplicateValues" dxfId="349" priority="421"/>
  </conditionalFormatting>
  <conditionalFormatting sqref="H52:I52">
    <cfRule type="duplicateValues" dxfId="348" priority="422"/>
  </conditionalFormatting>
  <conditionalFormatting sqref="I52">
    <cfRule type="duplicateValues" dxfId="347" priority="423"/>
  </conditionalFormatting>
  <conditionalFormatting sqref="H54">
    <cfRule type="duplicateValues" dxfId="346" priority="418"/>
  </conditionalFormatting>
  <conditionalFormatting sqref="H54:I54">
    <cfRule type="duplicateValues" dxfId="345" priority="419"/>
  </conditionalFormatting>
  <conditionalFormatting sqref="I54">
    <cfRule type="duplicateValues" dxfId="344" priority="420"/>
  </conditionalFormatting>
  <conditionalFormatting sqref="H55">
    <cfRule type="duplicateValues" dxfId="343" priority="415"/>
  </conditionalFormatting>
  <conditionalFormatting sqref="H55:I55">
    <cfRule type="duplicateValues" dxfId="342" priority="416"/>
  </conditionalFormatting>
  <conditionalFormatting sqref="I55">
    <cfRule type="duplicateValues" dxfId="341" priority="417"/>
  </conditionalFormatting>
  <conditionalFormatting sqref="H56">
    <cfRule type="duplicateValues" dxfId="340" priority="412"/>
  </conditionalFormatting>
  <conditionalFormatting sqref="H56:I56">
    <cfRule type="duplicateValues" dxfId="339" priority="413"/>
  </conditionalFormatting>
  <conditionalFormatting sqref="I56">
    <cfRule type="duplicateValues" dxfId="338" priority="414"/>
  </conditionalFormatting>
  <conditionalFormatting sqref="H57">
    <cfRule type="duplicateValues" dxfId="337" priority="403"/>
  </conditionalFormatting>
  <conditionalFormatting sqref="H57:I57">
    <cfRule type="duplicateValues" dxfId="336" priority="404"/>
  </conditionalFormatting>
  <conditionalFormatting sqref="I57">
    <cfRule type="duplicateValues" dxfId="335" priority="405"/>
  </conditionalFormatting>
  <conditionalFormatting sqref="H59">
    <cfRule type="duplicateValues" dxfId="334" priority="400"/>
  </conditionalFormatting>
  <conditionalFormatting sqref="H59:I59">
    <cfRule type="duplicateValues" dxfId="333" priority="401"/>
  </conditionalFormatting>
  <conditionalFormatting sqref="I59">
    <cfRule type="duplicateValues" dxfId="332" priority="402"/>
  </conditionalFormatting>
  <conditionalFormatting sqref="H60">
    <cfRule type="duplicateValues" dxfId="331" priority="397"/>
  </conditionalFormatting>
  <conditionalFormatting sqref="H60:I60">
    <cfRule type="duplicateValues" dxfId="330" priority="398"/>
  </conditionalFormatting>
  <conditionalFormatting sqref="I60">
    <cfRule type="duplicateValues" dxfId="329" priority="399"/>
  </conditionalFormatting>
  <conditionalFormatting sqref="I67:I77">
    <cfRule type="duplicateValues" dxfId="328" priority="390"/>
  </conditionalFormatting>
  <conditionalFormatting sqref="H73 H75:H77">
    <cfRule type="duplicateValues" dxfId="327" priority="391"/>
  </conditionalFormatting>
  <conditionalFormatting sqref="H73:I73 H75:I77 I74">
    <cfRule type="duplicateValues" dxfId="326" priority="392"/>
  </conditionalFormatting>
  <conditionalFormatting sqref="I73:I77">
    <cfRule type="duplicateValues" dxfId="325" priority="393"/>
  </conditionalFormatting>
  <conditionalFormatting sqref="H67:H72">
    <cfRule type="duplicateValues" dxfId="324" priority="394"/>
  </conditionalFormatting>
  <conditionalFormatting sqref="H67:I72">
    <cfRule type="duplicateValues" dxfId="323" priority="395"/>
  </conditionalFormatting>
  <conditionalFormatting sqref="I67:I72">
    <cfRule type="duplicateValues" dxfId="322" priority="396"/>
  </conditionalFormatting>
  <conditionalFormatting sqref="H78:H83">
    <cfRule type="duplicateValues" dxfId="321" priority="387"/>
  </conditionalFormatting>
  <conditionalFormatting sqref="H78:I83">
    <cfRule type="duplicateValues" dxfId="320" priority="388"/>
  </conditionalFormatting>
  <conditionalFormatting sqref="H94:H97">
    <cfRule type="duplicateValues" dxfId="319" priority="374"/>
  </conditionalFormatting>
  <conditionalFormatting sqref="H94:I97">
    <cfRule type="duplicateValues" dxfId="318" priority="375"/>
  </conditionalFormatting>
  <conditionalFormatting sqref="I94:I97">
    <cfRule type="duplicateValues" dxfId="317" priority="376"/>
  </conditionalFormatting>
  <conditionalFormatting sqref="H91">
    <cfRule type="duplicateValues" dxfId="316" priority="380"/>
  </conditionalFormatting>
  <conditionalFormatting sqref="H91:I91">
    <cfRule type="duplicateValues" dxfId="315" priority="381"/>
  </conditionalFormatting>
  <conditionalFormatting sqref="I91">
    <cfRule type="duplicateValues" dxfId="314" priority="382"/>
  </conditionalFormatting>
  <conditionalFormatting sqref="H98:H101">
    <cfRule type="duplicateValues" dxfId="313" priority="367"/>
  </conditionalFormatting>
  <conditionalFormatting sqref="H98:I101">
    <cfRule type="duplicateValues" dxfId="312" priority="368"/>
  </conditionalFormatting>
  <conditionalFormatting sqref="I98:I101">
    <cfRule type="duplicateValues" dxfId="311" priority="369"/>
  </conditionalFormatting>
  <conditionalFormatting sqref="H102:H103">
    <cfRule type="duplicateValues" dxfId="310" priority="370"/>
  </conditionalFormatting>
  <conditionalFormatting sqref="H102:I103">
    <cfRule type="duplicateValues" dxfId="309" priority="371"/>
  </conditionalFormatting>
  <conditionalFormatting sqref="I102:I103">
    <cfRule type="duplicateValues" dxfId="308" priority="372"/>
  </conditionalFormatting>
  <conditionalFormatting sqref="I98:I103">
    <cfRule type="duplicateValues" dxfId="307" priority="366"/>
  </conditionalFormatting>
  <conditionalFormatting sqref="H104:H106">
    <cfRule type="duplicateValues" dxfId="306" priority="360"/>
  </conditionalFormatting>
  <conditionalFormatting sqref="H104:I106">
    <cfRule type="duplicateValues" dxfId="305" priority="361"/>
  </conditionalFormatting>
  <conditionalFormatting sqref="I104:I106">
    <cfRule type="duplicateValues" dxfId="304" priority="362"/>
  </conditionalFormatting>
  <conditionalFormatting sqref="H108:H110 H112">
    <cfRule type="duplicateValues" dxfId="303" priority="363"/>
  </conditionalFormatting>
  <conditionalFormatting sqref="H108:I110 H112:I112 I111">
    <cfRule type="duplicateValues" dxfId="302" priority="364"/>
  </conditionalFormatting>
  <conditionalFormatting sqref="I108:I112">
    <cfRule type="duplicateValues" dxfId="301" priority="365"/>
  </conditionalFormatting>
  <conditionalFormatting sqref="H107">
    <cfRule type="duplicateValues" dxfId="300" priority="357"/>
  </conditionalFormatting>
  <conditionalFormatting sqref="H107:I107">
    <cfRule type="duplicateValues" dxfId="299" priority="358"/>
  </conditionalFormatting>
  <conditionalFormatting sqref="I107">
    <cfRule type="duplicateValues" dxfId="298" priority="359"/>
  </conditionalFormatting>
  <conditionalFormatting sqref="I104:I112">
    <cfRule type="duplicateValues" dxfId="297" priority="356"/>
  </conditionalFormatting>
  <conditionalFormatting sqref="H124">
    <cfRule type="duplicateValues" dxfId="296" priority="347"/>
  </conditionalFormatting>
  <conditionalFormatting sqref="H124:I124">
    <cfRule type="duplicateValues" dxfId="295" priority="348"/>
  </conditionalFormatting>
  <conditionalFormatting sqref="I124">
    <cfRule type="duplicateValues" dxfId="294" priority="349"/>
  </conditionalFormatting>
  <conditionalFormatting sqref="H125">
    <cfRule type="duplicateValues" dxfId="293" priority="344"/>
  </conditionalFormatting>
  <conditionalFormatting sqref="H125:I125">
    <cfRule type="duplicateValues" dxfId="292" priority="345"/>
  </conditionalFormatting>
  <conditionalFormatting sqref="I125">
    <cfRule type="duplicateValues" dxfId="291" priority="346"/>
  </conditionalFormatting>
  <conditionalFormatting sqref="H126">
    <cfRule type="duplicateValues" dxfId="290" priority="341"/>
  </conditionalFormatting>
  <conditionalFormatting sqref="H126:I126">
    <cfRule type="duplicateValues" dxfId="289" priority="342"/>
  </conditionalFormatting>
  <conditionalFormatting sqref="I126">
    <cfRule type="duplicateValues" dxfId="288" priority="343"/>
  </conditionalFormatting>
  <conditionalFormatting sqref="H127">
    <cfRule type="duplicateValues" dxfId="287" priority="338"/>
  </conditionalFormatting>
  <conditionalFormatting sqref="H127:I127">
    <cfRule type="duplicateValues" dxfId="286" priority="339"/>
  </conditionalFormatting>
  <conditionalFormatting sqref="I127">
    <cfRule type="duplicateValues" dxfId="285" priority="340"/>
  </conditionalFormatting>
  <conditionalFormatting sqref="H129:H130">
    <cfRule type="duplicateValues" dxfId="284" priority="332"/>
  </conditionalFormatting>
  <conditionalFormatting sqref="H129:I130">
    <cfRule type="duplicateValues" dxfId="283" priority="333"/>
  </conditionalFormatting>
  <conditionalFormatting sqref="I129:I130">
    <cfRule type="duplicateValues" dxfId="282" priority="334"/>
  </conditionalFormatting>
  <conditionalFormatting sqref="I128:I130">
    <cfRule type="duplicateValues" dxfId="281" priority="331"/>
  </conditionalFormatting>
  <conditionalFormatting sqref="H128">
    <cfRule type="duplicateValues" dxfId="280" priority="335"/>
  </conditionalFormatting>
  <conditionalFormatting sqref="H128:I128">
    <cfRule type="duplicateValues" dxfId="279" priority="336"/>
  </conditionalFormatting>
  <conditionalFormatting sqref="I128">
    <cfRule type="duplicateValues" dxfId="278" priority="337"/>
  </conditionalFormatting>
  <conditionalFormatting sqref="H132">
    <cfRule type="duplicateValues" dxfId="277" priority="325"/>
  </conditionalFormatting>
  <conditionalFormatting sqref="H132:I132">
    <cfRule type="duplicateValues" dxfId="276" priority="326"/>
  </conditionalFormatting>
  <conditionalFormatting sqref="I132">
    <cfRule type="duplicateValues" dxfId="275" priority="327"/>
  </conditionalFormatting>
  <conditionalFormatting sqref="H131">
    <cfRule type="duplicateValues" dxfId="274" priority="328"/>
  </conditionalFormatting>
  <conditionalFormatting sqref="H131:I131">
    <cfRule type="duplicateValues" dxfId="273" priority="329"/>
  </conditionalFormatting>
  <conditionalFormatting sqref="I131">
    <cfRule type="duplicateValues" dxfId="272" priority="330"/>
  </conditionalFormatting>
  <conditionalFormatting sqref="I131:I132">
    <cfRule type="duplicateValues" dxfId="271" priority="324"/>
  </conditionalFormatting>
  <conditionalFormatting sqref="I133:I142">
    <cfRule type="duplicateValues" dxfId="270" priority="321"/>
  </conditionalFormatting>
  <conditionalFormatting sqref="H133:H142">
    <cfRule type="duplicateValues" dxfId="269" priority="322"/>
  </conditionalFormatting>
  <conditionalFormatting sqref="H133:I142">
    <cfRule type="duplicateValues" dxfId="268" priority="323"/>
  </conditionalFormatting>
  <conditionalFormatting sqref="H150:H152">
    <cfRule type="duplicateValues" dxfId="267" priority="318"/>
  </conditionalFormatting>
  <conditionalFormatting sqref="H150:I152">
    <cfRule type="duplicateValues" dxfId="266" priority="319"/>
  </conditionalFormatting>
  <conditionalFormatting sqref="I150:I152">
    <cfRule type="duplicateValues" dxfId="265" priority="320"/>
  </conditionalFormatting>
  <conditionalFormatting sqref="H176">
    <cfRule type="duplicateValues" dxfId="264" priority="306"/>
  </conditionalFormatting>
  <conditionalFormatting sqref="H176:I176">
    <cfRule type="duplicateValues" dxfId="263" priority="307"/>
  </conditionalFormatting>
  <conditionalFormatting sqref="I176">
    <cfRule type="duplicateValues" dxfId="262" priority="308"/>
  </conditionalFormatting>
  <conditionalFormatting sqref="H177">
    <cfRule type="duplicateValues" dxfId="261" priority="303"/>
  </conditionalFormatting>
  <conditionalFormatting sqref="H177:I177">
    <cfRule type="duplicateValues" dxfId="260" priority="304"/>
  </conditionalFormatting>
  <conditionalFormatting sqref="I177">
    <cfRule type="duplicateValues" dxfId="259" priority="305"/>
  </conditionalFormatting>
  <conditionalFormatting sqref="H178">
    <cfRule type="duplicateValues" dxfId="258" priority="297"/>
  </conditionalFormatting>
  <conditionalFormatting sqref="H178:I178">
    <cfRule type="duplicateValues" dxfId="257" priority="298"/>
  </conditionalFormatting>
  <conditionalFormatting sqref="I178">
    <cfRule type="duplicateValues" dxfId="256" priority="299"/>
  </conditionalFormatting>
  <conditionalFormatting sqref="I181">
    <cfRule type="duplicateValues" dxfId="255" priority="294"/>
  </conditionalFormatting>
  <conditionalFormatting sqref="H181">
    <cfRule type="duplicateValues" dxfId="254" priority="295"/>
  </conditionalFormatting>
  <conditionalFormatting sqref="H181:I181">
    <cfRule type="duplicateValues" dxfId="253" priority="296"/>
  </conditionalFormatting>
  <conditionalFormatting sqref="H182">
    <cfRule type="duplicateValues" dxfId="252" priority="291"/>
  </conditionalFormatting>
  <conditionalFormatting sqref="H182:I182">
    <cfRule type="duplicateValues" dxfId="251" priority="292"/>
  </conditionalFormatting>
  <conditionalFormatting sqref="I182">
    <cfRule type="duplicateValues" dxfId="250" priority="293"/>
  </conditionalFormatting>
  <conditionalFormatting sqref="H183">
    <cfRule type="duplicateValues" dxfId="249" priority="288"/>
  </conditionalFormatting>
  <conditionalFormatting sqref="H183:I183">
    <cfRule type="duplicateValues" dxfId="248" priority="289"/>
  </conditionalFormatting>
  <conditionalFormatting sqref="I183">
    <cfRule type="duplicateValues" dxfId="247" priority="290"/>
  </conditionalFormatting>
  <conditionalFormatting sqref="H185">
    <cfRule type="duplicateValues" dxfId="246" priority="282"/>
  </conditionalFormatting>
  <conditionalFormatting sqref="H185:I185">
    <cfRule type="duplicateValues" dxfId="245" priority="283"/>
  </conditionalFormatting>
  <conditionalFormatting sqref="I185">
    <cfRule type="duplicateValues" dxfId="244" priority="284"/>
  </conditionalFormatting>
  <conditionalFormatting sqref="H186">
    <cfRule type="duplicateValues" dxfId="243" priority="279"/>
  </conditionalFormatting>
  <conditionalFormatting sqref="H186:I186">
    <cfRule type="duplicateValues" dxfId="242" priority="280"/>
  </conditionalFormatting>
  <conditionalFormatting sqref="I186">
    <cfRule type="duplicateValues" dxfId="241" priority="281"/>
  </conditionalFormatting>
  <conditionalFormatting sqref="H187">
    <cfRule type="duplicateValues" dxfId="240" priority="276"/>
  </conditionalFormatting>
  <conditionalFormatting sqref="H187:I187">
    <cfRule type="duplicateValues" dxfId="239" priority="277"/>
  </conditionalFormatting>
  <conditionalFormatting sqref="I187">
    <cfRule type="duplicateValues" dxfId="238" priority="278"/>
  </conditionalFormatting>
  <conditionalFormatting sqref="H184">
    <cfRule type="duplicateValues" dxfId="237" priority="273"/>
  </conditionalFormatting>
  <conditionalFormatting sqref="H184:I184">
    <cfRule type="duplicateValues" dxfId="236" priority="274"/>
  </conditionalFormatting>
  <conditionalFormatting sqref="I184">
    <cfRule type="duplicateValues" dxfId="235" priority="275"/>
  </conditionalFormatting>
  <conditionalFormatting sqref="H188">
    <cfRule type="duplicateValues" dxfId="234" priority="270"/>
  </conditionalFormatting>
  <conditionalFormatting sqref="H188:I188">
    <cfRule type="duplicateValues" dxfId="233" priority="271"/>
  </conditionalFormatting>
  <conditionalFormatting sqref="I188">
    <cfRule type="duplicateValues" dxfId="232" priority="272"/>
  </conditionalFormatting>
  <conditionalFormatting sqref="H189">
    <cfRule type="duplicateValues" dxfId="231" priority="267"/>
  </conditionalFormatting>
  <conditionalFormatting sqref="H189:I189">
    <cfRule type="duplicateValues" dxfId="230" priority="268"/>
  </conditionalFormatting>
  <conditionalFormatting sqref="I189">
    <cfRule type="duplicateValues" dxfId="229" priority="269"/>
  </conditionalFormatting>
  <conditionalFormatting sqref="H190">
    <cfRule type="duplicateValues" dxfId="228" priority="264"/>
  </conditionalFormatting>
  <conditionalFormatting sqref="H190:I190">
    <cfRule type="duplicateValues" dxfId="227" priority="265"/>
  </conditionalFormatting>
  <conditionalFormatting sqref="I190">
    <cfRule type="duplicateValues" dxfId="226" priority="266"/>
  </conditionalFormatting>
  <conditionalFormatting sqref="H191">
    <cfRule type="duplicateValues" dxfId="225" priority="261"/>
  </conditionalFormatting>
  <conditionalFormatting sqref="H191:I191">
    <cfRule type="duplicateValues" dxfId="224" priority="262"/>
  </conditionalFormatting>
  <conditionalFormatting sqref="I191">
    <cfRule type="duplicateValues" dxfId="223" priority="263"/>
  </conditionalFormatting>
  <conditionalFormatting sqref="H192">
    <cfRule type="duplicateValues" dxfId="222" priority="255"/>
  </conditionalFormatting>
  <conditionalFormatting sqref="H192:I192">
    <cfRule type="duplicateValues" dxfId="221" priority="256"/>
  </conditionalFormatting>
  <conditionalFormatting sqref="I192">
    <cfRule type="duplicateValues" dxfId="220" priority="257"/>
  </conditionalFormatting>
  <conditionalFormatting sqref="H193">
    <cfRule type="duplicateValues" dxfId="219" priority="249"/>
  </conditionalFormatting>
  <conditionalFormatting sqref="H193:I193">
    <cfRule type="duplicateValues" dxfId="218" priority="250"/>
  </conditionalFormatting>
  <conditionalFormatting sqref="I193">
    <cfRule type="duplicateValues" dxfId="217" priority="251"/>
  </conditionalFormatting>
  <conditionalFormatting sqref="H194">
    <cfRule type="duplicateValues" dxfId="216" priority="246"/>
  </conditionalFormatting>
  <conditionalFormatting sqref="H194:I194">
    <cfRule type="duplicateValues" dxfId="215" priority="247"/>
  </conditionalFormatting>
  <conditionalFormatting sqref="I194">
    <cfRule type="duplicateValues" dxfId="214" priority="248"/>
  </conditionalFormatting>
  <conditionalFormatting sqref="H195">
    <cfRule type="duplicateValues" dxfId="213" priority="243"/>
  </conditionalFormatting>
  <conditionalFormatting sqref="H195:I195">
    <cfRule type="duplicateValues" dxfId="212" priority="244"/>
  </conditionalFormatting>
  <conditionalFormatting sqref="I195">
    <cfRule type="duplicateValues" dxfId="211" priority="245"/>
  </conditionalFormatting>
  <conditionalFormatting sqref="H196">
    <cfRule type="duplicateValues" dxfId="210" priority="240"/>
  </conditionalFormatting>
  <conditionalFormatting sqref="H196:I196">
    <cfRule type="duplicateValues" dxfId="209" priority="241"/>
  </conditionalFormatting>
  <conditionalFormatting sqref="I196">
    <cfRule type="duplicateValues" dxfId="208" priority="242"/>
  </conditionalFormatting>
  <conditionalFormatting sqref="I197">
    <cfRule type="duplicateValues" dxfId="207" priority="237"/>
  </conditionalFormatting>
  <conditionalFormatting sqref="H197">
    <cfRule type="duplicateValues" dxfId="206" priority="238"/>
  </conditionalFormatting>
  <conditionalFormatting sqref="H197:I197">
    <cfRule type="duplicateValues" dxfId="205" priority="239"/>
  </conditionalFormatting>
  <conditionalFormatting sqref="I198">
    <cfRule type="duplicateValues" dxfId="204" priority="234"/>
  </conditionalFormatting>
  <conditionalFormatting sqref="H198">
    <cfRule type="duplicateValues" dxfId="203" priority="235"/>
  </conditionalFormatting>
  <conditionalFormatting sqref="H198:I198">
    <cfRule type="duplicateValues" dxfId="202" priority="236"/>
  </conditionalFormatting>
  <conditionalFormatting sqref="H201 H203">
    <cfRule type="duplicateValues" dxfId="201" priority="231"/>
  </conditionalFormatting>
  <conditionalFormatting sqref="H201:I201 H203:I203">
    <cfRule type="duplicateValues" dxfId="200" priority="232"/>
  </conditionalFormatting>
  <conditionalFormatting sqref="I201 I203">
    <cfRule type="duplicateValues" dxfId="199" priority="233"/>
  </conditionalFormatting>
  <conditionalFormatting sqref="I201">
    <cfRule type="duplicateValues" dxfId="198" priority="230"/>
  </conditionalFormatting>
  <conditionalFormatting sqref="H205">
    <cfRule type="duplicateValues" dxfId="197" priority="227"/>
  </conditionalFormatting>
  <conditionalFormatting sqref="H205:I205">
    <cfRule type="duplicateValues" dxfId="196" priority="228"/>
  </conditionalFormatting>
  <conditionalFormatting sqref="I205">
    <cfRule type="duplicateValues" dxfId="195" priority="229"/>
  </conditionalFormatting>
  <conditionalFormatting sqref="I206">
    <cfRule type="duplicateValues" dxfId="194" priority="224"/>
  </conditionalFormatting>
  <conditionalFormatting sqref="H206">
    <cfRule type="duplicateValues" dxfId="193" priority="225"/>
  </conditionalFormatting>
  <conditionalFormatting sqref="H206:I206">
    <cfRule type="duplicateValues" dxfId="192" priority="226"/>
  </conditionalFormatting>
  <conditionalFormatting sqref="H207">
    <cfRule type="duplicateValues" dxfId="191" priority="221"/>
  </conditionalFormatting>
  <conditionalFormatting sqref="H207:I207">
    <cfRule type="duplicateValues" dxfId="190" priority="222"/>
  </conditionalFormatting>
  <conditionalFormatting sqref="I207">
    <cfRule type="duplicateValues" dxfId="189" priority="223"/>
  </conditionalFormatting>
  <conditionalFormatting sqref="I208">
    <cfRule type="duplicateValues" dxfId="188" priority="218"/>
  </conditionalFormatting>
  <conditionalFormatting sqref="H208">
    <cfRule type="duplicateValues" dxfId="187" priority="219"/>
  </conditionalFormatting>
  <conditionalFormatting sqref="H208:I208">
    <cfRule type="duplicateValues" dxfId="186" priority="220"/>
  </conditionalFormatting>
  <conditionalFormatting sqref="I209">
    <cfRule type="duplicateValues" dxfId="185" priority="217"/>
  </conditionalFormatting>
  <conditionalFormatting sqref="I210">
    <cfRule type="duplicateValues" dxfId="184" priority="214"/>
  </conditionalFormatting>
  <conditionalFormatting sqref="H210">
    <cfRule type="duplicateValues" dxfId="183" priority="215"/>
  </conditionalFormatting>
  <conditionalFormatting sqref="H210:I210">
    <cfRule type="duplicateValues" dxfId="182" priority="216"/>
  </conditionalFormatting>
  <conditionalFormatting sqref="H213">
    <cfRule type="duplicateValues" dxfId="181" priority="205"/>
  </conditionalFormatting>
  <conditionalFormatting sqref="H213:I213">
    <cfRule type="duplicateValues" dxfId="180" priority="206"/>
  </conditionalFormatting>
  <conditionalFormatting sqref="I213">
    <cfRule type="duplicateValues" dxfId="179" priority="207"/>
  </conditionalFormatting>
  <conditionalFormatting sqref="H214">
    <cfRule type="duplicateValues" dxfId="178" priority="202"/>
  </conditionalFormatting>
  <conditionalFormatting sqref="H214:I214">
    <cfRule type="duplicateValues" dxfId="177" priority="203"/>
  </conditionalFormatting>
  <conditionalFormatting sqref="I214">
    <cfRule type="duplicateValues" dxfId="176" priority="204"/>
  </conditionalFormatting>
  <conditionalFormatting sqref="H215">
    <cfRule type="duplicateValues" dxfId="175" priority="196"/>
  </conditionalFormatting>
  <conditionalFormatting sqref="H215:I215">
    <cfRule type="duplicateValues" dxfId="174" priority="197"/>
  </conditionalFormatting>
  <conditionalFormatting sqref="I215">
    <cfRule type="duplicateValues" dxfId="173" priority="198"/>
  </conditionalFormatting>
  <conditionalFormatting sqref="H216">
    <cfRule type="duplicateValues" dxfId="172" priority="190"/>
  </conditionalFormatting>
  <conditionalFormatting sqref="H216:I216">
    <cfRule type="duplicateValues" dxfId="171" priority="191"/>
  </conditionalFormatting>
  <conditionalFormatting sqref="I216">
    <cfRule type="duplicateValues" dxfId="170" priority="192"/>
  </conditionalFormatting>
  <conditionalFormatting sqref="I217">
    <cfRule type="duplicateValues" dxfId="169" priority="181"/>
  </conditionalFormatting>
  <conditionalFormatting sqref="H217">
    <cfRule type="duplicateValues" dxfId="168" priority="182"/>
  </conditionalFormatting>
  <conditionalFormatting sqref="H217:I217">
    <cfRule type="duplicateValues" dxfId="167" priority="183"/>
  </conditionalFormatting>
  <conditionalFormatting sqref="H218">
    <cfRule type="duplicateValues" dxfId="166" priority="178"/>
  </conditionalFormatting>
  <conditionalFormatting sqref="H218:I218">
    <cfRule type="duplicateValues" dxfId="165" priority="179"/>
  </conditionalFormatting>
  <conditionalFormatting sqref="I218">
    <cfRule type="duplicateValues" dxfId="164" priority="180"/>
  </conditionalFormatting>
  <conditionalFormatting sqref="H219">
    <cfRule type="duplicateValues" dxfId="163" priority="175"/>
  </conditionalFormatting>
  <conditionalFormatting sqref="H219:I219">
    <cfRule type="duplicateValues" dxfId="162" priority="176"/>
  </conditionalFormatting>
  <conditionalFormatting sqref="I219">
    <cfRule type="duplicateValues" dxfId="161" priority="177"/>
  </conditionalFormatting>
  <conditionalFormatting sqref="I220">
    <cfRule type="duplicateValues" dxfId="160" priority="172"/>
  </conditionalFormatting>
  <conditionalFormatting sqref="H220">
    <cfRule type="duplicateValues" dxfId="159" priority="173"/>
  </conditionalFormatting>
  <conditionalFormatting sqref="H220:I220">
    <cfRule type="duplicateValues" dxfId="158" priority="174"/>
  </conditionalFormatting>
  <conditionalFormatting sqref="I224">
    <cfRule type="duplicateValues" dxfId="157" priority="163"/>
  </conditionalFormatting>
  <conditionalFormatting sqref="H224">
    <cfRule type="duplicateValues" dxfId="156" priority="164"/>
  </conditionalFormatting>
  <conditionalFormatting sqref="H224:I224">
    <cfRule type="duplicateValues" dxfId="155" priority="165"/>
  </conditionalFormatting>
  <conditionalFormatting sqref="I225">
    <cfRule type="duplicateValues" dxfId="154" priority="160"/>
  </conditionalFormatting>
  <conditionalFormatting sqref="H225">
    <cfRule type="duplicateValues" dxfId="153" priority="161"/>
  </conditionalFormatting>
  <conditionalFormatting sqref="H225:I225">
    <cfRule type="duplicateValues" dxfId="152" priority="162"/>
  </conditionalFormatting>
  <conditionalFormatting sqref="I226">
    <cfRule type="duplicateValues" dxfId="151" priority="157"/>
  </conditionalFormatting>
  <conditionalFormatting sqref="H226">
    <cfRule type="duplicateValues" dxfId="150" priority="158"/>
  </conditionalFormatting>
  <conditionalFormatting sqref="H226:I226">
    <cfRule type="duplicateValues" dxfId="149" priority="159"/>
  </conditionalFormatting>
  <conditionalFormatting sqref="I229">
    <cfRule type="duplicateValues" dxfId="148" priority="151"/>
  </conditionalFormatting>
  <conditionalFormatting sqref="H229">
    <cfRule type="duplicateValues" dxfId="147" priority="152"/>
  </conditionalFormatting>
  <conditionalFormatting sqref="H229:I229">
    <cfRule type="duplicateValues" dxfId="146" priority="153"/>
  </conditionalFormatting>
  <conditionalFormatting sqref="I230">
    <cfRule type="duplicateValues" dxfId="145" priority="148"/>
  </conditionalFormatting>
  <conditionalFormatting sqref="H230">
    <cfRule type="duplicateValues" dxfId="144" priority="149"/>
  </conditionalFormatting>
  <conditionalFormatting sqref="H230:I230">
    <cfRule type="duplicateValues" dxfId="143" priority="150"/>
  </conditionalFormatting>
  <conditionalFormatting sqref="H233">
    <cfRule type="duplicateValues" dxfId="142" priority="142"/>
  </conditionalFormatting>
  <conditionalFormatting sqref="H233:I233">
    <cfRule type="duplicateValues" dxfId="141" priority="143"/>
  </conditionalFormatting>
  <conditionalFormatting sqref="I233">
    <cfRule type="duplicateValues" dxfId="140" priority="144"/>
  </conditionalFormatting>
  <conditionalFormatting sqref="H234">
    <cfRule type="duplicateValues" dxfId="139" priority="138"/>
  </conditionalFormatting>
  <conditionalFormatting sqref="H234:I234">
    <cfRule type="duplicateValues" dxfId="138" priority="139"/>
  </conditionalFormatting>
  <conditionalFormatting sqref="I234">
    <cfRule type="duplicateValues" dxfId="137" priority="140"/>
  </conditionalFormatting>
  <conditionalFormatting sqref="I235">
    <cfRule type="duplicateValues" dxfId="136" priority="135"/>
  </conditionalFormatting>
  <conditionalFormatting sqref="H235">
    <cfRule type="duplicateValues" dxfId="135" priority="136"/>
  </conditionalFormatting>
  <conditionalFormatting sqref="H235:I235">
    <cfRule type="duplicateValues" dxfId="134" priority="137"/>
  </conditionalFormatting>
  <conditionalFormatting sqref="H236">
    <cfRule type="duplicateValues" dxfId="133" priority="132"/>
  </conditionalFormatting>
  <conditionalFormatting sqref="H236:I236">
    <cfRule type="duplicateValues" dxfId="132" priority="133"/>
  </conditionalFormatting>
  <conditionalFormatting sqref="I236">
    <cfRule type="duplicateValues" dxfId="131" priority="134"/>
  </conditionalFormatting>
  <conditionalFormatting sqref="H237">
    <cfRule type="duplicateValues" dxfId="130" priority="129"/>
  </conditionalFormatting>
  <conditionalFormatting sqref="H237:I237">
    <cfRule type="duplicateValues" dxfId="129" priority="130"/>
  </conditionalFormatting>
  <conditionalFormatting sqref="I237">
    <cfRule type="duplicateValues" dxfId="128" priority="131"/>
  </conditionalFormatting>
  <conditionalFormatting sqref="I238">
    <cfRule type="duplicateValues" dxfId="127" priority="126"/>
  </conditionalFormatting>
  <conditionalFormatting sqref="H238">
    <cfRule type="duplicateValues" dxfId="126" priority="127"/>
  </conditionalFormatting>
  <conditionalFormatting sqref="H238:I238">
    <cfRule type="duplicateValues" dxfId="125" priority="128"/>
  </conditionalFormatting>
  <conditionalFormatting sqref="I239">
    <cfRule type="duplicateValues" dxfId="124" priority="123"/>
  </conditionalFormatting>
  <conditionalFormatting sqref="H239">
    <cfRule type="duplicateValues" dxfId="123" priority="124"/>
  </conditionalFormatting>
  <conditionalFormatting sqref="H239:I239">
    <cfRule type="duplicateValues" dxfId="122" priority="125"/>
  </conditionalFormatting>
  <conditionalFormatting sqref="H240">
    <cfRule type="duplicateValues" dxfId="121" priority="120"/>
  </conditionalFormatting>
  <conditionalFormatting sqref="H240:I240">
    <cfRule type="duplicateValues" dxfId="120" priority="121"/>
  </conditionalFormatting>
  <conditionalFormatting sqref="I240">
    <cfRule type="duplicateValues" dxfId="119" priority="122"/>
  </conditionalFormatting>
  <conditionalFormatting sqref="H241">
    <cfRule type="duplicateValues" dxfId="118" priority="117"/>
  </conditionalFormatting>
  <conditionalFormatting sqref="H241:I241">
    <cfRule type="duplicateValues" dxfId="117" priority="118"/>
  </conditionalFormatting>
  <conditionalFormatting sqref="I241">
    <cfRule type="duplicateValues" dxfId="116" priority="119"/>
  </conditionalFormatting>
  <conditionalFormatting sqref="H243">
    <cfRule type="duplicateValues" dxfId="115" priority="114"/>
  </conditionalFormatting>
  <conditionalFormatting sqref="H243:I243">
    <cfRule type="duplicateValues" dxfId="114" priority="115"/>
  </conditionalFormatting>
  <conditionalFormatting sqref="I243">
    <cfRule type="duplicateValues" dxfId="113" priority="116"/>
  </conditionalFormatting>
  <conditionalFormatting sqref="H244">
    <cfRule type="duplicateValues" dxfId="112" priority="111"/>
  </conditionalFormatting>
  <conditionalFormatting sqref="H244:I244">
    <cfRule type="duplicateValues" dxfId="111" priority="112"/>
  </conditionalFormatting>
  <conditionalFormatting sqref="I244">
    <cfRule type="duplicateValues" dxfId="110" priority="113"/>
  </conditionalFormatting>
  <conditionalFormatting sqref="H245">
    <cfRule type="duplicateValues" dxfId="109" priority="108"/>
  </conditionalFormatting>
  <conditionalFormatting sqref="H245:I245">
    <cfRule type="duplicateValues" dxfId="108" priority="109"/>
  </conditionalFormatting>
  <conditionalFormatting sqref="I245">
    <cfRule type="duplicateValues" dxfId="107" priority="110"/>
  </conditionalFormatting>
  <conditionalFormatting sqref="H246">
    <cfRule type="duplicateValues" dxfId="106" priority="105"/>
  </conditionalFormatting>
  <conditionalFormatting sqref="H246:I246">
    <cfRule type="duplicateValues" dxfId="105" priority="106"/>
  </conditionalFormatting>
  <conditionalFormatting sqref="I246">
    <cfRule type="duplicateValues" dxfId="104" priority="107"/>
  </conditionalFormatting>
  <conditionalFormatting sqref="H247">
    <cfRule type="duplicateValues" dxfId="103" priority="102"/>
  </conditionalFormatting>
  <conditionalFormatting sqref="H247:I247">
    <cfRule type="duplicateValues" dxfId="102" priority="103"/>
  </conditionalFormatting>
  <conditionalFormatting sqref="I247">
    <cfRule type="duplicateValues" dxfId="101" priority="104"/>
  </conditionalFormatting>
  <conditionalFormatting sqref="H248">
    <cfRule type="duplicateValues" dxfId="100" priority="96"/>
  </conditionalFormatting>
  <conditionalFormatting sqref="H248:I248">
    <cfRule type="duplicateValues" dxfId="99" priority="97"/>
  </conditionalFormatting>
  <conditionalFormatting sqref="I248">
    <cfRule type="duplicateValues" dxfId="98" priority="98"/>
  </conditionalFormatting>
  <conditionalFormatting sqref="H249">
    <cfRule type="duplicateValues" dxfId="97" priority="93"/>
  </conditionalFormatting>
  <conditionalFormatting sqref="H249:I249">
    <cfRule type="duplicateValues" dxfId="96" priority="94"/>
  </conditionalFormatting>
  <conditionalFormatting sqref="I249">
    <cfRule type="duplicateValues" dxfId="95" priority="95"/>
  </conditionalFormatting>
  <conditionalFormatting sqref="H250">
    <cfRule type="duplicateValues" dxfId="94" priority="90"/>
  </conditionalFormatting>
  <conditionalFormatting sqref="H250:I250">
    <cfRule type="duplicateValues" dxfId="93" priority="91"/>
  </conditionalFormatting>
  <conditionalFormatting sqref="I250">
    <cfRule type="duplicateValues" dxfId="92" priority="92"/>
  </conditionalFormatting>
  <conditionalFormatting sqref="H251">
    <cfRule type="duplicateValues" dxfId="91" priority="87"/>
  </conditionalFormatting>
  <conditionalFormatting sqref="H251:I251">
    <cfRule type="duplicateValues" dxfId="90" priority="88"/>
  </conditionalFormatting>
  <conditionalFormatting sqref="I251">
    <cfRule type="duplicateValues" dxfId="89" priority="89"/>
  </conditionalFormatting>
  <conditionalFormatting sqref="I253">
    <cfRule type="duplicateValues" dxfId="88" priority="81"/>
  </conditionalFormatting>
  <conditionalFormatting sqref="H253">
    <cfRule type="duplicateValues" dxfId="87" priority="82"/>
  </conditionalFormatting>
  <conditionalFormatting sqref="H253:I253">
    <cfRule type="duplicateValues" dxfId="86" priority="83"/>
  </conditionalFormatting>
  <conditionalFormatting sqref="H254">
    <cfRule type="duplicateValues" dxfId="85" priority="72"/>
  </conditionalFormatting>
  <conditionalFormatting sqref="H254:I254">
    <cfRule type="duplicateValues" dxfId="84" priority="73"/>
  </conditionalFormatting>
  <conditionalFormatting sqref="I254">
    <cfRule type="duplicateValues" dxfId="83" priority="74"/>
  </conditionalFormatting>
  <conditionalFormatting sqref="I254">
    <cfRule type="duplicateValues" dxfId="82" priority="71"/>
  </conditionalFormatting>
  <conditionalFormatting sqref="I255">
    <cfRule type="duplicateValues" dxfId="81" priority="67"/>
  </conditionalFormatting>
  <conditionalFormatting sqref="H255">
    <cfRule type="duplicateValues" dxfId="80" priority="68"/>
  </conditionalFormatting>
  <conditionalFormatting sqref="H255:I255">
    <cfRule type="duplicateValues" dxfId="79" priority="69"/>
  </conditionalFormatting>
  <conditionalFormatting sqref="I255">
    <cfRule type="duplicateValues" dxfId="78" priority="70"/>
  </conditionalFormatting>
  <conditionalFormatting sqref="H256">
    <cfRule type="duplicateValues" dxfId="77" priority="60"/>
  </conditionalFormatting>
  <conditionalFormatting sqref="H256:I256">
    <cfRule type="duplicateValues" dxfId="76" priority="61"/>
  </conditionalFormatting>
  <conditionalFormatting sqref="I256">
    <cfRule type="duplicateValues" dxfId="75" priority="62"/>
  </conditionalFormatting>
  <conditionalFormatting sqref="I256">
    <cfRule type="duplicateValues" dxfId="74" priority="59"/>
  </conditionalFormatting>
  <conditionalFormatting sqref="I258">
    <cfRule type="duplicateValues" dxfId="73" priority="48"/>
  </conditionalFormatting>
  <conditionalFormatting sqref="I258">
    <cfRule type="duplicateValues" dxfId="72" priority="49"/>
  </conditionalFormatting>
  <conditionalFormatting sqref="I258">
    <cfRule type="duplicateValues" dxfId="71" priority="50"/>
  </conditionalFormatting>
  <conditionalFormatting sqref="I259">
    <cfRule type="duplicateValues" dxfId="70" priority="42"/>
  </conditionalFormatting>
  <conditionalFormatting sqref="H259">
    <cfRule type="duplicateValues" dxfId="69" priority="43"/>
  </conditionalFormatting>
  <conditionalFormatting sqref="H259:I259">
    <cfRule type="duplicateValues" dxfId="68" priority="44"/>
  </conditionalFormatting>
  <conditionalFormatting sqref="H45">
    <cfRule type="duplicateValues" dxfId="67" priority="39"/>
  </conditionalFormatting>
  <conditionalFormatting sqref="H45:I45">
    <cfRule type="duplicateValues" dxfId="66" priority="40"/>
  </conditionalFormatting>
  <conditionalFormatting sqref="I45">
    <cfRule type="duplicateValues" dxfId="65" priority="41"/>
  </conditionalFormatting>
  <conditionalFormatting sqref="H50">
    <cfRule type="duplicateValues" dxfId="64" priority="36"/>
  </conditionalFormatting>
  <conditionalFormatting sqref="H50:I50">
    <cfRule type="duplicateValues" dxfId="63" priority="37"/>
  </conditionalFormatting>
  <conditionalFormatting sqref="I50">
    <cfRule type="duplicateValues" dxfId="62" priority="38"/>
  </conditionalFormatting>
  <conditionalFormatting sqref="H65">
    <cfRule type="duplicateValues" dxfId="61" priority="33"/>
  </conditionalFormatting>
  <conditionalFormatting sqref="H65:I65">
    <cfRule type="duplicateValues" dxfId="60" priority="34"/>
  </conditionalFormatting>
  <conditionalFormatting sqref="I65">
    <cfRule type="duplicateValues" dxfId="59" priority="35"/>
  </conditionalFormatting>
  <conditionalFormatting sqref="H66">
    <cfRule type="duplicateValues" dxfId="58" priority="31"/>
  </conditionalFormatting>
  <conditionalFormatting sqref="I66">
    <cfRule type="duplicateValues" dxfId="57" priority="30"/>
  </conditionalFormatting>
  <conditionalFormatting sqref="H66:I66">
    <cfRule type="duplicateValues" dxfId="56" priority="32"/>
  </conditionalFormatting>
  <conditionalFormatting sqref="H19">
    <cfRule type="duplicateValues" dxfId="55" priority="28"/>
  </conditionalFormatting>
  <conditionalFormatting sqref="I19">
    <cfRule type="duplicateValues" dxfId="54" priority="27"/>
  </conditionalFormatting>
  <conditionalFormatting sqref="H19:I19">
    <cfRule type="duplicateValues" dxfId="53" priority="29"/>
  </conditionalFormatting>
  <conditionalFormatting sqref="H261">
    <cfRule type="duplicateValues" dxfId="52" priority="18"/>
  </conditionalFormatting>
  <conditionalFormatting sqref="I261">
    <cfRule type="duplicateValues" dxfId="51" priority="17"/>
  </conditionalFormatting>
  <conditionalFormatting sqref="I261">
    <cfRule type="duplicateValues" dxfId="50" priority="19"/>
  </conditionalFormatting>
  <conditionalFormatting sqref="H261">
    <cfRule type="duplicateValues" dxfId="49" priority="20"/>
  </conditionalFormatting>
  <conditionalFormatting sqref="H261:I261">
    <cfRule type="duplicateValues" dxfId="48" priority="21"/>
  </conditionalFormatting>
  <conditionalFormatting sqref="H260">
    <cfRule type="duplicateValues" dxfId="47" priority="13"/>
  </conditionalFormatting>
  <conditionalFormatting sqref="I260">
    <cfRule type="duplicateValues" dxfId="46" priority="12"/>
  </conditionalFormatting>
  <conditionalFormatting sqref="I260">
    <cfRule type="duplicateValues" dxfId="45" priority="14"/>
  </conditionalFormatting>
  <conditionalFormatting sqref="H260">
    <cfRule type="duplicateValues" dxfId="44" priority="15"/>
  </conditionalFormatting>
  <conditionalFormatting sqref="H260:I260">
    <cfRule type="duplicateValues" dxfId="43" priority="16"/>
  </conditionalFormatting>
  <conditionalFormatting sqref="H74">
    <cfRule type="duplicateValues" dxfId="42" priority="11"/>
  </conditionalFormatting>
  <conditionalFormatting sqref="H111">
    <cfRule type="duplicateValues" dxfId="41" priority="9"/>
  </conditionalFormatting>
  <conditionalFormatting sqref="H209">
    <cfRule type="duplicateValues" dxfId="40" priority="7"/>
  </conditionalFormatting>
  <conditionalFormatting sqref="H221">
    <cfRule type="duplicateValues" dxfId="39" priority="6"/>
  </conditionalFormatting>
  <conditionalFormatting sqref="H258">
    <cfRule type="duplicateValues" dxfId="38" priority="3"/>
  </conditionalFormatting>
  <conditionalFormatting sqref="H258">
    <cfRule type="duplicateValues" dxfId="37" priority="4"/>
  </conditionalFormatting>
  <conditionalFormatting sqref="H267">
    <cfRule type="duplicateValues" dxfId="36" priority="1"/>
  </conditionalFormatting>
  <conditionalFormatting sqref="H267">
    <cfRule type="duplicateValues" dxfId="35" priority="2"/>
  </conditionalFormatting>
  <conditionalFormatting sqref="I211:I212">
    <cfRule type="duplicateValues" dxfId="34" priority="557"/>
  </conditionalFormatting>
  <conditionalFormatting sqref="H211:H212">
    <cfRule type="duplicateValues" dxfId="33" priority="559"/>
  </conditionalFormatting>
  <conditionalFormatting sqref="H211:I212">
    <cfRule type="duplicateValues" dxfId="32" priority="561"/>
  </conditionalFormatting>
  <conditionalFormatting sqref="H171:H175">
    <cfRule type="duplicateValues" dxfId="31" priority="562"/>
  </conditionalFormatting>
  <conditionalFormatting sqref="H171:I175">
    <cfRule type="duplicateValues" dxfId="30" priority="564"/>
  </conditionalFormatting>
  <conditionalFormatting sqref="I171:I175">
    <cfRule type="duplicateValues" dxfId="29" priority="566"/>
  </conditionalFormatting>
  <conditionalFormatting sqref="H153:H170">
    <cfRule type="duplicateValues" dxfId="28" priority="599"/>
  </conditionalFormatting>
  <conditionalFormatting sqref="H153:I170">
    <cfRule type="duplicateValues" dxfId="27" priority="601"/>
  </conditionalFormatting>
  <conditionalFormatting sqref="I153:I170">
    <cfRule type="duplicateValues" dxfId="26" priority="603"/>
  </conditionalFormatting>
  <conditionalFormatting sqref="H148:H149">
    <cfRule type="duplicateValues" dxfId="25" priority="604"/>
  </conditionalFormatting>
  <conditionalFormatting sqref="H148:I149">
    <cfRule type="duplicateValues" dxfId="24" priority="605"/>
  </conditionalFormatting>
  <conditionalFormatting sqref="I148:I149">
    <cfRule type="duplicateValues" dxfId="23" priority="606"/>
  </conditionalFormatting>
  <conditionalFormatting sqref="H143:H147">
    <cfRule type="duplicateValues" dxfId="22" priority="614"/>
  </conditionalFormatting>
  <conditionalFormatting sqref="H143:I147">
    <cfRule type="duplicateValues" dxfId="21" priority="615"/>
  </conditionalFormatting>
  <conditionalFormatting sqref="I143:I147">
    <cfRule type="duplicateValues" dxfId="20" priority="616"/>
  </conditionalFormatting>
  <conditionalFormatting sqref="I143:I152">
    <cfRule type="duplicateValues" dxfId="19" priority="617"/>
  </conditionalFormatting>
  <conditionalFormatting sqref="H116:H123">
    <cfRule type="duplicateValues" dxfId="18" priority="625"/>
  </conditionalFormatting>
  <conditionalFormatting sqref="H116:I123">
    <cfRule type="duplicateValues" dxfId="17" priority="627"/>
  </conditionalFormatting>
  <conditionalFormatting sqref="I116:I123">
    <cfRule type="duplicateValues" dxfId="16" priority="629"/>
  </conditionalFormatting>
  <conditionalFormatting sqref="H113:H115">
    <cfRule type="duplicateValues" dxfId="15" priority="632"/>
  </conditionalFormatting>
  <conditionalFormatting sqref="H113:I115">
    <cfRule type="duplicateValues" dxfId="14" priority="634"/>
  </conditionalFormatting>
  <conditionalFormatting sqref="I113:I115">
    <cfRule type="duplicateValues" dxfId="13" priority="636"/>
  </conditionalFormatting>
  <conditionalFormatting sqref="I113:I126">
    <cfRule type="duplicateValues" dxfId="12" priority="641"/>
  </conditionalFormatting>
  <conditionalFormatting sqref="I91:I97">
    <cfRule type="duplicateValues" dxfId="11" priority="653"/>
  </conditionalFormatting>
  <conditionalFormatting sqref="H92:H93">
    <cfRule type="duplicateValues" dxfId="10" priority="655"/>
  </conditionalFormatting>
  <conditionalFormatting sqref="H92:I93">
    <cfRule type="duplicateValues" dxfId="9" priority="656"/>
  </conditionalFormatting>
  <conditionalFormatting sqref="I92:I93">
    <cfRule type="duplicateValues" dxfId="8" priority="657"/>
  </conditionalFormatting>
  <conditionalFormatting sqref="H84:H90">
    <cfRule type="duplicateValues" dxfId="7" priority="673"/>
  </conditionalFormatting>
  <conditionalFormatting sqref="H84:I90">
    <cfRule type="duplicateValues" dxfId="6" priority="674"/>
  </conditionalFormatting>
  <conditionalFormatting sqref="I84:I90">
    <cfRule type="duplicateValues" dxfId="5" priority="675"/>
  </conditionalFormatting>
  <conditionalFormatting sqref="I78:I83">
    <cfRule type="duplicateValues" dxfId="4" priority="678"/>
  </conditionalFormatting>
  <conditionalFormatting sqref="I78:I90">
    <cfRule type="duplicateValues" dxfId="3" priority="686"/>
  </conditionalFormatting>
  <conditionalFormatting sqref="H31:H40">
    <cfRule type="duplicateValues" dxfId="2" priority="687"/>
  </conditionalFormatting>
  <conditionalFormatting sqref="H31:I40">
    <cfRule type="duplicateValues" dxfId="1" priority="689"/>
  </conditionalFormatting>
  <conditionalFormatting sqref="I31:I40">
    <cfRule type="duplicateValues" dxfId="0" priority="69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2020-09-25T07:53:14Z</cp:lastPrinted>
  <dcterms:created xsi:type="dcterms:W3CDTF">2020-09-08T02:24:18Z</dcterms:created>
  <dcterms:modified xsi:type="dcterms:W3CDTF">2020-09-25T07:53:51Z</dcterms:modified>
  <cp:category/>
</cp:coreProperties>
</file>