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04.10.2023\upload to system\"/>
    </mc:Choice>
  </mc:AlternateContent>
  <xr:revisionPtr revIDLastSave="0" documentId="13_ncr:1_{EF33DED3-A7E8-40F5-9449-1C8A212E0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upload!$B$3:$J$274</definedName>
    <definedName name="_xlnm.Print_Area" localSheetId="0">upload!$A$1:$J$279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<sst xmlns="http://schemas.openxmlformats.org/spreadsheetml/2006/main" count="1919" uniqueCount="1460">
  <si>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</si>
  <si>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</si>
  <si>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</si>
  <si>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</si>
  <si>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</si>
  <si>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13-01-1987</t>
  </si>
  <si>
    <t>ដេរគំរូទី4</t>
  </si>
  <si>
    <t>28711170954304ន</t>
  </si>
  <si>
    <t>កាន ពេញ</t>
  </si>
  <si>
    <t>01-06-1999</t>
  </si>
  <si>
    <t>លាយថ្នាំពុម្ព</t>
  </si>
  <si>
    <t>19909212628212ផ</t>
  </si>
  <si>
    <t>កេង សុភា</t>
  </si>
  <si>
    <t>20-03-1988</t>
  </si>
  <si>
    <t>វេចខ្ចប់</t>
  </si>
  <si>
    <t>28811170949653ឡ</t>
  </si>
  <si>
    <t>កេន ស្រីល័ក្ខ</t>
  </si>
  <si>
    <t>24-04-1994</t>
  </si>
  <si>
    <t>អវត្តមាន</t>
  </si>
  <si>
    <t>29404181374725ម</t>
  </si>
  <si>
    <t>កែ ស៊ីម</t>
  </si>
  <si>
    <t>05-02-1980</t>
  </si>
  <si>
    <t>តុកាត់</t>
  </si>
  <si>
    <t>28011170952991ព</t>
  </si>
  <si>
    <t>កែ ស្រីនីត</t>
  </si>
  <si>
    <t>06-02-2000</t>
  </si>
  <si>
    <t>ក្រុមដេរគំរូ 4</t>
  </si>
  <si>
    <t>20007192147909ធ</t>
  </si>
  <si>
    <t>កែ​ ភា</t>
  </si>
  <si>
    <t>05-07-1982</t>
  </si>
  <si>
    <t>28211170949963ស</t>
  </si>
  <si>
    <t>កែន សុម៉ាលី</t>
  </si>
  <si>
    <t>25-03-1982</t>
  </si>
  <si>
    <t>អ្នកម៉ាស៊ីនពុម្ព</t>
  </si>
  <si>
    <t>28203192011074ជ</t>
  </si>
  <si>
    <t>កោះ គឹមហាន</t>
  </si>
  <si>
    <t>21-03-1998</t>
  </si>
  <si>
    <t>ពិនិត្យ</t>
  </si>
  <si>
    <t>29810192230777យ</t>
  </si>
  <si>
    <t>ខា ស្រីណា</t>
  </si>
  <si>
    <t>09-01-2001</t>
  </si>
  <si>
    <t>អ្នកវ៉ៃឡេវ</t>
  </si>
  <si>
    <t>20108192167045ឍ</t>
  </si>
  <si>
    <t>ខឹម ឃឿន</t>
  </si>
  <si>
    <t>05-09-1982</t>
  </si>
  <si>
    <t>អ្នកបោះពុម្ពដៃ</t>
  </si>
  <si>
    <t>28211170960921ថ</t>
  </si>
  <si>
    <t>ខៀវ ចាន់ស៊ី</t>
  </si>
  <si>
    <t>13-10-1983</t>
  </si>
  <si>
    <t>អ្នកលាយថ្នាំ យប់</t>
  </si>
  <si>
    <t>18312181933225ថ</t>
  </si>
  <si>
    <t>ខ្វៃ សុខមាន</t>
  </si>
  <si>
    <t>10-02-1982</t>
  </si>
  <si>
    <t>28203192010736ឋ</t>
  </si>
  <si>
    <t>គី សុរិន</t>
  </si>
  <si>
    <t>09-05-1995</t>
  </si>
  <si>
    <t>29511170951677វ</t>
  </si>
  <si>
    <t>គីម សើន</t>
  </si>
  <si>
    <t>05-03-1992</t>
  </si>
  <si>
    <t>អ្នកពិនិត្យពុម្ព</t>
  </si>
  <si>
    <t>29211170954216ទ</t>
  </si>
  <si>
    <t>គីម សេង</t>
  </si>
  <si>
    <t>14-08-1958</t>
  </si>
  <si>
    <t>ជាងទូទៅ</t>
  </si>
  <si>
    <t>អត់មាន</t>
  </si>
  <si>
    <t>គឹម ម៉ារី</t>
  </si>
  <si>
    <t>07-06-1999</t>
  </si>
  <si>
    <t>29909212631104ថ</t>
  </si>
  <si>
    <t>គឹម សុខហ៊ឺ</t>
  </si>
  <si>
    <t>12-08-1990</t>
  </si>
  <si>
    <t>អ្នកពិនិត្យ</t>
  </si>
  <si>
    <t>29011170953615ទ</t>
  </si>
  <si>
    <t>គឹម សុធារី</t>
  </si>
  <si>
    <t>20-04-1992</t>
  </si>
  <si>
    <t>អ៊ូហ្វីសកណ្ដាល</t>
  </si>
  <si>
    <t>29211170952932ប</t>
  </si>
  <si>
    <t>គុជ ពិសី</t>
  </si>
  <si>
    <t>09-10-1990</t>
  </si>
  <si>
    <t>29011170954854ភ</t>
  </si>
  <si>
    <t>គុណ ច្រឹប</t>
  </si>
  <si>
    <t>10-07-1999</t>
  </si>
  <si>
    <t>29909170909954ជ</t>
  </si>
  <si>
    <t>គូ សៅដា</t>
  </si>
  <si>
    <t>30-11-1994</t>
  </si>
  <si>
    <t>ប្រធានគំរូក្រុម 3</t>
  </si>
  <si>
    <t>29411170953903ផ</t>
  </si>
  <si>
    <t>គូប ប៉ូ</t>
  </si>
  <si>
    <t>05-01-1993</t>
  </si>
  <si>
    <t>អ្នកវ៉ៃកាតុង</t>
  </si>
  <si>
    <t>19302181272908ប</t>
  </si>
  <si>
    <t>គៀត សុធី</t>
  </si>
  <si>
    <t>02-08-1995</t>
  </si>
  <si>
    <t>29510160346175ទ</t>
  </si>
  <si>
    <t>គ្រី ហួ</t>
  </si>
  <si>
    <t>03-03-1990</t>
  </si>
  <si>
    <t>19011170954143ឍ</t>
  </si>
  <si>
    <t>គ្រុំ កុសល់</t>
  </si>
  <si>
    <t>03-09-1987</t>
  </si>
  <si>
    <t>28711170961268រ</t>
  </si>
  <si>
    <t>គ្រួច ពេញ</t>
  </si>
  <si>
    <t>06-06-1996</t>
  </si>
  <si>
    <t>29611170951373ព</t>
  </si>
  <si>
    <t>ឃុត ភារុន</t>
  </si>
  <si>
    <t>12-01-1998</t>
  </si>
  <si>
    <t>29811170954437វ</t>
  </si>
  <si>
    <t>ឃួន គឹមនី</t>
  </si>
  <si>
    <t>03-12-1990</t>
  </si>
  <si>
    <t>19001212551804ឆ</t>
  </si>
  <si>
    <t>ឃួន លៃលីន</t>
  </si>
  <si>
    <t>15-08-1998</t>
  </si>
  <si>
    <t>អ្នកវេចខ្ចប់</t>
  </si>
  <si>
    <t>29811170955028យ</t>
  </si>
  <si>
    <t>20-02-1979</t>
  </si>
  <si>
    <t>27901222750645ន</t>
  </si>
  <si>
    <t>ង៉ែត សាវ៉េត</t>
  </si>
  <si>
    <t>12-06-1981</t>
  </si>
  <si>
    <t>ចក់ វាសនា</t>
  </si>
  <si>
    <t>10-04-1996</t>
  </si>
  <si>
    <t>ជាងភ្លើងពុម្ព</t>
  </si>
  <si>
    <t>19610202488267ភ</t>
  </si>
  <si>
    <t>ចិន​ ប៊ុនធឿន</t>
  </si>
  <si>
    <t>05-03-1981</t>
  </si>
  <si>
    <t>18104192046362ណ</t>
  </si>
  <si>
    <t>ចូច សាផាត</t>
  </si>
  <si>
    <t>10-02-1993</t>
  </si>
  <si>
    <t>អ្នកដេរក្រុម២២</t>
  </si>
  <si>
    <t>29311170950481ធ</t>
  </si>
  <si>
    <t>ចែ ចក់</t>
  </si>
  <si>
    <t>10-02-1986</t>
  </si>
  <si>
    <t>កាតុង</t>
  </si>
  <si>
    <t>ចែង ជីហុង</t>
  </si>
  <si>
    <t>05-12-1989</t>
  </si>
  <si>
    <t>18903192011109ឌ</t>
  </si>
  <si>
    <t>ច្រឹង ច្រឹប</t>
  </si>
  <si>
    <t>26-12-2002</t>
  </si>
  <si>
    <t>ឃ្លាំងក្រណាត់</t>
  </si>
  <si>
    <t>10208222927522ឋ</t>
  </si>
  <si>
    <t>ឆូយ ហេងលី</t>
  </si>
  <si>
    <t>15-05-1999</t>
  </si>
  <si>
    <t>ឃ្លាំងស្តុកក្រៅ</t>
  </si>
  <si>
    <t>19908222934371ល</t>
  </si>
  <si>
    <t>ជា រ៉ុន</t>
  </si>
  <si>
    <t>04-10-1993</t>
  </si>
  <si>
    <t>29311170949702ព</t>
  </si>
  <si>
    <t>ជា សារ៉េត</t>
  </si>
  <si>
    <t>11-12-1964</t>
  </si>
  <si>
    <t>អនាម័យពុម្ព</t>
  </si>
  <si>
    <t>26411170960630ឍ</t>
  </si>
  <si>
    <t>ជិន ចាន់ណា</t>
  </si>
  <si>
    <t>10-02-2002</t>
  </si>
  <si>
    <t>វ៉ៃឡេវ</t>
  </si>
  <si>
    <t>20201222750776ដ</t>
  </si>
  <si>
    <t>ជិន សាលី</t>
  </si>
  <si>
    <t>15-07-1996</t>
  </si>
  <si>
    <t>ក្រុមដេរគំរូ 7</t>
  </si>
  <si>
    <t>29608202415398រ</t>
  </si>
  <si>
    <t>ជឹម ដានី</t>
  </si>
  <si>
    <t>17-07-1993</t>
  </si>
  <si>
    <t>19311170951205ឌ</t>
  </si>
  <si>
    <t>ជឿន ចាន់ថា</t>
  </si>
  <si>
    <t>29-10-1999</t>
  </si>
  <si>
    <t>ដេរគំរូទី1</t>
  </si>
  <si>
    <t>29901191970355វ</t>
  </si>
  <si>
    <t>ជឿន វណ្ណះ</t>
  </si>
  <si>
    <t>07-01-1982</t>
  </si>
  <si>
    <t>តុកាត់គំរូ</t>
  </si>
  <si>
    <t>18211170954677រ</t>
  </si>
  <si>
    <t>ឈន ស៊ីនួន</t>
  </si>
  <si>
    <t>01-09-1986</t>
  </si>
  <si>
    <t>ពិនិត្យគុណភាព</t>
  </si>
  <si>
    <t>28609212629364ល</t>
  </si>
  <si>
    <t>ឈិត គារី</t>
  </si>
  <si>
    <t>12-07-1988</t>
  </si>
  <si>
    <t>28811170955505ម</t>
  </si>
  <si>
    <t>ឈុន សៀងហុង</t>
  </si>
  <si>
    <t>17-03-1992</t>
  </si>
  <si>
    <t>19211170950161ឋ</t>
  </si>
  <si>
    <t>ឈុំ វិជ្ជរ៉ា</t>
  </si>
  <si>
    <t>24-08-1979</t>
  </si>
  <si>
    <t>27903192025830ធ</t>
  </si>
  <si>
    <t>ឈួង ឈុំ</t>
  </si>
  <si>
    <t>01-02-1994</t>
  </si>
  <si>
    <t>19403192016631ឍ</t>
  </si>
  <si>
    <t>ឈៀង គារិត</t>
  </si>
  <si>
    <t>04-04-1988</t>
  </si>
  <si>
    <t>28811170952457ល</t>
  </si>
  <si>
    <t>ញ៉ន ចាន់ណា</t>
  </si>
  <si>
    <t>30-04-2003</t>
  </si>
  <si>
    <t>20310212639003អ</t>
  </si>
  <si>
    <t>ញ៉ឹក សុឃីម</t>
  </si>
  <si>
    <t>05-04-1981</t>
  </si>
  <si>
    <t>តុកាត់មេកន្រៃ្ត</t>
  </si>
  <si>
    <t>28111170952141ដ</t>
  </si>
  <si>
    <t>ញ៉ឹង ផល្លា</t>
  </si>
  <si>
    <t>06-03-1983</t>
  </si>
  <si>
    <t>អ្នកដេរក្រុម 12</t>
  </si>
  <si>
    <t>28308181597819ង</t>
  </si>
  <si>
    <t>ញ៉ឹប សុខលី</t>
  </si>
  <si>
    <t>30-09-1994</t>
  </si>
  <si>
    <t>ឃ្លាំងក្រណាត់ពុម្ព</t>
  </si>
  <si>
    <t>29411170960682ភ</t>
  </si>
  <si>
    <t>ញ៉ែម ផានិត</t>
  </si>
  <si>
    <t>05-07-2000</t>
  </si>
  <si>
    <t>អ្នកវ៉ៃឡាំង</t>
  </si>
  <si>
    <t>10009202449170ឆ</t>
  </si>
  <si>
    <t>ញ៉ែម សុផល</t>
  </si>
  <si>
    <t>11-10-1982</t>
  </si>
  <si>
    <t>28202212562229ឌ</t>
  </si>
  <si>
    <t>ញាស់ សៅរ៉ា</t>
  </si>
  <si>
    <t>04-03-2001</t>
  </si>
  <si>
    <t>10109192200814ច</t>
  </si>
  <si>
    <t>ញឹប សុធារី</t>
  </si>
  <si>
    <t>11-02-1981</t>
  </si>
  <si>
    <t>28111170950741ណ</t>
  </si>
  <si>
    <t>ញឹម ញ៉ាញ់</t>
  </si>
  <si>
    <t>05-05-1992</t>
  </si>
  <si>
    <t>19210212638921ណ</t>
  </si>
  <si>
    <t>ញឹម នាង</t>
  </si>
  <si>
    <t>04-01-1992</t>
  </si>
  <si>
    <t>29211170950242ឌ</t>
  </si>
  <si>
    <t>ឌន ដេត</t>
  </si>
  <si>
    <t>16-09-1990</t>
  </si>
  <si>
    <t>19011170960467ន</t>
  </si>
  <si>
    <t>ឌិត ស៊ីម</t>
  </si>
  <si>
    <t>05-02-1978</t>
  </si>
  <si>
    <t>បាញ់ផ្លាក</t>
  </si>
  <si>
    <t>27811170955425ម</t>
  </si>
  <si>
    <t>ឌី កុងជា</t>
  </si>
  <si>
    <t>07-07-1990</t>
  </si>
  <si>
    <t>ថតពុម្ព</t>
  </si>
  <si>
    <t>19006192078920ផ</t>
  </si>
  <si>
    <t>ឌឹម ចិន្តា</t>
  </si>
  <si>
    <t>22-03-2001</t>
  </si>
  <si>
    <t>20106192087885ម</t>
  </si>
  <si>
    <t>ណម ណាត់</t>
  </si>
  <si>
    <t>13-02-2000</t>
  </si>
  <si>
    <t>20011181903683ដ</t>
  </si>
  <si>
    <t>ណិប ថា</t>
  </si>
  <si>
    <t>13-01-2003</t>
  </si>
  <si>
    <t>20309212629251ឋ</t>
  </si>
  <si>
    <t>ណី សុណា</t>
  </si>
  <si>
    <t>25-10-1990</t>
  </si>
  <si>
    <t>19011170954108ត</t>
  </si>
  <si>
    <t>តាំង ស៊ីជែរ</t>
  </si>
  <si>
    <t>06-02-1989</t>
  </si>
  <si>
    <t>28911170951507ភ</t>
  </si>
  <si>
    <t>តុល ចាន់ថ្មី</t>
  </si>
  <si>
    <t>21-07-2000</t>
  </si>
  <si>
    <t>ឃ្លាំងសម្ភារៈ</t>
  </si>
  <si>
    <t>20007192125671ដ</t>
  </si>
  <si>
    <t>ថន ចាន់សុធារ៉ា</t>
  </si>
  <si>
    <t>25-05-1997</t>
  </si>
  <si>
    <t>19708222930721ប</t>
  </si>
  <si>
    <t>ថាន់ រ៉ូ</t>
  </si>
  <si>
    <t>09-07-1993</t>
  </si>
  <si>
    <t>19305181400690ណ</t>
  </si>
  <si>
    <t>ថៃ​ សារឹម</t>
  </si>
  <si>
    <t>11-07-1987</t>
  </si>
  <si>
    <t>ក្រុមដេរគំរូ 5</t>
  </si>
  <si>
    <t>28711170950899ខ</t>
  </si>
  <si>
    <t>ទិត ប៊ុនធី</t>
  </si>
  <si>
    <t>09-10-1996</t>
  </si>
  <si>
    <t>29601181213399ព</t>
  </si>
  <si>
    <t>ទិត សារូ</t>
  </si>
  <si>
    <t>11-07-1990</t>
  </si>
  <si>
    <t>19001202299056ឍ</t>
  </si>
  <si>
    <t>ទួត សៅ</t>
  </si>
  <si>
    <t>17-04-1995</t>
  </si>
  <si>
    <t>29503192025802ត</t>
  </si>
  <si>
    <t>ទេព ចាន់នឿន</t>
  </si>
  <si>
    <t>10-10-1980</t>
  </si>
  <si>
    <t>ដេរក្រុម ០៥</t>
  </si>
  <si>
    <t>28002181272942ត</t>
  </si>
  <si>
    <t>ធិត សៅរី</t>
  </si>
  <si>
    <t>09-09-1992</t>
  </si>
  <si>
    <t>29203192015332ញ</t>
  </si>
  <si>
    <t>ធី ម៉ារីណា</t>
  </si>
  <si>
    <t>10-02-2001</t>
  </si>
  <si>
    <t>20110192230724ខ</t>
  </si>
  <si>
    <t>ធឹម យ៉េន</t>
  </si>
  <si>
    <t>25-11-1999</t>
  </si>
  <si>
    <t>19910212633995ល</t>
  </si>
  <si>
    <t>ធុន ចាន់ថន</t>
  </si>
  <si>
    <t>20-02-2001</t>
  </si>
  <si>
    <t>20110212636682ជ</t>
  </si>
  <si>
    <t>ធុន សំណាង</t>
  </si>
  <si>
    <t>21-11-1996</t>
  </si>
  <si>
    <t>អ្នកពុម្ពម៉ាស៊ីន</t>
  </si>
  <si>
    <t>19611181911238ន</t>
  </si>
  <si>
    <t>ធឿន សុង</t>
  </si>
  <si>
    <t>06-03-1980</t>
  </si>
  <si>
    <t>28011170952036ឌ</t>
  </si>
  <si>
    <t>នង ជួន</t>
  </si>
  <si>
    <t>08-07-1995</t>
  </si>
  <si>
    <t>29511170949584អ</t>
  </si>
  <si>
    <t>នឹម ចាន់នី</t>
  </si>
  <si>
    <t>07-07-1991</t>
  </si>
  <si>
    <t>19111170952162ឍ</t>
  </si>
  <si>
    <t>នុត ចាន់ណា</t>
  </si>
  <si>
    <t>09-05-1982</t>
  </si>
  <si>
    <t>18204192034163ឋ</t>
  </si>
  <si>
    <t>នូ សាមឿន</t>
  </si>
  <si>
    <t>15-07-1984</t>
  </si>
  <si>
    <t>ដេរគំរូទី6</t>
  </si>
  <si>
    <t>28407170820186ផ</t>
  </si>
  <si>
    <t>នូវ សុភី</t>
  </si>
  <si>
    <t>03-04-1980</t>
  </si>
  <si>
    <t>ប្រធានឃ្លាំងក្រណាត់</t>
  </si>
  <si>
    <t>28011170960611ដ</t>
  </si>
  <si>
    <t>នូវ ស្រីណាត</t>
  </si>
  <si>
    <t>13-04-2002</t>
  </si>
  <si>
    <t>ក្រុមដេរគំរូ 6</t>
  </si>
  <si>
    <t>20208202415531គ</t>
  </si>
  <si>
    <t>នួន ចាន់នី</t>
  </si>
  <si>
    <t>02-01-1992</t>
  </si>
  <si>
    <t>29211170960312ឋ</t>
  </si>
  <si>
    <t>នួន ស្រីនិត</t>
  </si>
  <si>
    <t>07-01-1999</t>
  </si>
  <si>
    <t>ប្រធាន អ៊ុតគំរូ</t>
  </si>
  <si>
    <t>29911170951718វ</t>
  </si>
  <si>
    <t>នួន សំបូរ</t>
  </si>
  <si>
    <t>29-07-1985</t>
  </si>
  <si>
    <t>ថតពុម្ភ</t>
  </si>
  <si>
    <t>18511170954984ហ</t>
  </si>
  <si>
    <t>នួន ឡៃហេង</t>
  </si>
  <si>
    <t>09-09-1994</t>
  </si>
  <si>
    <t>ពិនិត្យគុណភាពគំរូ</t>
  </si>
  <si>
    <t>29404192046037ធ</t>
  </si>
  <si>
    <t>នួន អោន</t>
  </si>
  <si>
    <t>18-10-1979</t>
  </si>
  <si>
    <t>27911170950221ណ</t>
  </si>
  <si>
    <t>នឿម ថារ៉ា</t>
  </si>
  <si>
    <t>18-04-1980</t>
  </si>
  <si>
    <t>ជាងភ្លើង</t>
  </si>
  <si>
    <t>28001222751712ជ</t>
  </si>
  <si>
    <t>ប៉ក់ ប៉ម</t>
  </si>
  <si>
    <t>10-04-1999</t>
  </si>
  <si>
    <t>19901181214449ផ</t>
  </si>
  <si>
    <t>ប៉ាច់ សុចាន់</t>
  </si>
  <si>
    <t>05-05-1986</t>
  </si>
  <si>
    <t>28611170950431ត</t>
  </si>
  <si>
    <t>ប៉ាត់ ស៊ីណា</t>
  </si>
  <si>
    <t>18-03-1991</t>
  </si>
  <si>
    <t>អូហ្វីសកណ្តាល</t>
  </si>
  <si>
    <t>29111170955162ទ</t>
  </si>
  <si>
    <t>ប៉ាល់ សុខលៀង</t>
  </si>
  <si>
    <t>10-02-1984</t>
  </si>
  <si>
    <t>28401191963220ត</t>
  </si>
  <si>
    <t>ប៉ិល ឡេងហុង</t>
  </si>
  <si>
    <t>17-11-1986</t>
  </si>
  <si>
    <t>28611170954389ឡ</t>
  </si>
  <si>
    <t>ប៉ុក ស្រីវង់</t>
  </si>
  <si>
    <t>20-06-1992</t>
  </si>
  <si>
    <t>29211170951913ធ</t>
  </si>
  <si>
    <t>ប៉ុន ពុទ្ឋា</t>
  </si>
  <si>
    <t>25-12-1988</t>
  </si>
  <si>
    <t>28811170960988គ</t>
  </si>
  <si>
    <t>ប៉ុល ស៊ីណា</t>
  </si>
  <si>
    <t>10-05-2002</t>
  </si>
  <si>
    <t>20210202488364ញ</t>
  </si>
  <si>
    <t>ប៉ុល សុខនី</t>
  </si>
  <si>
    <t>05-09-2000</t>
  </si>
  <si>
    <t>20010181772288ណ</t>
  </si>
  <si>
    <t>ប៉ូ វណ្ណៈ</t>
  </si>
  <si>
    <t>01-03-1988</t>
  </si>
  <si>
    <t>18811170953363ភ</t>
  </si>
  <si>
    <t>ប៊ូ គារិទ្ឋ</t>
  </si>
  <si>
    <t>08-09-1987</t>
  </si>
  <si>
    <t>28711170950268ម</t>
  </si>
  <si>
    <t>បូ សុភ័ក្រ</t>
  </si>
  <si>
    <t>30-06-2003</t>
  </si>
  <si>
    <t>20301222751385ឈ</t>
  </si>
  <si>
    <t>បៀង សៅរី</t>
  </si>
  <si>
    <t>08-09-1996</t>
  </si>
  <si>
    <t>29609202453404ទ</t>
  </si>
  <si>
    <t>ប្រាក់ ជិញ</t>
  </si>
  <si>
    <t>20-09-1979</t>
  </si>
  <si>
    <t>17911170954498ក</t>
  </si>
  <si>
    <t>ផា ប៊ុនធឿន</t>
  </si>
  <si>
    <t>02-12-1981</t>
  </si>
  <si>
    <t>18103192005314ច</t>
  </si>
  <si>
    <t>ផា សុភឿន</t>
  </si>
  <si>
    <t>05-09-1987</t>
  </si>
  <si>
    <t>18711170960281ន</t>
  </si>
  <si>
    <t>ផាន​ ស្រីនិច</t>
  </si>
  <si>
    <t>10-06-2001</t>
  </si>
  <si>
    <t>20106192101051ស</t>
  </si>
  <si>
    <t>ផុន សុខមួយ</t>
  </si>
  <si>
    <t>02-11-1999</t>
  </si>
  <si>
    <t>29904181340747រ</t>
  </si>
  <si>
    <t>ផុន សុផល់</t>
  </si>
  <si>
    <t>01-04-1993</t>
  </si>
  <si>
    <t>19305192071734ន</t>
  </si>
  <si>
    <t>ផេង រីដា</t>
  </si>
  <si>
    <t>23-10-1998</t>
  </si>
  <si>
    <t>ក្រុមដេរគំរូ 3</t>
  </si>
  <si>
    <t>29811170952942ល</t>
  </si>
  <si>
    <t>ផៃ រ៉េត</t>
  </si>
  <si>
    <t>01-03-1995</t>
  </si>
  <si>
    <t>19505192061448ភ</t>
  </si>
  <si>
    <t>ផៃ សុផង</t>
  </si>
  <si>
    <t>14-03-1998</t>
  </si>
  <si>
    <t>ឃ្លាំងសម្ភាះ</t>
  </si>
  <si>
    <t>29812181926583អ</t>
  </si>
  <si>
    <t>ផៃ សុភណ្ឌ័</t>
  </si>
  <si>
    <t>09-03-1986</t>
  </si>
  <si>
    <t>28611170952366ម</t>
  </si>
  <si>
    <t>ផៃ សំណាង</t>
  </si>
  <si>
    <t>01-05-1992</t>
  </si>
  <si>
    <t>29207192124887ស</t>
  </si>
  <si>
    <t>ផ្លុង រ៉ុយ</t>
  </si>
  <si>
    <t>10-08-1991</t>
  </si>
  <si>
    <t>ថតពុម្ព យប់</t>
  </si>
  <si>
    <t>19111170961483ន</t>
  </si>
  <si>
    <t>ពេជ្រ ស្រីណា</t>
  </si>
  <si>
    <t>02-02-1997</t>
  </si>
  <si>
    <t>29711170953258ល</t>
  </si>
  <si>
    <t>ពេជ្រ ស្រីម៉ាច</t>
  </si>
  <si>
    <t>02-02-1994</t>
  </si>
  <si>
    <t>ពិនិត្យគំរូ</t>
  </si>
  <si>
    <t>29411170952848វ</t>
  </si>
  <si>
    <t>ពៅ សុជា</t>
  </si>
  <si>
    <t>14-07-2000</t>
  </si>
  <si>
    <t>10008212606937ឌ</t>
  </si>
  <si>
    <t>ពៅ សុភា</t>
  </si>
  <si>
    <t>23-06-2000</t>
  </si>
  <si>
    <t>10012192282250គ</t>
  </si>
  <si>
    <t>ភិន ចាន់ថា</t>
  </si>
  <si>
    <t>អ្នកអ៊ុត</t>
  </si>
  <si>
    <t>29811170952605ភ</t>
  </si>
  <si>
    <t>ភិន សុផុន</t>
  </si>
  <si>
    <t>18-09-1993</t>
  </si>
  <si>
    <t>29304192034102ជ</t>
  </si>
  <si>
    <t>ភុំ មុំ</t>
  </si>
  <si>
    <t>10-01-1984</t>
  </si>
  <si>
    <t>28411170959980ឡ</t>
  </si>
  <si>
    <t>ភូ សុភ័ក្ដ</t>
  </si>
  <si>
    <t>05-04-1992</t>
  </si>
  <si>
    <t>19210192220946ត</t>
  </si>
  <si>
    <t>ភួន ជីវា</t>
  </si>
  <si>
    <t>08-09-2002</t>
  </si>
  <si>
    <t>20209202460809ឋ</t>
  </si>
  <si>
    <t>ភួន សុគន្ធា</t>
  </si>
  <si>
    <t>05-06-1980</t>
  </si>
  <si>
    <t>28011170955283ន</t>
  </si>
  <si>
    <t>ភួយ វណ្ណដេត</t>
  </si>
  <si>
    <t>20-05-1994</t>
  </si>
  <si>
    <t>19402160044991ទ</t>
  </si>
  <si>
    <t>ភោគ សុខគា</t>
  </si>
  <si>
    <t>03-02-1994</t>
  </si>
  <si>
    <t>29406181419032ទ</t>
  </si>
  <si>
    <t>មន រដ្ឋា</t>
  </si>
  <si>
    <t>11-01-1995</t>
  </si>
  <si>
    <t>19512171093912ធ</t>
  </si>
  <si>
    <t>មន សារ៉ាន</t>
  </si>
  <si>
    <t>02-01-1998</t>
  </si>
  <si>
    <t>29811170951638វ</t>
  </si>
  <si>
    <t>មន សុឡេង</t>
  </si>
  <si>
    <t>13-09-1987</t>
  </si>
  <si>
    <t>អនាម័យខាងក្រៅ</t>
  </si>
  <si>
    <t>28701222750539ប</t>
  </si>
  <si>
    <t>ម៉ក់ សារិទ្ធ</t>
  </si>
  <si>
    <t>01-09-1984</t>
  </si>
  <si>
    <t>28402181286490ព</t>
  </si>
  <si>
    <t>ម៉ន ចាន់ធី</t>
  </si>
  <si>
    <t>30-11-1983</t>
  </si>
  <si>
    <t>28311170953176ផ</t>
  </si>
  <si>
    <t>ម៉ម ធន់</t>
  </si>
  <si>
    <t>09-09-1988</t>
  </si>
  <si>
    <t>18811170955136ភ</t>
  </si>
  <si>
    <t>ម៉ម សុភី</t>
  </si>
  <si>
    <t>28-06-1986</t>
  </si>
  <si>
    <t>28611170959892គ</t>
  </si>
  <si>
    <t>ម៉ាត់ ទិត្យ</t>
  </si>
  <si>
    <t>19-09-1994</t>
  </si>
  <si>
    <t>19410170929772រ</t>
  </si>
  <si>
    <t>ម៉ាត់ រ៉ភីនី</t>
  </si>
  <si>
    <t>04-06-2003</t>
  </si>
  <si>
    <t>20301222751416ឃ</t>
  </si>
  <si>
    <t>ម៉ាត់ សាលី</t>
  </si>
  <si>
    <t>04-10-1989</t>
  </si>
  <si>
    <t>28911170952120ត</t>
  </si>
  <si>
    <t>ម៉ាន តីយំ</t>
  </si>
  <si>
    <t>19-07-1970</t>
  </si>
  <si>
    <t>27011170949112ឌ</t>
  </si>
  <si>
    <t>ម៉ិល ចាន់ថន</t>
  </si>
  <si>
    <t>07-04-1982</t>
  </si>
  <si>
    <t>28203192026098ន</t>
  </si>
  <si>
    <t>ម៉ុក មុំ</t>
  </si>
  <si>
    <t>01-09-1990</t>
  </si>
  <si>
    <t>29010181727841ធ</t>
  </si>
  <si>
    <t>ម៉ុន សុឃឺន</t>
  </si>
  <si>
    <t>01-03-1993</t>
  </si>
  <si>
    <t>29309202450672ទ</t>
  </si>
  <si>
    <t>ម៉ុល ទង</t>
  </si>
  <si>
    <t>19-09-1996</t>
  </si>
  <si>
    <t>29602170608172ធ</t>
  </si>
  <si>
    <t>ម៉ៃ សុខ</t>
  </si>
  <si>
    <t>07-10-1982</t>
  </si>
  <si>
    <t>28201160037566ណ</t>
  </si>
  <si>
    <t>ម៉ៅ ចាន់នី</t>
  </si>
  <si>
    <t>01-01-1990</t>
  </si>
  <si>
    <t>ជំនួយការវ៉ៃឡាំង</t>
  </si>
  <si>
    <t>29011170953932ន</t>
  </si>
  <si>
    <t>ម៉ៅ ច័ន្ទថន</t>
  </si>
  <si>
    <t>11-12-1989</t>
  </si>
  <si>
    <t>ក្រុមដេរគំរូ 1</t>
  </si>
  <si>
    <t>28910212636659ល</t>
  </si>
  <si>
    <t>ម៉ៅ លីដាវី</t>
  </si>
  <si>
    <t>11-07-2001</t>
  </si>
  <si>
    <t>20102212562049ឃ</t>
  </si>
  <si>
    <t>ម៉ៅ សុធារ៉ា</t>
  </si>
  <si>
    <t>18701222751093ត</t>
  </si>
  <si>
    <t>មាន ម៉ន</t>
  </si>
  <si>
    <t>10-10-1995</t>
  </si>
  <si>
    <t>19510181728534ព</t>
  </si>
  <si>
    <t>មាន សៅរ៉ី</t>
  </si>
  <si>
    <t>18-06-1998</t>
  </si>
  <si>
    <t>រាប់អាវ</t>
  </si>
  <si>
    <t>29811170960652ម</t>
  </si>
  <si>
    <t>17-10-1987</t>
  </si>
  <si>
    <t>28711170955323ផ</t>
  </si>
  <si>
    <t>មិន សុជា</t>
  </si>
  <si>
    <t>18-06-1984</t>
  </si>
  <si>
    <t>28411170953085ផ</t>
  </si>
  <si>
    <t>មី គុំម៉េត</t>
  </si>
  <si>
    <t>10-04-1992</t>
  </si>
  <si>
    <t>19210212637585ន</t>
  </si>
  <si>
    <t>មីន ម៉ារីយំ</t>
  </si>
  <si>
    <t>13-07-1996</t>
  </si>
  <si>
    <t>29605181400675ផ</t>
  </si>
  <si>
    <t>មុំ​ ចាន់ថុល</t>
  </si>
  <si>
    <t>07-04-1979</t>
  </si>
  <si>
    <t>ប្រធានផ្នែកជាងម៉ាស៊ីន</t>
  </si>
  <si>
    <t>17911192257669ក</t>
  </si>
  <si>
    <t>មួន សៅនី</t>
  </si>
  <si>
    <t>29507181463607រ</t>
  </si>
  <si>
    <t>02-03-2001</t>
  </si>
  <si>
    <t>យ៉ន សុឃុន</t>
  </si>
  <si>
    <t>15-04-2002</t>
  </si>
  <si>
    <t>20210212638591ញ</t>
  </si>
  <si>
    <t>យ៉ាត នេ</t>
  </si>
  <si>
    <t>07-10-1987</t>
  </si>
  <si>
    <t>28711170949325រ</t>
  </si>
  <si>
    <t>10-03-1992</t>
  </si>
  <si>
    <t>29212160531173ដ</t>
  </si>
  <si>
    <t>យាន សុខុម</t>
  </si>
  <si>
    <t>22-03-1982</t>
  </si>
  <si>
    <t>28210202488482ធ</t>
  </si>
  <si>
    <t>យិន ពុទ្ធី</t>
  </si>
  <si>
    <t>09-02-1981</t>
  </si>
  <si>
    <t>28111170952032ញ</t>
  </si>
  <si>
    <t>07-04-1983</t>
  </si>
  <si>
    <t>28311170949387ហ</t>
  </si>
  <si>
    <t>យឺន បោន</t>
  </si>
  <si>
    <t>30-03-1994</t>
  </si>
  <si>
    <t>19410212634016ជ</t>
  </si>
  <si>
    <t>រស់ គឹមស៊ីម</t>
  </si>
  <si>
    <t>09-08-1987</t>
  </si>
  <si>
    <t>28711170951530ទ</t>
  </si>
  <si>
    <t>រស់ ជី</t>
  </si>
  <si>
    <t>01-10-1972</t>
  </si>
  <si>
    <t>17207192124884ភ</t>
  </si>
  <si>
    <t>រ៉ម ប៊ុនរី</t>
  </si>
  <si>
    <t>01-11-1997</t>
  </si>
  <si>
    <t>19711170960438ម</t>
  </si>
  <si>
    <t>រ៉ូន កទៀត</t>
  </si>
  <si>
    <t>05-08-1989</t>
  </si>
  <si>
    <t>18910212637471ន</t>
  </si>
  <si>
    <t>រ៉េត លីម</t>
  </si>
  <si>
    <t>14-11-1986</t>
  </si>
  <si>
    <t>ក្រុមដេរគំរូ 8</t>
  </si>
  <si>
    <t>28608192172811ភ</t>
  </si>
  <si>
    <t>រិន យុំ</t>
  </si>
  <si>
    <t>05-07-1999</t>
  </si>
  <si>
    <t>29911170949222យ</t>
  </si>
  <si>
    <t>រឹម គឹមសាន</t>
  </si>
  <si>
    <t>08-09-1990</t>
  </si>
  <si>
    <t>ឃ្លាំងក្រណាត់គំរូ</t>
  </si>
  <si>
    <t>29011170955250ណ</t>
  </si>
  <si>
    <t>រឹម មុំ</t>
  </si>
  <si>
    <t>10-07-1990</t>
  </si>
  <si>
    <t>29012192258243ទ</t>
  </si>
  <si>
    <t>រុន សុរី</t>
  </si>
  <si>
    <t>09-03-1991</t>
  </si>
  <si>
    <t>អ្នកដេរក្រុម 10</t>
  </si>
  <si>
    <t>29109181653869គ</t>
  </si>
  <si>
    <t>លន ចាន់ថន</t>
  </si>
  <si>
    <t>09-10-1989</t>
  </si>
  <si>
    <t>28907181463543វ</t>
  </si>
  <si>
    <t>លន ឈុនឡាយ</t>
  </si>
  <si>
    <t>02-01-1991</t>
  </si>
  <si>
    <t>19110202488435ត</t>
  </si>
  <si>
    <t>លី​ ចាន់ដែន</t>
  </si>
  <si>
    <t>08-07-1987</t>
  </si>
  <si>
    <t>28711170955214ប</t>
  </si>
  <si>
    <t>វណ្ណ ស៊ឹក</t>
  </si>
  <si>
    <t>05-11-1978</t>
  </si>
  <si>
    <t>27811170951558ល</t>
  </si>
  <si>
    <t>វ៉ា ចន្ថា</t>
  </si>
  <si>
    <t>07-08-1980</t>
  </si>
  <si>
    <t>28007181467282ភ</t>
  </si>
  <si>
    <t>វ៉ាត រ៉ាឌី</t>
  </si>
  <si>
    <t>17-02-1994</t>
  </si>
  <si>
    <t>29411170951077ផ</t>
  </si>
  <si>
    <t>វ៉ែ​ន សំ</t>
  </si>
  <si>
    <t>02-04-1993</t>
  </si>
  <si>
    <t>29311170949206ជ</t>
  </si>
  <si>
    <t>វ៉ែន វណ្ណាវី</t>
  </si>
  <si>
    <t>20-02-1989</t>
  </si>
  <si>
    <t>តុកាត់ក្រៅ</t>
  </si>
  <si>
    <t>18911170960454ភ</t>
  </si>
  <si>
    <t>វី សាវ៉ន</t>
  </si>
  <si>
    <t>19208170869613វ</t>
  </si>
  <si>
    <t>វុធ វិន</t>
  </si>
  <si>
    <t>15-07-1979</t>
  </si>
  <si>
    <t>17901222751086ធ</t>
  </si>
  <si>
    <t>វុន សាវ៉ាត</t>
  </si>
  <si>
    <t>07-08-1991</t>
  </si>
  <si>
    <t>29111181874042ថ</t>
  </si>
  <si>
    <t>វួច សុធី</t>
  </si>
  <si>
    <t>15-11-1984</t>
  </si>
  <si>
    <t>ពត៌មានវិជ្ជា</t>
  </si>
  <si>
    <t>18412171104586ថ</t>
  </si>
  <si>
    <t>ស ហ៊ុត</t>
  </si>
  <si>
    <t>08-10-1979</t>
  </si>
  <si>
    <t>27911170952296វ</t>
  </si>
  <si>
    <t>សន ចាន់រ៉ា</t>
  </si>
  <si>
    <t>12-10-1995</t>
  </si>
  <si>
    <t>19501212551549ទ</t>
  </si>
  <si>
    <t>សន ស្រីធួក</t>
  </si>
  <si>
    <t>13-10-1996</t>
  </si>
  <si>
    <t>29611170950486រ</t>
  </si>
  <si>
    <t>សយ រក្សា</t>
  </si>
  <si>
    <t>03-03-1992</t>
  </si>
  <si>
    <t>ដេរក្រុម ០៩</t>
  </si>
  <si>
    <t>29202212562030ឃ</t>
  </si>
  <si>
    <t>សរ ចាន់រ៉ា</t>
  </si>
  <si>
    <t>25-11-1982</t>
  </si>
  <si>
    <t>18210212638849ព</t>
  </si>
  <si>
    <t>ស៊ិត ចាន់ណា</t>
  </si>
  <si>
    <t>10-10-1992</t>
  </si>
  <si>
    <t>29206181429356យ</t>
  </si>
  <si>
    <t>ស៊ិន រ៉ាលី</t>
  </si>
  <si>
    <t>20-10-1987</t>
  </si>
  <si>
    <t>18711170951034ត</t>
  </si>
  <si>
    <t>ស៊ិន ស្រីអូន</t>
  </si>
  <si>
    <t>06-09-2004</t>
  </si>
  <si>
    <t>ស៊ឹង សុណារី</t>
  </si>
  <si>
    <t>09-10-2001</t>
  </si>
  <si>
    <t>20110202488436ឈ</t>
  </si>
  <si>
    <t>សាក់ សារុន</t>
  </si>
  <si>
    <t>09-01-1983</t>
  </si>
  <si>
    <t>18307192126017ត</t>
  </si>
  <si>
    <t>សាញ់ សុភា</t>
  </si>
  <si>
    <t>13-06-1997</t>
  </si>
  <si>
    <t>29711170954396ឡ</t>
  </si>
  <si>
    <t>សាន ចាន់រ៉ី</t>
  </si>
  <si>
    <t>10-04-1983</t>
  </si>
  <si>
    <t>ក្រុមដេរគំរូ 2</t>
  </si>
  <si>
    <t>28311170952746ភ</t>
  </si>
  <si>
    <t>សាន ស្រីនាង</t>
  </si>
  <si>
    <t>20-06-1996</t>
  </si>
  <si>
    <t>29611170959761ឡ</t>
  </si>
  <si>
    <t>សាន់ រ៉ា</t>
  </si>
  <si>
    <t>06-10-1982</t>
  </si>
  <si>
    <t>28211170953647ភ</t>
  </si>
  <si>
    <t>សាប់ ប៊ុនធឿន</t>
  </si>
  <si>
    <t>25-07-1999</t>
  </si>
  <si>
    <t>19904192030506ថ</t>
  </si>
  <si>
    <t>សាម វណ្ណា</t>
  </si>
  <si>
    <t>12-01-1988</t>
  </si>
  <si>
    <t>18811170959541ល</t>
  </si>
  <si>
    <t>សាំង ស៊ឺន</t>
  </si>
  <si>
    <t>03-09-1998</t>
  </si>
  <si>
    <t>29811170951195រ</t>
  </si>
  <si>
    <t>សី សុខុន</t>
  </si>
  <si>
    <t>10-02-1989</t>
  </si>
  <si>
    <t>28911170953637ស</t>
  </si>
  <si>
    <t>សុខ គឹមណា</t>
  </si>
  <si>
    <t>04-03-1995</t>
  </si>
  <si>
    <t>29511170953902ផ</t>
  </si>
  <si>
    <t>សុខ គឹមសាន្ត</t>
  </si>
  <si>
    <t>15-07-1989</t>
  </si>
  <si>
    <t>ជាងម៉ាស៊ីន</t>
  </si>
  <si>
    <t>18911170953219ម</t>
  </si>
  <si>
    <t>សុខ ជុន</t>
  </si>
  <si>
    <t>03-04-1952</t>
  </si>
  <si>
    <t>ឡចំហាយ</t>
  </si>
  <si>
    <t>15211170952479ផ</t>
  </si>
  <si>
    <t>សុខ ផាន់ណា</t>
  </si>
  <si>
    <t>10-07-1994</t>
  </si>
  <si>
    <t>29410181725635ផ</t>
  </si>
  <si>
    <t>សុខ ម៉ាច</t>
  </si>
  <si>
    <t>29511170951876ស</t>
  </si>
  <si>
    <t>សុខ វណ្ណះ</t>
  </si>
  <si>
    <t>06-01-1980</t>
  </si>
  <si>
    <t>18002191982244ធ</t>
  </si>
  <si>
    <t>សុត សុភា</t>
  </si>
  <si>
    <t>15-11-1996</t>
  </si>
  <si>
    <t>29611170949997ឈ</t>
  </si>
  <si>
    <t>សុភាព​ ចិន្តា</t>
  </si>
  <si>
    <t>10-07-1997</t>
  </si>
  <si>
    <t>29711170951108ន</t>
  </si>
  <si>
    <t>សូ ម៉ារី</t>
  </si>
  <si>
    <t>03-06-1994</t>
  </si>
  <si>
    <t>អ្នកដេរក្រុម 14</t>
  </si>
  <si>
    <t>29410212637841ទ</t>
  </si>
  <si>
    <t>សួស ឈុននី</t>
  </si>
  <si>
    <t>30-03-1985</t>
  </si>
  <si>
    <t>28511170959352ល</t>
  </si>
  <si>
    <t>សឿ ប៊ុន</t>
  </si>
  <si>
    <t>09-08-1988</t>
  </si>
  <si>
    <t>18805192071694វ</t>
  </si>
  <si>
    <t>សឿន សុគា</t>
  </si>
  <si>
    <t>16-09-1995</t>
  </si>
  <si>
    <t>29504181361275ផ</t>
  </si>
  <si>
    <t>សៀង ភារុន</t>
  </si>
  <si>
    <t>20-04-1991</t>
  </si>
  <si>
    <t>29111170951238ទ</t>
  </si>
  <si>
    <t>សៀង សុខា</t>
  </si>
  <si>
    <t>01-01-1981</t>
  </si>
  <si>
    <t>ជំនួយការចុងេភៅ</t>
  </si>
  <si>
    <t>28111170954995ស</t>
  </si>
  <si>
    <t>សេង សុខរីណា</t>
  </si>
  <si>
    <t>28-07-1995</t>
  </si>
  <si>
    <t>29501222751371ណ</t>
  </si>
  <si>
    <t>សេង សៅលាប</t>
  </si>
  <si>
    <t>14-05-1993</t>
  </si>
  <si>
    <t>29310212638490ទ</t>
  </si>
  <si>
    <t>សេន កាស៊ីម</t>
  </si>
  <si>
    <t>10-11-1992</t>
  </si>
  <si>
    <t>19211170953657ម</t>
  </si>
  <si>
    <t>សេម សៀង</t>
  </si>
  <si>
    <t>10-10-1979</t>
  </si>
  <si>
    <t>17911170954671រ</t>
  </si>
  <si>
    <t>សែត សារ៉ាន</t>
  </si>
  <si>
    <t>12-12-1991</t>
  </si>
  <si>
    <t>29109192185568ក</t>
  </si>
  <si>
    <t>សែប ចិន្តា</t>
  </si>
  <si>
    <t>05-01-1996</t>
  </si>
  <si>
    <t>29611170950548យ</t>
  </si>
  <si>
    <t>សែម សុង</t>
  </si>
  <si>
    <t>05-05-1983</t>
  </si>
  <si>
    <t>អ្នកបាញ់ផ្លាក</t>
  </si>
  <si>
    <t>28311170953447ព</t>
  </si>
  <si>
    <t>សោន ពុទ្ធាវី</t>
  </si>
  <si>
    <t>15-03-1988</t>
  </si>
  <si>
    <t>28811192243594រ</t>
  </si>
  <si>
    <t>សោន សារ៉េម</t>
  </si>
  <si>
    <t>30-11-1990</t>
  </si>
  <si>
    <t>19009202466163ថ</t>
  </si>
  <si>
    <t>សោយ វិបុល</t>
  </si>
  <si>
    <t>28-01-2000</t>
  </si>
  <si>
    <t>10002181256379ឌ</t>
  </si>
  <si>
    <t>ហង់ ភា</t>
  </si>
  <si>
    <t>05-06-1988</t>
  </si>
  <si>
    <t>28807202405581ន</t>
  </si>
  <si>
    <t>ហម ម៉ៃសំ</t>
  </si>
  <si>
    <t>05-12-1990</t>
  </si>
  <si>
    <t>ដេរគំរូទី2</t>
  </si>
  <si>
    <t>29005181400777ធ</t>
  </si>
  <si>
    <t>ហ៊ីម សុខា</t>
  </si>
  <si>
    <t>02-03-1982</t>
  </si>
  <si>
    <t>28211170951625ទ</t>
  </si>
  <si>
    <t>ហ៊ឹម សុជា</t>
  </si>
  <si>
    <t>03-03-1987</t>
  </si>
  <si>
    <t>អ៊ុតគំរូ</t>
  </si>
  <si>
    <t>28702160079050ណ</t>
  </si>
  <si>
    <t>ហ៊ុន ម៉ានោ</t>
  </si>
  <si>
    <t>15-03-1989</t>
  </si>
  <si>
    <t>ពិនិត្យក្រណាត់</t>
  </si>
  <si>
    <t>18911170951661ភ</t>
  </si>
  <si>
    <t>ហ៊ុន សុវណ្ណ</t>
  </si>
  <si>
    <t>04-11-1999</t>
  </si>
  <si>
    <t>អ្នកដេរក្រុម២៤</t>
  </si>
  <si>
    <t>29909181653534អ</t>
  </si>
  <si>
    <t>ហ៊ុយ ចិន</t>
  </si>
  <si>
    <t>13-06-1999</t>
  </si>
  <si>
    <t>19903192026073ធ</t>
  </si>
  <si>
    <t>ហ៊ុយ ណារិន</t>
  </si>
  <si>
    <t>04-06-1999</t>
  </si>
  <si>
    <t>19908222932162ភ</t>
  </si>
  <si>
    <t>ហ៊ុំ ស្រីរ័ដ្ធ</t>
  </si>
  <si>
    <t>07-03-1998</t>
  </si>
  <si>
    <t>29811170951416ព</t>
  </si>
  <si>
    <t>ហួត គង់</t>
  </si>
  <si>
    <t>07-10-1968</t>
  </si>
  <si>
    <t>ឃ្លាំងពុម្ភ</t>
  </si>
  <si>
    <t>16811170954841ភ</t>
  </si>
  <si>
    <t>ហួត ម៉ារ៉េត</t>
  </si>
  <si>
    <t>10-08-1990</t>
  </si>
  <si>
    <t>29002181272812ឌ</t>
  </si>
  <si>
    <t>ហួន ចាន់</t>
  </si>
  <si>
    <t>13-02-1972</t>
  </si>
  <si>
    <t>27211170951470ណ</t>
  </si>
  <si>
    <t>ហឿន ផល្លា</t>
  </si>
  <si>
    <t>07-06-1994</t>
  </si>
  <si>
    <t>29411170952150ណ</t>
  </si>
  <si>
    <t>ហៀង លីណា</t>
  </si>
  <si>
    <t>06-02-1997</t>
  </si>
  <si>
    <t>29701191955966ង</t>
  </si>
  <si>
    <t>ហៀប ម៉ាច</t>
  </si>
  <si>
    <t>15-08-1991</t>
  </si>
  <si>
    <t>29111170950226ឍ</t>
  </si>
  <si>
    <t>ហេង ពិសិដ្ឋ</t>
  </si>
  <si>
    <t>06-05-1998</t>
  </si>
  <si>
    <t>ជាងម៉ាស៊ីនដេរ</t>
  </si>
  <si>
    <t>19811170953855ហ</t>
  </si>
  <si>
    <t>ឡយ ធុង</t>
  </si>
  <si>
    <t>08-09-1994</t>
  </si>
  <si>
    <t>19411170959936អ</t>
  </si>
  <si>
    <t>ឡាយ ស្រីឡែន</t>
  </si>
  <si>
    <t>10-08-1988</t>
  </si>
  <si>
    <t>28812171070030ជ</t>
  </si>
  <si>
    <t>ឡឹង ផឿន</t>
  </si>
  <si>
    <t>01-01-2002</t>
  </si>
  <si>
    <t>10201212551546គ</t>
  </si>
  <si>
    <t>ឡុង សុខា</t>
  </si>
  <si>
    <t>24-04-1988</t>
  </si>
  <si>
    <t>ពេទ្យ</t>
  </si>
  <si>
    <t>28711170953057ភ</t>
  </si>
  <si>
    <t>ឡុត សាវង់</t>
  </si>
  <si>
    <t>20-01-2002</t>
  </si>
  <si>
    <t>20201222750544ឃ</t>
  </si>
  <si>
    <t>អប់លោះ ស្រីអូន</t>
  </si>
  <si>
    <t>20001222751098ឆ</t>
  </si>
  <si>
    <t>ឯម សំ</t>
  </si>
  <si>
    <t>20-06-1987</t>
  </si>
  <si>
    <t>28703181320064ឌ</t>
  </si>
  <si>
    <t>អ៊ឹម កុសល</t>
  </si>
  <si>
    <t>10-04-1997</t>
  </si>
  <si>
    <t>19703192026057ន</t>
  </si>
  <si>
    <t>អ៊ឹម សុវី</t>
  </si>
  <si>
    <t>06-03-1988</t>
  </si>
  <si>
    <t>18801212551739ប</t>
  </si>
  <si>
    <t>អ៊ុក ធីតា</t>
  </si>
  <si>
    <t>10-01-1992</t>
  </si>
  <si>
    <t>29205192061778រ</t>
  </si>
  <si>
    <t>អ៊ុក ឡាយ</t>
  </si>
  <si>
    <t>02-05-1991</t>
  </si>
  <si>
    <t>19111170954063ត</t>
  </si>
  <si>
    <t>អ៊ុច សារ៉ុន</t>
  </si>
  <si>
    <t>07-08-1986</t>
  </si>
  <si>
    <t>28607212589788ជ</t>
  </si>
  <si>
    <t>អ៊ុយ រ៉ាឆៃ</t>
  </si>
  <si>
    <t>15-12-1993</t>
  </si>
  <si>
    <t>19311170954672ភ</t>
  </si>
  <si>
    <t>អ៊ុំ សុខណា</t>
  </si>
  <si>
    <t>13-07-1998</t>
  </si>
  <si>
    <t>29810170924938ហ</t>
  </si>
  <si>
    <t>01-01-1985</t>
  </si>
  <si>
    <t>28508181629669ច</t>
  </si>
  <si>
    <t>អ៊ូច ស្រីម៉ៅ</t>
  </si>
  <si>
    <t>18-04-1994</t>
  </si>
  <si>
    <t>29411170951868ស</t>
  </si>
  <si>
    <t>14-03-1996</t>
  </si>
  <si>
    <t>អ្នកដេរក្រុម 19</t>
  </si>
  <si>
    <t>29611170953942រ</t>
  </si>
  <si>
    <t>អុន សម្ជស្ស</t>
  </si>
  <si>
    <t>13-02-2003</t>
  </si>
  <si>
    <t>អឿន ណាវីន</t>
  </si>
  <si>
    <t>27-03-2001</t>
  </si>
  <si>
    <t>រដ្ឋបាល កាន់អវត្តមាន</t>
  </si>
  <si>
    <t>20112192264567ត</t>
  </si>
  <si>
    <t>អៀន ផល់</t>
  </si>
  <si>
    <t>01-02-1980</t>
  </si>
  <si>
    <t>28010212636783ថ</t>
  </si>
  <si>
    <t>អៀម ប៊ុនលី</t>
  </si>
  <si>
    <t>06-10-1997</t>
  </si>
  <si>
    <t>19706192095586គ</t>
  </si>
  <si>
    <t>អៀម សុជាតា</t>
  </si>
  <si>
    <t>14-05-1998</t>
  </si>
  <si>
    <t>29802181282103ណ</t>
  </si>
  <si>
    <t>អៀរ ស៊ីវ៉ន</t>
  </si>
  <si>
    <t>02-08-1978</t>
  </si>
  <si>
    <t>វ៉ៃឡេវគំរូ</t>
  </si>
  <si>
    <t>27811170953006ទ</t>
  </si>
  <si>
    <t>អោក ខា</t>
  </si>
  <si>
    <t>01-04-1988</t>
  </si>
  <si>
    <t>28810160353073ណ</t>
  </si>
  <si>
    <t>កង ស្រីមុំ</t>
    <phoneticPr fontId="0" type="noConversion"/>
  </si>
  <si>
    <t>ស្រី</t>
  </si>
  <si>
    <t>0967802487</t>
  </si>
  <si>
    <t>ប្រុស</t>
  </si>
  <si>
    <t>160392361</t>
  </si>
  <si>
    <t>0966223008</t>
  </si>
  <si>
    <t>160299304</t>
  </si>
  <si>
    <t>0974243892</t>
  </si>
  <si>
    <t>160029195</t>
  </si>
  <si>
    <t>0978580897</t>
  </si>
  <si>
    <t>160539504</t>
  </si>
  <si>
    <t>0976733055</t>
  </si>
  <si>
    <t>តុកាត់</t>
    <phoneticPr fontId="0" type="noConversion"/>
  </si>
  <si>
    <t>040024234</t>
  </si>
  <si>
    <t>0962213318</t>
  </si>
  <si>
    <t>150747473</t>
  </si>
  <si>
    <t>0882340623</t>
  </si>
  <si>
    <t>160529203</t>
  </si>
  <si>
    <t>0716457039</t>
  </si>
  <si>
    <t>160041946</t>
  </si>
  <si>
    <t>0886593897</t>
  </si>
  <si>
    <t>040271823</t>
  </si>
  <si>
    <t>0886187562</t>
  </si>
  <si>
    <t>160473523</t>
  </si>
  <si>
    <t>0882277866</t>
  </si>
  <si>
    <t>040349491</t>
  </si>
  <si>
    <t>0975465049</t>
  </si>
  <si>
    <t>160459759</t>
  </si>
  <si>
    <t>081905670</t>
  </si>
  <si>
    <t>010088022</t>
  </si>
  <si>
    <t>0978883308</t>
  </si>
  <si>
    <t>160431040</t>
  </si>
  <si>
    <t>068300469</t>
  </si>
  <si>
    <t>160245848</t>
  </si>
  <si>
    <t>0968502315</t>
  </si>
  <si>
    <t>160518447</t>
  </si>
  <si>
    <t>0715684488</t>
  </si>
  <si>
    <t>160494126</t>
  </si>
  <si>
    <t>0976794072</t>
  </si>
  <si>
    <t>160381670</t>
  </si>
  <si>
    <t>087532160</t>
  </si>
  <si>
    <t>160276711</t>
  </si>
  <si>
    <t>0976381020</t>
  </si>
  <si>
    <t>160440618</t>
  </si>
  <si>
    <t>0965298125</t>
  </si>
  <si>
    <t>160459852</t>
  </si>
  <si>
    <t>090508435</t>
  </si>
  <si>
    <t>160280075</t>
  </si>
  <si>
    <t>0717862533</t>
  </si>
  <si>
    <t>160459857</t>
  </si>
  <si>
    <t>0884960725</t>
  </si>
  <si>
    <t>160280495</t>
  </si>
  <si>
    <t>081443876</t>
  </si>
  <si>
    <t>160378687</t>
  </si>
  <si>
    <t>0975513209</t>
  </si>
  <si>
    <t>160459468</t>
  </si>
  <si>
    <t>0974668671</t>
  </si>
  <si>
    <t>040407150</t>
  </si>
  <si>
    <t>0888647662</t>
  </si>
  <si>
    <t>ឃួន ស៊ីណាត</t>
    <phoneticPr fontId="0" type="noConversion"/>
  </si>
  <si>
    <t>វេចខ្ចប់</t>
    <phoneticPr fontId="0" type="noConversion"/>
  </si>
  <si>
    <t>អ្នកដេរក្រុម ២៤</t>
    <phoneticPr fontId="0" type="noConversion"/>
  </si>
  <si>
    <t>28111170951725ទ</t>
    <phoneticPr fontId="0" type="noConversion"/>
  </si>
  <si>
    <t>160030266</t>
  </si>
  <si>
    <t>160288492</t>
  </si>
  <si>
    <t>067365700</t>
  </si>
  <si>
    <t>160459297</t>
  </si>
  <si>
    <t>0977374371</t>
  </si>
  <si>
    <t>កាតុង</t>
    <phoneticPr fontId="0" type="noConversion"/>
  </si>
  <si>
    <t>18603202341438ឌ</t>
    <phoneticPr fontId="0" type="noConversion"/>
  </si>
  <si>
    <t>160462861</t>
  </si>
  <si>
    <t>0964506522</t>
  </si>
  <si>
    <t>040515804</t>
  </si>
  <si>
    <t>090652894</t>
  </si>
  <si>
    <t>160392553</t>
  </si>
  <si>
    <t>0962194404</t>
  </si>
  <si>
    <t>160451025</t>
  </si>
  <si>
    <t>0966483289</t>
  </si>
  <si>
    <t>160036161</t>
  </si>
  <si>
    <t>0693404407</t>
  </si>
  <si>
    <t>040509909</t>
  </si>
  <si>
    <t>0885486440</t>
  </si>
  <si>
    <t>170899114</t>
  </si>
  <si>
    <t>0884209402</t>
  </si>
  <si>
    <t>រដ្ឋបាល</t>
  </si>
  <si>
    <t>160403262</t>
  </si>
  <si>
    <t>081669980</t>
  </si>
  <si>
    <t>160430613</t>
  </si>
  <si>
    <t>099902509</t>
  </si>
  <si>
    <t>170363665</t>
  </si>
  <si>
    <t>010428241</t>
  </si>
  <si>
    <t>ពិនិត្យគុណភាព</t>
    <phoneticPr fontId="0" type="noConversion"/>
  </si>
  <si>
    <t>160391206</t>
  </si>
  <si>
    <t>160352545</t>
  </si>
  <si>
    <t>012215221</t>
  </si>
  <si>
    <t>040460114</t>
  </si>
  <si>
    <t>040024294</t>
  </si>
  <si>
    <t>095313902</t>
  </si>
  <si>
    <t>160463362</t>
  </si>
  <si>
    <t>0717472640</t>
  </si>
  <si>
    <t>040196112</t>
  </si>
  <si>
    <t>0973081098</t>
  </si>
  <si>
    <t>160563487</t>
  </si>
  <si>
    <t>0717259124</t>
  </si>
  <si>
    <t>040007856</t>
  </si>
  <si>
    <t>0977356908</t>
  </si>
  <si>
    <t>160460217</t>
  </si>
  <si>
    <t>0886815871</t>
  </si>
  <si>
    <t>160318205</t>
  </si>
  <si>
    <t>0976323368</t>
  </si>
  <si>
    <t>160463978</t>
  </si>
  <si>
    <t>0717958743</t>
  </si>
  <si>
    <t>160553735</t>
  </si>
  <si>
    <t>040509929</t>
  </si>
  <si>
    <t>0884854460</t>
  </si>
  <si>
    <t>160318313</t>
  </si>
  <si>
    <t>0974161843</t>
  </si>
  <si>
    <t>040417925</t>
  </si>
  <si>
    <t>040288461</t>
  </si>
  <si>
    <t>0973646889</t>
  </si>
  <si>
    <t>040314829</t>
  </si>
  <si>
    <t>0974240688</t>
  </si>
  <si>
    <t>160474828</t>
  </si>
  <si>
    <t>068716587</t>
  </si>
  <si>
    <t>040381460</t>
  </si>
  <si>
    <t>090434141</t>
  </si>
  <si>
    <t>077764007</t>
  </si>
  <si>
    <t>160460062</t>
  </si>
  <si>
    <t>0964632400</t>
  </si>
  <si>
    <t>160551507</t>
  </si>
  <si>
    <t>0967683600</t>
  </si>
  <si>
    <t>160463158</t>
  </si>
  <si>
    <t>0887002237</t>
  </si>
  <si>
    <t>160443744</t>
  </si>
  <si>
    <t>0963128247</t>
  </si>
  <si>
    <t>040489787</t>
  </si>
  <si>
    <t>068291505</t>
  </si>
  <si>
    <t>160276775</t>
  </si>
  <si>
    <t>0974556639</t>
  </si>
  <si>
    <t>040288386</t>
  </si>
  <si>
    <t>0968863583</t>
  </si>
  <si>
    <t>160166462</t>
  </si>
  <si>
    <t>0968918116</t>
  </si>
  <si>
    <t>160330134</t>
  </si>
  <si>
    <t>0716429342</t>
  </si>
  <si>
    <t>160397775</t>
  </si>
  <si>
    <t>0976577817</t>
  </si>
  <si>
    <t>040346534</t>
  </si>
  <si>
    <t>0979517192</t>
  </si>
  <si>
    <t>160315518</t>
  </si>
  <si>
    <t>0973677941</t>
  </si>
  <si>
    <t>040287325</t>
  </si>
  <si>
    <t>0977537143</t>
  </si>
  <si>
    <t>160528711</t>
  </si>
  <si>
    <t>0973460773</t>
  </si>
  <si>
    <t>160383852</t>
  </si>
  <si>
    <t>087462250</t>
  </si>
  <si>
    <t>160547367</t>
  </si>
  <si>
    <t>0977385655</t>
  </si>
  <si>
    <t>040331099</t>
  </si>
  <si>
    <t>0965583375</t>
  </si>
  <si>
    <t>160406271</t>
  </si>
  <si>
    <t>0967194546</t>
  </si>
  <si>
    <t>160278763</t>
  </si>
  <si>
    <t>0968904315</t>
  </si>
  <si>
    <t>040008001</t>
  </si>
  <si>
    <t>0887468853</t>
  </si>
  <si>
    <t>160144536</t>
  </si>
  <si>
    <t>095288502</t>
  </si>
  <si>
    <t>040214166</t>
  </si>
  <si>
    <t>0718219445</t>
  </si>
  <si>
    <t>160526300</t>
  </si>
  <si>
    <t>070645203</t>
  </si>
  <si>
    <t>160377668</t>
  </si>
  <si>
    <t>0974451418</t>
  </si>
  <si>
    <t>160402067</t>
  </si>
  <si>
    <t>010223347</t>
  </si>
  <si>
    <t>160035948</t>
  </si>
  <si>
    <t>070421221</t>
  </si>
  <si>
    <t>160304512</t>
  </si>
  <si>
    <t>069704578</t>
  </si>
  <si>
    <t>160030210</t>
  </si>
  <si>
    <t>040575966</t>
  </si>
  <si>
    <t>0886514518</t>
  </si>
  <si>
    <t>160386227</t>
  </si>
  <si>
    <t>081907062</t>
  </si>
  <si>
    <t>040196244</t>
  </si>
  <si>
    <t>0886321571</t>
  </si>
  <si>
    <t>160408694</t>
  </si>
  <si>
    <t>0969549399</t>
  </si>
  <si>
    <t>160537793</t>
  </si>
  <si>
    <t>0977701034</t>
  </si>
  <si>
    <t>160322341</t>
  </si>
  <si>
    <t>0888609971</t>
  </si>
  <si>
    <t>160474182</t>
  </si>
  <si>
    <t>0887363359</t>
  </si>
  <si>
    <t>160441590</t>
  </si>
  <si>
    <t>0972263082</t>
  </si>
  <si>
    <t>160537538</t>
  </si>
  <si>
    <t>081215744</t>
  </si>
  <si>
    <t>160447471</t>
  </si>
  <si>
    <t>087750793</t>
  </si>
  <si>
    <t>160467565</t>
  </si>
  <si>
    <t>096770291</t>
  </si>
  <si>
    <t>160224562</t>
  </si>
  <si>
    <t>099479662</t>
  </si>
  <si>
    <t>040569134</t>
  </si>
  <si>
    <t>0716285611</t>
  </si>
  <si>
    <t>160368423</t>
  </si>
  <si>
    <t>0962865921</t>
  </si>
  <si>
    <t>010584645</t>
  </si>
  <si>
    <t>160458653</t>
  </si>
  <si>
    <t>0978226663</t>
  </si>
  <si>
    <t>160166135</t>
  </si>
  <si>
    <t>068384053</t>
  </si>
  <si>
    <t>160510177</t>
  </si>
  <si>
    <t>093279755</t>
  </si>
  <si>
    <t>160386437</t>
  </si>
  <si>
    <t>0962969196</t>
  </si>
  <si>
    <t>160458959</t>
  </si>
  <si>
    <t>0978589049</t>
  </si>
  <si>
    <t>160406330</t>
  </si>
  <si>
    <t>070820059</t>
  </si>
  <si>
    <t>160276911</t>
  </si>
  <si>
    <t>016449024</t>
  </si>
  <si>
    <t>160391547</t>
  </si>
  <si>
    <t>0962464341</t>
  </si>
  <si>
    <t>160183038</t>
  </si>
  <si>
    <t>0973256715</t>
  </si>
  <si>
    <t>170833827</t>
  </si>
  <si>
    <t>060343706</t>
  </si>
  <si>
    <t>040288295</t>
  </si>
  <si>
    <t>0965429925</t>
  </si>
  <si>
    <t>160387647</t>
  </si>
  <si>
    <t>0964008734</t>
  </si>
  <si>
    <t>160279265</t>
  </si>
  <si>
    <t>0964080258</t>
  </si>
  <si>
    <t>160561464</t>
  </si>
  <si>
    <t>068743380</t>
  </si>
  <si>
    <t>040451303</t>
  </si>
  <si>
    <t>0967009991</t>
  </si>
  <si>
    <t>0837602571</t>
  </si>
  <si>
    <t>040418055</t>
  </si>
  <si>
    <t>0975646914</t>
  </si>
  <si>
    <t>160378400</t>
  </si>
  <si>
    <t>0976285244</t>
  </si>
  <si>
    <t>160441212</t>
  </si>
  <si>
    <t>098449238</t>
  </si>
  <si>
    <t>040525785</t>
  </si>
  <si>
    <t>086747534</t>
  </si>
  <si>
    <t>160445218</t>
  </si>
  <si>
    <t>0962062040</t>
  </si>
  <si>
    <t>160308121</t>
  </si>
  <si>
    <t>093621640</t>
  </si>
  <si>
    <t>160519475</t>
  </si>
  <si>
    <t>0968932892</t>
  </si>
  <si>
    <t>160302665</t>
  </si>
  <si>
    <t>0715863876</t>
  </si>
  <si>
    <t>160381573</t>
  </si>
  <si>
    <t>0968064885</t>
  </si>
  <si>
    <t>040214330</t>
  </si>
  <si>
    <t>0974973558</t>
  </si>
  <si>
    <t>160458652</t>
  </si>
  <si>
    <t>160029813</t>
  </si>
  <si>
    <t>068929864</t>
  </si>
  <si>
    <t>081477204</t>
  </si>
  <si>
    <t>160494177</t>
  </si>
  <si>
    <t>069286378</t>
  </si>
  <si>
    <t>160386422</t>
  </si>
  <si>
    <t>068306551</t>
  </si>
  <si>
    <t>160566694</t>
  </si>
  <si>
    <t>081748850</t>
  </si>
  <si>
    <t>160521314</t>
  </si>
  <si>
    <t>0975773547</t>
  </si>
  <si>
    <t>អនាម័យ</t>
    <phoneticPr fontId="0" type="noConversion"/>
  </si>
  <si>
    <t>160458257</t>
  </si>
  <si>
    <t>068726827</t>
  </si>
  <si>
    <t>160246304</t>
  </si>
  <si>
    <t>0976483141</t>
  </si>
  <si>
    <t>180730229</t>
  </si>
  <si>
    <t>0975908623</t>
  </si>
  <si>
    <t>040536570</t>
  </si>
  <si>
    <t>0968918009</t>
  </si>
  <si>
    <t>160042019</t>
  </si>
  <si>
    <t>0967784584</t>
  </si>
  <si>
    <t>160463763</t>
  </si>
  <si>
    <t>011676901</t>
  </si>
  <si>
    <t>160240429</t>
  </si>
  <si>
    <t>0882871114</t>
  </si>
  <si>
    <t>160528716</t>
  </si>
  <si>
    <t>067994184</t>
  </si>
  <si>
    <t>160459735</t>
  </si>
  <si>
    <t>0966653385</t>
  </si>
  <si>
    <t>061542218</t>
  </si>
  <si>
    <t>0886598522</t>
  </si>
  <si>
    <t>160388600</t>
  </si>
  <si>
    <t>0313797928</t>
  </si>
  <si>
    <t>មិត្ដ មុំ</t>
    <phoneticPr fontId="0" type="noConversion"/>
  </si>
  <si>
    <t>160165421</t>
  </si>
  <si>
    <t>040272428</t>
  </si>
  <si>
    <t>0968483193</t>
  </si>
  <si>
    <t>160322626</t>
  </si>
  <si>
    <t>0972430146</t>
  </si>
  <si>
    <t>160327259</t>
  </si>
  <si>
    <t>0975751159</t>
  </si>
  <si>
    <t>010209627</t>
  </si>
  <si>
    <t>012822580</t>
  </si>
  <si>
    <t>0975748643</t>
  </si>
  <si>
    <t>យ៉ង់ ដាវ</t>
    <phoneticPr fontId="0" type="noConversion"/>
  </si>
  <si>
    <t>20108202415480ង</t>
    <phoneticPr fontId="0" type="noConversion"/>
  </si>
  <si>
    <t>040508830</t>
  </si>
  <si>
    <t>068317261</t>
  </si>
  <si>
    <t>160381267</t>
  </si>
  <si>
    <t>0973910705</t>
  </si>
  <si>
    <t>យ៉ៅ សុលា</t>
    <phoneticPr fontId="0" type="noConversion"/>
  </si>
  <si>
    <t>វ៉ៃឡេវ</t>
    <phoneticPr fontId="0" type="noConversion"/>
  </si>
  <si>
    <t>160459888</t>
  </si>
  <si>
    <t>160318528</t>
  </si>
  <si>
    <t>0975879417</t>
  </si>
  <si>
    <t>យឹម ដានី</t>
    <phoneticPr fontId="0" type="noConversion"/>
  </si>
  <si>
    <t>160459400</t>
  </si>
  <si>
    <t>0967137187</t>
  </si>
  <si>
    <t>160166458</t>
  </si>
  <si>
    <t>0966839288</t>
  </si>
  <si>
    <t>160040094</t>
  </si>
  <si>
    <t>0976204523</t>
  </si>
  <si>
    <t>0885890200</t>
  </si>
  <si>
    <t>160458907</t>
  </si>
  <si>
    <t>0883257707</t>
  </si>
  <si>
    <t>160426189</t>
  </si>
  <si>
    <t>010409532</t>
  </si>
  <si>
    <t>160431091</t>
  </si>
  <si>
    <t>0883134470</t>
  </si>
  <si>
    <t>160468343</t>
  </si>
  <si>
    <t>069393517</t>
  </si>
  <si>
    <t>160544755</t>
  </si>
  <si>
    <t>0978155893</t>
  </si>
  <si>
    <t>040288022</t>
  </si>
  <si>
    <t>067944542</t>
  </si>
  <si>
    <t>160403505</t>
  </si>
  <si>
    <t>0967140200</t>
  </si>
  <si>
    <t>160159125</t>
  </si>
  <si>
    <t>0979991405</t>
  </si>
  <si>
    <t>040175068</t>
  </si>
  <si>
    <t>0979409771</t>
  </si>
  <si>
    <t>អ្នកដេរក្រុម២២</t>
    <phoneticPr fontId="0" type="noConversion"/>
  </si>
  <si>
    <t>160322218</t>
  </si>
  <si>
    <t>អ៊ុត</t>
    <phoneticPr fontId="0" type="noConversion"/>
  </si>
  <si>
    <t>160298226</t>
  </si>
  <si>
    <t>160468412</t>
  </si>
  <si>
    <t>160207627</t>
  </si>
  <si>
    <t>0963508397</t>
  </si>
  <si>
    <t>160470807</t>
  </si>
  <si>
    <t>0716792314</t>
  </si>
  <si>
    <t>160344640</t>
  </si>
  <si>
    <t>012879640</t>
  </si>
  <si>
    <t>100966167</t>
  </si>
  <si>
    <t>086845291</t>
  </si>
  <si>
    <t>040381485</t>
  </si>
  <si>
    <t>0716209922</t>
  </si>
  <si>
    <t>160388593</t>
  </si>
  <si>
    <t>0888803217</t>
  </si>
  <si>
    <t>160304841</t>
  </si>
  <si>
    <t>010258863</t>
  </si>
  <si>
    <t>170705392</t>
  </si>
  <si>
    <t>0976568588</t>
  </si>
  <si>
    <t>160386366</t>
  </si>
  <si>
    <t>015503682</t>
  </si>
  <si>
    <t>160322412</t>
  </si>
  <si>
    <t>0719103039</t>
  </si>
  <si>
    <t>040286238</t>
  </si>
  <si>
    <t>160577898</t>
  </si>
  <si>
    <t>0977879001</t>
  </si>
  <si>
    <t>160526170</t>
  </si>
  <si>
    <t>095667264</t>
  </si>
  <si>
    <t>160327360</t>
  </si>
  <si>
    <t>010867009</t>
  </si>
  <si>
    <t>160375918</t>
  </si>
  <si>
    <t>066509617</t>
  </si>
  <si>
    <t>160475564</t>
  </si>
  <si>
    <t>0882925439</t>
  </si>
  <si>
    <t>160397675</t>
  </si>
  <si>
    <t>0889806926</t>
  </si>
  <si>
    <t>160139950</t>
  </si>
  <si>
    <t>0973664364</t>
  </si>
  <si>
    <t>160397482</t>
  </si>
  <si>
    <t>0887010993</t>
  </si>
  <si>
    <t>160368606</t>
  </si>
  <si>
    <t>0969531132</t>
  </si>
  <si>
    <t>160444887</t>
  </si>
  <si>
    <t>0969657776</t>
  </si>
  <si>
    <t>160388581</t>
  </si>
  <si>
    <t>090593838</t>
  </si>
  <si>
    <t>160484586</t>
  </si>
  <si>
    <t>086381275</t>
  </si>
  <si>
    <t>160034705</t>
  </si>
  <si>
    <t>0975182235</t>
  </si>
  <si>
    <t>160302323</t>
  </si>
  <si>
    <t>016696583</t>
  </si>
  <si>
    <t>160297678</t>
  </si>
  <si>
    <t>089611453</t>
  </si>
  <si>
    <t>011176083</t>
  </si>
  <si>
    <t>160309226</t>
  </si>
  <si>
    <t>0966569167</t>
  </si>
  <si>
    <t>080093662</t>
  </si>
  <si>
    <t>093953370</t>
  </si>
  <si>
    <t>160381360</t>
  </si>
  <si>
    <t>0966597190</t>
  </si>
  <si>
    <t>160331667</t>
  </si>
  <si>
    <t>067570153</t>
  </si>
  <si>
    <t>040271763</t>
  </si>
  <si>
    <t>0883213624</t>
  </si>
  <si>
    <t>160289310</t>
  </si>
  <si>
    <t>081475304</t>
  </si>
  <si>
    <t>160491289</t>
  </si>
  <si>
    <t>0964563634</t>
  </si>
  <si>
    <t>160374194</t>
  </si>
  <si>
    <t>0976436740</t>
  </si>
  <si>
    <t>160299437</t>
  </si>
  <si>
    <t>092269492</t>
  </si>
  <si>
    <t>040418059</t>
  </si>
  <si>
    <t>160366942</t>
  </si>
  <si>
    <t>015866058</t>
  </si>
  <si>
    <t>0963195672</t>
  </si>
  <si>
    <t>160452622</t>
  </si>
  <si>
    <t>0966062140</t>
  </si>
  <si>
    <t>160352665</t>
  </si>
  <si>
    <t>0964513838</t>
  </si>
  <si>
    <t>160458808</t>
  </si>
  <si>
    <t>0882425376</t>
  </si>
  <si>
    <t>160304720</t>
  </si>
  <si>
    <t>070656627</t>
  </si>
  <si>
    <t>160288602</t>
  </si>
  <si>
    <t>090508417</t>
  </si>
  <si>
    <t>160386352</t>
  </si>
  <si>
    <t>070652376</t>
  </si>
  <si>
    <t>160451241</t>
  </si>
  <si>
    <t>070857139</t>
  </si>
  <si>
    <t>160474908</t>
  </si>
  <si>
    <t>093962793</t>
  </si>
  <si>
    <t>160445537</t>
  </si>
  <si>
    <t>015832299</t>
  </si>
  <si>
    <t>101169338</t>
  </si>
  <si>
    <t>0968833739</t>
  </si>
  <si>
    <t>160207555</t>
  </si>
  <si>
    <t>0964465197</t>
  </si>
  <si>
    <t>040468024</t>
  </si>
  <si>
    <t>160384174</t>
  </si>
  <si>
    <t>066571004</t>
  </si>
  <si>
    <t>160371171</t>
  </si>
  <si>
    <t>0977452881</t>
  </si>
  <si>
    <t>160322439</t>
  </si>
  <si>
    <t>0969054895</t>
  </si>
  <si>
    <t>160140028</t>
  </si>
  <si>
    <t>0882704584</t>
  </si>
  <si>
    <t>160458803</t>
  </si>
  <si>
    <t>068655477</t>
  </si>
  <si>
    <t>160351330</t>
  </si>
  <si>
    <t>0978774494</t>
  </si>
  <si>
    <t>040332171</t>
  </si>
  <si>
    <t>0978280290</t>
  </si>
  <si>
    <t>អ្នកដេរក្រុម២៤</t>
    <phoneticPr fontId="0" type="noConversion"/>
  </si>
  <si>
    <t>160325280</t>
  </si>
  <si>
    <t>160475532</t>
  </si>
  <si>
    <t>077976260</t>
  </si>
  <si>
    <t>021456658</t>
  </si>
  <si>
    <t>015532864</t>
  </si>
  <si>
    <t>040346305</t>
  </si>
  <si>
    <t>0977330962</t>
  </si>
  <si>
    <t>160519471</t>
  </si>
  <si>
    <t>160521296</t>
  </si>
  <si>
    <t>067789617</t>
  </si>
  <si>
    <t>160428091</t>
  </si>
  <si>
    <t>086277228</t>
  </si>
  <si>
    <t>160532297</t>
  </si>
  <si>
    <t>0962152103</t>
  </si>
  <si>
    <t>160473568</t>
  </si>
  <si>
    <t>0967066491</t>
  </si>
  <si>
    <t>160463422</t>
  </si>
  <si>
    <t>069859060</t>
  </si>
  <si>
    <t>160383955</t>
  </si>
  <si>
    <t>0888949882</t>
  </si>
  <si>
    <t>040496202</t>
  </si>
  <si>
    <t>066455293</t>
  </si>
  <si>
    <t>160441644</t>
  </si>
  <si>
    <t>0963277954</t>
  </si>
  <si>
    <t>100590431</t>
  </si>
  <si>
    <t>0973454425</t>
  </si>
  <si>
    <t>160433144</t>
  </si>
  <si>
    <t>0969753785</t>
  </si>
  <si>
    <t>040288175</t>
  </si>
  <si>
    <t>010757469</t>
  </si>
  <si>
    <t>160415120</t>
  </si>
  <si>
    <t>0965136926</t>
  </si>
  <si>
    <t>អ៊ូ តូច</t>
    <phoneticPr fontId="0" type="noConversion"/>
  </si>
  <si>
    <t>ពិនិត្យ</t>
    <phoneticPr fontId="0" type="noConversion"/>
  </si>
  <si>
    <t>160458154</t>
  </si>
  <si>
    <t>160302667</t>
  </si>
  <si>
    <t>0974191468</t>
  </si>
  <si>
    <t>អុន លីដា</t>
    <phoneticPr fontId="0" type="noConversion"/>
  </si>
  <si>
    <t>160304426</t>
  </si>
  <si>
    <t>0714674955</t>
  </si>
  <si>
    <t>10308222931494ត</t>
    <phoneticPr fontId="0" type="noConversion"/>
  </si>
  <si>
    <t>160547933</t>
  </si>
  <si>
    <t>160503914</t>
  </si>
  <si>
    <t>010839161</t>
  </si>
  <si>
    <t>160058082</t>
  </si>
  <si>
    <t>160388535</t>
  </si>
  <si>
    <t>0882232962</t>
  </si>
  <si>
    <t>040428004</t>
  </si>
  <si>
    <t>088778584</t>
  </si>
  <si>
    <t>160361451</t>
  </si>
  <si>
    <t>0884748905</t>
  </si>
  <si>
    <t>150749390</t>
  </si>
  <si>
    <t>0719724981</t>
  </si>
  <si>
    <t>160512079</t>
  </si>
  <si>
    <t>160519111</t>
  </si>
  <si>
    <t>160391455</t>
  </si>
  <si>
    <t>040210857</t>
  </si>
  <si>
    <t>171102713</t>
  </si>
  <si>
    <t>160464312</t>
  </si>
  <si>
    <t>160526519</t>
  </si>
  <si>
    <t>160278783</t>
  </si>
  <si>
    <t>160019427</t>
  </si>
  <si>
    <t>160358838</t>
  </si>
  <si>
    <t>160470334</t>
  </si>
  <si>
    <t>160462965</t>
  </si>
  <si>
    <t>160322867</t>
  </si>
  <si>
    <t>160546418</t>
  </si>
  <si>
    <t>040287254</t>
  </si>
  <si>
    <t>160330742</t>
  </si>
  <si>
    <t>160348911</t>
  </si>
  <si>
    <t>160508840</t>
  </si>
  <si>
    <t>160426801</t>
  </si>
  <si>
    <t>101080122</t>
  </si>
  <si>
    <t>160207986</t>
  </si>
  <si>
    <t>0972720105</t>
  </si>
  <si>
    <t>060425805</t>
  </si>
  <si>
    <t>0978308335</t>
  </si>
  <si>
    <t>0976417712</t>
  </si>
  <si>
    <t>0889513109</t>
  </si>
  <si>
    <t>0975719680</t>
  </si>
  <si>
    <t>0883962519</t>
  </si>
  <si>
    <t>070922598</t>
  </si>
  <si>
    <t>0882377668</t>
  </si>
  <si>
    <t>068304810</t>
  </si>
  <si>
    <t>0967846076</t>
  </si>
  <si>
    <t>0966032633</t>
  </si>
  <si>
    <t>0977632958</t>
  </si>
  <si>
    <t>0974551779</t>
  </si>
  <si>
    <t>0965761802</t>
  </si>
  <si>
    <t>0887454513</t>
  </si>
  <si>
    <t>067395594</t>
  </si>
  <si>
    <t>0979077307</t>
  </si>
  <si>
    <t>0888505754</t>
  </si>
  <si>
    <t>0976317519</t>
  </si>
  <si>
    <t>0976808964</t>
  </si>
  <si>
    <t>0962306757</t>
  </si>
  <si>
    <t>068383174</t>
  </si>
  <si>
    <t>0963611344</t>
  </si>
  <si>
    <t>0974772846</t>
  </si>
  <si>
    <t>0967702007</t>
  </si>
  <si>
    <t>0889275229</t>
  </si>
  <si>
    <t>093671852</t>
  </si>
  <si>
    <t>017945715</t>
  </si>
  <si>
    <t>0714947821</t>
  </si>
  <si>
    <t>060415357</t>
  </si>
  <si>
    <t>0973689855</t>
  </si>
  <si>
    <t>090858934</t>
  </si>
  <si>
    <t>រយៈពេលព្យួរកិច្ចសន្យាការងារ ៥៩ថ្ងៃ ចាប់ពីថ្ងៃទី០៣ ខែតុលា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</si>
  <si>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</si>
  <si>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</si>
  <si>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</si>
  <si>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</si>
  <si>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</si>
  <si>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</si>
  <si>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</si>
  <si>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272 ឈ្មោះ ម៉ក់ សារិទ្ធ (ស្រីចំនួន 186 នាក់) ក្នុងនោះ
- ទទួលបានប្រាក់ឧបត្ថម្ភចំនួន 270 នាក់ (ស្រី 185 នាក់)
- មិនទទួលបានប្រាក់ឧបត្ថម្ភចំនួន 2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</si>
  <si>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តៃអ៊ីហ្ស៊ី អ៊ិនធឺណាស្សិនណលខូ.,អិលធីឌី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 ភូមិ ទទឹង ឃុំ អន្លង់ត្នោត ស្រុក ក្រគរ ខេត្ត ពោធិ៍សាត់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</si>
</sst>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B6EC-A269-4E74-9917-85990E01EC55}">
  <dimension ref="A1:J279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" customWidth="1"/>
    <col min="5" max="5" width="12" style="1" customWidth="1"/>
    <col min="6" max="6" width="13" customWidth="1"/>
    <col min="7" max="7" width="19.69921875" style="1" customWidth="1"/>
    <col min="8" max="8" width="15.89843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16" t="s">
        <v>1459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1450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1451</v>
      </c>
      <c r="B3" s="2" t="s">
        <v>1452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1453</v>
      </c>
      <c r="H3" s="4" t="s">
        <v>1454</v>
      </c>
      <c r="I3" s="4" t="s">
        <v>4</v>
      </c>
      <c r="J3" s="4" t="s">
        <v>1455</v>
      </c>
    </row>
    <row r="4" spans="1:10" ht="33.9" customHeight="1" x14ac:dyDescent="0.8">
      <c r="A4" s="6"/>
      <c r="B4" s="7"/>
      <c r="C4" s="8" t="s">
        <v>1456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881</v>
      </c>
      <c r="D5" s="11" t="s">
        <v>882</v>
      </c>
      <c r="E5" s="12" t="s">
        <v>5</v>
      </c>
      <c r="F5" s="15" t="s">
        <v>6</v>
      </c>
      <c r="G5" s="12" t="s">
        <v>7</v>
      </c>
      <c r="H5" s="14" t="s">
        <v>1396</v>
      </c>
      <c r="I5" s="14" t="s">
        <v>883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1" t="s">
        <v>884</v>
      </c>
      <c r="E6" s="12" t="s">
        <v>9</v>
      </c>
      <c r="F6" s="15" t="s">
        <v>10</v>
      </c>
      <c r="G6" s="12" t="s">
        <v>11</v>
      </c>
      <c r="H6" s="14" t="s">
        <v>885</v>
      </c>
      <c r="I6" s="14" t="s">
        <v>886</v>
      </c>
      <c r="J6" s="13"/>
    </row>
    <row r="7" spans="1:10" ht="60" customHeight="1" x14ac:dyDescent="0.8">
      <c r="A7" s="13">
        <v>3</v>
      </c>
      <c r="B7" s="13">
        <v>3</v>
      </c>
      <c r="C7" s="13" t="s">
        <v>12</v>
      </c>
      <c r="D7" s="11" t="s">
        <v>882</v>
      </c>
      <c r="E7" s="12" t="s">
        <v>13</v>
      </c>
      <c r="F7" s="15" t="s">
        <v>14</v>
      </c>
      <c r="G7" s="12" t="s">
        <v>15</v>
      </c>
      <c r="H7" s="14" t="s">
        <v>1397</v>
      </c>
      <c r="I7" s="14" t="s">
        <v>1417</v>
      </c>
      <c r="J7" s="13"/>
    </row>
    <row r="8" spans="1:10" ht="60" customHeight="1" x14ac:dyDescent="0.8">
      <c r="A8" s="13">
        <v>4</v>
      </c>
      <c r="B8" s="13">
        <v>4</v>
      </c>
      <c r="C8" s="13" t="s">
        <v>16</v>
      </c>
      <c r="D8" s="11" t="s">
        <v>882</v>
      </c>
      <c r="E8" s="12" t="s">
        <v>17</v>
      </c>
      <c r="F8" s="15" t="s">
        <v>18</v>
      </c>
      <c r="G8" s="12" t="s">
        <v>19</v>
      </c>
      <c r="H8" s="14" t="s">
        <v>887</v>
      </c>
      <c r="I8" s="14" t="s">
        <v>888</v>
      </c>
      <c r="J8" s="13"/>
    </row>
    <row r="9" spans="1:10" ht="60" customHeight="1" x14ac:dyDescent="0.8">
      <c r="A9" s="13">
        <v>5</v>
      </c>
      <c r="B9" s="13">
        <v>5</v>
      </c>
      <c r="C9" s="13" t="s">
        <v>20</v>
      </c>
      <c r="D9" s="11" t="s">
        <v>882</v>
      </c>
      <c r="E9" s="12" t="s">
        <v>21</v>
      </c>
      <c r="F9" s="15" t="s">
        <v>22</v>
      </c>
      <c r="G9" s="12" t="s">
        <v>23</v>
      </c>
      <c r="H9" s="14" t="s">
        <v>889</v>
      </c>
      <c r="I9" s="14" t="s">
        <v>890</v>
      </c>
      <c r="J9" s="13"/>
    </row>
    <row r="10" spans="1:10" ht="60" customHeight="1" x14ac:dyDescent="0.8">
      <c r="A10" s="13">
        <v>6</v>
      </c>
      <c r="B10" s="13">
        <v>6</v>
      </c>
      <c r="C10" s="13" t="s">
        <v>24</v>
      </c>
      <c r="D10" s="11" t="s">
        <v>882</v>
      </c>
      <c r="E10" s="12" t="s">
        <v>25</v>
      </c>
      <c r="F10" s="15" t="s">
        <v>26</v>
      </c>
      <c r="G10" s="12" t="s">
        <v>27</v>
      </c>
      <c r="H10" s="14" t="s">
        <v>891</v>
      </c>
      <c r="I10" s="14" t="s">
        <v>892</v>
      </c>
      <c r="J10" s="13"/>
    </row>
    <row r="11" spans="1:10" ht="60" customHeight="1" x14ac:dyDescent="0.8">
      <c r="A11" s="13">
        <v>7</v>
      </c>
      <c r="B11" s="13">
        <v>7</v>
      </c>
      <c r="C11" s="13" t="s">
        <v>28</v>
      </c>
      <c r="D11" s="11" t="s">
        <v>882</v>
      </c>
      <c r="E11" s="12" t="s">
        <v>29</v>
      </c>
      <c r="F11" s="15" t="s">
        <v>893</v>
      </c>
      <c r="G11" s="12" t="s">
        <v>30</v>
      </c>
      <c r="H11" s="14" t="s">
        <v>1398</v>
      </c>
      <c r="I11" s="14" t="s">
        <v>1418</v>
      </c>
      <c r="J11" s="13"/>
    </row>
    <row r="12" spans="1:10" ht="60" customHeight="1" x14ac:dyDescent="0.8">
      <c r="A12" s="13">
        <v>8</v>
      </c>
      <c r="B12" s="13">
        <v>8</v>
      </c>
      <c r="C12" s="13" t="s">
        <v>31</v>
      </c>
      <c r="D12" s="11" t="s">
        <v>882</v>
      </c>
      <c r="E12" s="12" t="s">
        <v>32</v>
      </c>
      <c r="F12" s="15" t="s">
        <v>33</v>
      </c>
      <c r="G12" s="12" t="s">
        <v>34</v>
      </c>
      <c r="H12" s="14" t="s">
        <v>894</v>
      </c>
      <c r="I12" s="14" t="s">
        <v>895</v>
      </c>
      <c r="J12" s="13"/>
    </row>
    <row r="13" spans="1:10" ht="60" customHeight="1" x14ac:dyDescent="0.8">
      <c r="A13" s="13">
        <v>9</v>
      </c>
      <c r="B13" s="13">
        <v>9</v>
      </c>
      <c r="C13" s="13" t="s">
        <v>35</v>
      </c>
      <c r="D13" s="11" t="s">
        <v>882</v>
      </c>
      <c r="E13" s="12" t="s">
        <v>36</v>
      </c>
      <c r="F13" s="15" t="s">
        <v>37</v>
      </c>
      <c r="G13" s="12" t="s">
        <v>38</v>
      </c>
      <c r="H13" s="14" t="s">
        <v>896</v>
      </c>
      <c r="I13" s="14" t="s">
        <v>897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39</v>
      </c>
      <c r="D14" s="11" t="s">
        <v>882</v>
      </c>
      <c r="E14" s="12" t="s">
        <v>40</v>
      </c>
      <c r="F14" s="15" t="s">
        <v>41</v>
      </c>
      <c r="G14" s="12" t="s">
        <v>42</v>
      </c>
      <c r="H14" s="14" t="s">
        <v>898</v>
      </c>
      <c r="I14" s="14" t="s">
        <v>899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43</v>
      </c>
      <c r="D15" s="11" t="s">
        <v>882</v>
      </c>
      <c r="E15" s="12" t="s">
        <v>44</v>
      </c>
      <c r="F15" s="15" t="s">
        <v>45</v>
      </c>
      <c r="G15" s="12" t="s">
        <v>46</v>
      </c>
      <c r="H15" s="14" t="s">
        <v>900</v>
      </c>
      <c r="I15" s="14" t="s">
        <v>901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47</v>
      </c>
      <c r="D16" s="11" t="s">
        <v>884</v>
      </c>
      <c r="E16" s="12" t="s">
        <v>48</v>
      </c>
      <c r="F16" s="15" t="s">
        <v>49</v>
      </c>
      <c r="G16" s="12" t="s">
        <v>50</v>
      </c>
      <c r="H16" s="14" t="s">
        <v>902</v>
      </c>
      <c r="I16" s="14" t="s">
        <v>903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51</v>
      </c>
      <c r="D17" s="11" t="s">
        <v>882</v>
      </c>
      <c r="E17" s="12" t="s">
        <v>52</v>
      </c>
      <c r="F17" s="15" t="s">
        <v>37</v>
      </c>
      <c r="G17" s="12" t="s">
        <v>53</v>
      </c>
      <c r="H17" s="14" t="s">
        <v>904</v>
      </c>
      <c r="I17" s="14" t="s">
        <v>905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54</v>
      </c>
      <c r="D18" s="11" t="s">
        <v>882</v>
      </c>
      <c r="E18" s="12" t="s">
        <v>55</v>
      </c>
      <c r="F18" s="15" t="s">
        <v>22</v>
      </c>
      <c r="G18" s="12" t="s">
        <v>56</v>
      </c>
      <c r="H18" s="14" t="s">
        <v>906</v>
      </c>
      <c r="I18" s="14" t="s">
        <v>907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57</v>
      </c>
      <c r="D19" s="11" t="s">
        <v>882</v>
      </c>
      <c r="E19" s="12" t="s">
        <v>58</v>
      </c>
      <c r="F19" s="15" t="s">
        <v>59</v>
      </c>
      <c r="G19" s="12" t="s">
        <v>60</v>
      </c>
      <c r="H19" s="14" t="s">
        <v>908</v>
      </c>
      <c r="I19" s="14" t="s">
        <v>909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61</v>
      </c>
      <c r="D20" s="11" t="s">
        <v>884</v>
      </c>
      <c r="E20" s="12" t="s">
        <v>62</v>
      </c>
      <c r="F20" s="15" t="s">
        <v>63</v>
      </c>
      <c r="G20" s="12" t="s">
        <v>64</v>
      </c>
      <c r="H20" s="14" t="s">
        <v>910</v>
      </c>
      <c r="I20" s="14" t="s">
        <v>911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65</v>
      </c>
      <c r="D21" s="11" t="s">
        <v>882</v>
      </c>
      <c r="E21" s="12" t="s">
        <v>66</v>
      </c>
      <c r="F21" s="15" t="s">
        <v>22</v>
      </c>
      <c r="G21" s="12" t="s">
        <v>67</v>
      </c>
      <c r="H21" s="14" t="s">
        <v>912</v>
      </c>
      <c r="I21" s="14" t="s">
        <v>913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68</v>
      </c>
      <c r="D22" s="11" t="s">
        <v>882</v>
      </c>
      <c r="E22" s="12" t="s">
        <v>69</v>
      </c>
      <c r="F22" s="15" t="s">
        <v>70</v>
      </c>
      <c r="G22" s="12" t="s">
        <v>71</v>
      </c>
      <c r="H22" s="14" t="s">
        <v>914</v>
      </c>
      <c r="I22" s="14" t="s">
        <v>915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72</v>
      </c>
      <c r="D23" s="11" t="s">
        <v>882</v>
      </c>
      <c r="E23" s="12" t="s">
        <v>73</v>
      </c>
      <c r="F23" s="15" t="s">
        <v>74</v>
      </c>
      <c r="G23" s="12" t="s">
        <v>75</v>
      </c>
      <c r="H23" s="14" t="s">
        <v>916</v>
      </c>
      <c r="I23" s="14" t="s">
        <v>917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76</v>
      </c>
      <c r="D24" s="11" t="s">
        <v>882</v>
      </c>
      <c r="E24" s="12" t="s">
        <v>77</v>
      </c>
      <c r="F24" s="15" t="s">
        <v>59</v>
      </c>
      <c r="G24" s="12" t="s">
        <v>78</v>
      </c>
      <c r="H24" s="14" t="s">
        <v>918</v>
      </c>
      <c r="I24" s="14" t="s">
        <v>919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79</v>
      </c>
      <c r="D25" s="11" t="s">
        <v>882</v>
      </c>
      <c r="E25" s="12" t="s">
        <v>80</v>
      </c>
      <c r="F25" s="15" t="s">
        <v>41</v>
      </c>
      <c r="G25" s="12" t="s">
        <v>81</v>
      </c>
      <c r="H25" s="14" t="s">
        <v>920</v>
      </c>
      <c r="I25" s="14" t="s">
        <v>921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82</v>
      </c>
      <c r="D26" s="11" t="s">
        <v>882</v>
      </c>
      <c r="E26" s="12" t="s">
        <v>83</v>
      </c>
      <c r="F26" s="15" t="s">
        <v>84</v>
      </c>
      <c r="G26" s="12" t="s">
        <v>85</v>
      </c>
      <c r="H26" s="14" t="s">
        <v>922</v>
      </c>
      <c r="I26" s="14" t="s">
        <v>923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86</v>
      </c>
      <c r="D27" s="11" t="s">
        <v>884</v>
      </c>
      <c r="E27" s="12" t="s">
        <v>87</v>
      </c>
      <c r="F27" s="15" t="s">
        <v>88</v>
      </c>
      <c r="G27" s="12" t="s">
        <v>89</v>
      </c>
      <c r="H27" s="14" t="s">
        <v>924</v>
      </c>
      <c r="I27" s="14" t="s">
        <v>925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90</v>
      </c>
      <c r="D28" s="11" t="s">
        <v>882</v>
      </c>
      <c r="E28" s="12" t="s">
        <v>91</v>
      </c>
      <c r="F28" s="15" t="s">
        <v>59</v>
      </c>
      <c r="G28" s="12" t="s">
        <v>92</v>
      </c>
      <c r="H28" s="14" t="s">
        <v>926</v>
      </c>
      <c r="I28" s="14" t="s">
        <v>927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93</v>
      </c>
      <c r="D29" s="11" t="s">
        <v>884</v>
      </c>
      <c r="E29" s="12" t="s">
        <v>94</v>
      </c>
      <c r="F29" s="15" t="s">
        <v>33</v>
      </c>
      <c r="G29" s="12" t="s">
        <v>95</v>
      </c>
      <c r="H29" s="14" t="s">
        <v>928</v>
      </c>
      <c r="I29" s="14" t="s">
        <v>929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96</v>
      </c>
      <c r="D30" s="11" t="s">
        <v>882</v>
      </c>
      <c r="E30" s="12" t="s">
        <v>97</v>
      </c>
      <c r="F30" s="15" t="s">
        <v>45</v>
      </c>
      <c r="G30" s="12" t="s">
        <v>98</v>
      </c>
      <c r="H30" s="14" t="s">
        <v>930</v>
      </c>
      <c r="I30" s="14" t="s">
        <v>931</v>
      </c>
      <c r="J30" s="13"/>
    </row>
    <row r="31" spans="1:10" ht="60" customHeight="1" x14ac:dyDescent="0.8">
      <c r="A31" s="13">
        <v>27</v>
      </c>
      <c r="B31" s="13">
        <v>27</v>
      </c>
      <c r="C31" s="13" t="s">
        <v>99</v>
      </c>
      <c r="D31" s="11" t="s">
        <v>882</v>
      </c>
      <c r="E31" s="12" t="s">
        <v>100</v>
      </c>
      <c r="F31" s="15" t="s">
        <v>37</v>
      </c>
      <c r="G31" s="12" t="s">
        <v>101</v>
      </c>
      <c r="H31" s="14" t="s">
        <v>932</v>
      </c>
      <c r="I31" s="14" t="s">
        <v>933</v>
      </c>
      <c r="J31" s="13"/>
    </row>
    <row r="32" spans="1:10" ht="60" customHeight="1" x14ac:dyDescent="0.8">
      <c r="A32" s="13">
        <v>28</v>
      </c>
      <c r="B32" s="13">
        <v>28</v>
      </c>
      <c r="C32" s="13" t="s">
        <v>102</v>
      </c>
      <c r="D32" s="11" t="s">
        <v>882</v>
      </c>
      <c r="E32" s="12" t="s">
        <v>103</v>
      </c>
      <c r="F32" s="15" t="s">
        <v>59</v>
      </c>
      <c r="G32" s="12" t="s">
        <v>104</v>
      </c>
      <c r="H32" s="14" t="s">
        <v>934</v>
      </c>
      <c r="I32" s="14" t="s">
        <v>935</v>
      </c>
      <c r="J32" s="13"/>
    </row>
    <row r="33" spans="1:10" ht="60" customHeight="1" x14ac:dyDescent="0.8">
      <c r="A33" s="13">
        <v>29</v>
      </c>
      <c r="B33" s="13">
        <v>29</v>
      </c>
      <c r="C33" s="13" t="s">
        <v>105</v>
      </c>
      <c r="D33" s="11" t="s">
        <v>884</v>
      </c>
      <c r="E33" s="12" t="s">
        <v>106</v>
      </c>
      <c r="F33" s="15" t="s">
        <v>33</v>
      </c>
      <c r="G33" s="12" t="s">
        <v>107</v>
      </c>
      <c r="H33" s="14" t="s">
        <v>936</v>
      </c>
      <c r="I33" s="14" t="s">
        <v>937</v>
      </c>
      <c r="J33" s="13"/>
    </row>
    <row r="34" spans="1:10" ht="60" customHeight="1" x14ac:dyDescent="0.8">
      <c r="A34" s="13">
        <v>30</v>
      </c>
      <c r="B34" s="13">
        <v>30</v>
      </c>
      <c r="C34" s="13" t="s">
        <v>108</v>
      </c>
      <c r="D34" s="11" t="s">
        <v>882</v>
      </c>
      <c r="E34" s="12" t="s">
        <v>109</v>
      </c>
      <c r="F34" s="15" t="s">
        <v>110</v>
      </c>
      <c r="G34" s="12" t="s">
        <v>111</v>
      </c>
      <c r="H34" s="14" t="s">
        <v>938</v>
      </c>
      <c r="I34" s="14" t="s">
        <v>939</v>
      </c>
      <c r="J34" s="13"/>
    </row>
    <row r="35" spans="1:10" ht="60" customHeight="1" x14ac:dyDescent="0.8">
      <c r="A35" s="13">
        <v>31</v>
      </c>
      <c r="B35" s="13">
        <v>31</v>
      </c>
      <c r="C35" s="13" t="s">
        <v>940</v>
      </c>
      <c r="D35" s="11" t="s">
        <v>882</v>
      </c>
      <c r="E35" s="12" t="s">
        <v>112</v>
      </c>
      <c r="F35" s="15" t="s">
        <v>941</v>
      </c>
      <c r="G35" s="12" t="s">
        <v>113</v>
      </c>
      <c r="H35" s="14" t="s">
        <v>1399</v>
      </c>
      <c r="I35" s="14" t="s">
        <v>1419</v>
      </c>
      <c r="J35" s="13"/>
    </row>
    <row r="36" spans="1:10" ht="60" customHeight="1" x14ac:dyDescent="0.8">
      <c r="A36" s="13">
        <v>32</v>
      </c>
      <c r="B36" s="13">
        <v>32</v>
      </c>
      <c r="C36" s="13" t="s">
        <v>114</v>
      </c>
      <c r="D36" s="11" t="s">
        <v>882</v>
      </c>
      <c r="E36" s="12" t="s">
        <v>115</v>
      </c>
      <c r="F36" s="15" t="s">
        <v>942</v>
      </c>
      <c r="G36" s="12" t="s">
        <v>943</v>
      </c>
      <c r="H36" s="14" t="s">
        <v>944</v>
      </c>
      <c r="I36" s="14" t="s">
        <v>1420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116</v>
      </c>
      <c r="D37" s="11" t="s">
        <v>884</v>
      </c>
      <c r="E37" s="12" t="s">
        <v>117</v>
      </c>
      <c r="F37" s="15" t="s">
        <v>118</v>
      </c>
      <c r="G37" s="12" t="s">
        <v>119</v>
      </c>
      <c r="H37" s="14" t="s">
        <v>945</v>
      </c>
      <c r="I37" s="14" t="s">
        <v>946</v>
      </c>
      <c r="J37" s="13"/>
    </row>
    <row r="38" spans="1:10" ht="60" customHeight="1" x14ac:dyDescent="0.8">
      <c r="A38" s="13">
        <v>34</v>
      </c>
      <c r="B38" s="13">
        <v>34</v>
      </c>
      <c r="C38" s="13" t="s">
        <v>120</v>
      </c>
      <c r="D38" s="11" t="s">
        <v>884</v>
      </c>
      <c r="E38" s="12" t="s">
        <v>121</v>
      </c>
      <c r="F38" s="15" t="s">
        <v>33</v>
      </c>
      <c r="G38" s="12" t="s">
        <v>122</v>
      </c>
      <c r="H38" s="14" t="s">
        <v>947</v>
      </c>
      <c r="I38" s="14" t="s">
        <v>948</v>
      </c>
      <c r="J38" s="13"/>
    </row>
    <row r="39" spans="1:10" ht="60" customHeight="1" x14ac:dyDescent="0.8">
      <c r="A39" s="13">
        <v>35</v>
      </c>
      <c r="B39" s="13">
        <v>35</v>
      </c>
      <c r="C39" s="13" t="s">
        <v>123</v>
      </c>
      <c r="D39" s="11" t="s">
        <v>882</v>
      </c>
      <c r="E39" s="12" t="s">
        <v>124</v>
      </c>
      <c r="F39" s="15" t="s">
        <v>125</v>
      </c>
      <c r="G39" s="12" t="s">
        <v>126</v>
      </c>
      <c r="H39" s="14" t="s">
        <v>1400</v>
      </c>
      <c r="I39" s="14" t="s">
        <v>1421</v>
      </c>
      <c r="J39" s="13"/>
    </row>
    <row r="40" spans="1:10" ht="60" customHeight="1" x14ac:dyDescent="0.8">
      <c r="A40" s="13">
        <v>36</v>
      </c>
      <c r="B40" s="13">
        <v>36</v>
      </c>
      <c r="C40" s="13" t="s">
        <v>127</v>
      </c>
      <c r="D40" s="11" t="s">
        <v>884</v>
      </c>
      <c r="E40" s="12" t="s">
        <v>128</v>
      </c>
      <c r="F40" s="15" t="s">
        <v>949</v>
      </c>
      <c r="G40" s="12" t="s">
        <v>950</v>
      </c>
      <c r="H40" s="14" t="s">
        <v>1401</v>
      </c>
      <c r="I40" s="14" t="s">
        <v>1422</v>
      </c>
      <c r="J40" s="13"/>
    </row>
    <row r="41" spans="1:10" ht="60" customHeight="1" x14ac:dyDescent="0.8">
      <c r="A41" s="13">
        <v>37</v>
      </c>
      <c r="B41" s="13">
        <v>37</v>
      </c>
      <c r="C41" s="13" t="s">
        <v>130</v>
      </c>
      <c r="D41" s="11" t="s">
        <v>884</v>
      </c>
      <c r="E41" s="12" t="s">
        <v>131</v>
      </c>
      <c r="F41" s="15" t="s">
        <v>45</v>
      </c>
      <c r="G41" s="12" t="s">
        <v>132</v>
      </c>
      <c r="H41" s="14" t="s">
        <v>951</v>
      </c>
      <c r="I41" s="14" t="s">
        <v>952</v>
      </c>
      <c r="J41" s="13"/>
    </row>
    <row r="42" spans="1:10" ht="60" customHeight="1" x14ac:dyDescent="0.8">
      <c r="A42" s="13">
        <v>38</v>
      </c>
      <c r="B42" s="13">
        <v>38</v>
      </c>
      <c r="C42" s="13" t="s">
        <v>133</v>
      </c>
      <c r="D42" s="11" t="s">
        <v>884</v>
      </c>
      <c r="E42" s="12" t="s">
        <v>134</v>
      </c>
      <c r="F42" s="15" t="s">
        <v>135</v>
      </c>
      <c r="G42" s="12" t="s">
        <v>136</v>
      </c>
      <c r="H42" s="14" t="s">
        <v>953</v>
      </c>
      <c r="I42" s="14" t="s">
        <v>954</v>
      </c>
      <c r="J42" s="13"/>
    </row>
    <row r="43" spans="1:10" ht="60" customHeight="1" x14ac:dyDescent="0.8">
      <c r="A43" s="13">
        <v>39</v>
      </c>
      <c r="B43" s="13">
        <v>39</v>
      </c>
      <c r="C43" s="13" t="s">
        <v>137</v>
      </c>
      <c r="D43" s="11" t="s">
        <v>884</v>
      </c>
      <c r="E43" s="12" t="s">
        <v>138</v>
      </c>
      <c r="F43" s="15" t="s">
        <v>139</v>
      </c>
      <c r="G43" s="12" t="s">
        <v>140</v>
      </c>
      <c r="H43" s="14" t="s">
        <v>955</v>
      </c>
      <c r="I43" s="14" t="s">
        <v>956</v>
      </c>
      <c r="J43" s="13"/>
    </row>
    <row r="44" spans="1:10" ht="60" customHeight="1" x14ac:dyDescent="0.8">
      <c r="A44" s="13">
        <v>40</v>
      </c>
      <c r="B44" s="13">
        <v>40</v>
      </c>
      <c r="C44" s="13" t="s">
        <v>141</v>
      </c>
      <c r="D44" s="11" t="s">
        <v>882</v>
      </c>
      <c r="E44" s="12" t="s">
        <v>142</v>
      </c>
      <c r="F44" s="15" t="s">
        <v>59</v>
      </c>
      <c r="G44" s="12" t="s">
        <v>143</v>
      </c>
      <c r="H44" s="14" t="s">
        <v>957</v>
      </c>
      <c r="I44" s="14" t="s">
        <v>958</v>
      </c>
      <c r="J44" s="13"/>
    </row>
    <row r="45" spans="1:10" ht="60" customHeight="1" x14ac:dyDescent="0.8">
      <c r="A45" s="13">
        <v>41</v>
      </c>
      <c r="B45" s="13">
        <v>41</v>
      </c>
      <c r="C45" s="13" t="s">
        <v>144</v>
      </c>
      <c r="D45" s="11" t="s">
        <v>882</v>
      </c>
      <c r="E45" s="12" t="s">
        <v>145</v>
      </c>
      <c r="F45" s="15" t="s">
        <v>146</v>
      </c>
      <c r="G45" s="12" t="s">
        <v>147</v>
      </c>
      <c r="H45" s="14" t="s">
        <v>959</v>
      </c>
      <c r="I45" s="14" t="s">
        <v>960</v>
      </c>
      <c r="J45" s="13"/>
    </row>
    <row r="46" spans="1:10" ht="60" customHeight="1" x14ac:dyDescent="0.8">
      <c r="A46" s="13">
        <v>42</v>
      </c>
      <c r="B46" s="13">
        <v>42</v>
      </c>
      <c r="C46" s="13" t="s">
        <v>148</v>
      </c>
      <c r="D46" s="11" t="s">
        <v>882</v>
      </c>
      <c r="E46" s="12" t="s">
        <v>149</v>
      </c>
      <c r="F46" s="15" t="s">
        <v>150</v>
      </c>
      <c r="G46" s="12" t="s">
        <v>151</v>
      </c>
      <c r="H46" s="14" t="s">
        <v>961</v>
      </c>
      <c r="I46" s="14" t="s">
        <v>962</v>
      </c>
      <c r="J46" s="13"/>
    </row>
    <row r="47" spans="1:10" ht="60" customHeight="1" x14ac:dyDescent="0.8">
      <c r="A47" s="13">
        <v>43</v>
      </c>
      <c r="B47" s="13">
        <v>43</v>
      </c>
      <c r="C47" s="13" t="s">
        <v>152</v>
      </c>
      <c r="D47" s="11" t="s">
        <v>882</v>
      </c>
      <c r="E47" s="12" t="s">
        <v>153</v>
      </c>
      <c r="F47" s="15" t="s">
        <v>154</v>
      </c>
      <c r="G47" s="12" t="s">
        <v>155</v>
      </c>
      <c r="H47" s="14" t="s">
        <v>963</v>
      </c>
      <c r="I47" s="14" t="s">
        <v>964</v>
      </c>
      <c r="J47" s="13"/>
    </row>
    <row r="48" spans="1:10" ht="60" customHeight="1" x14ac:dyDescent="0.8">
      <c r="A48" s="13">
        <v>44</v>
      </c>
      <c r="B48" s="13">
        <v>44</v>
      </c>
      <c r="C48" s="13" t="s">
        <v>156</v>
      </c>
      <c r="D48" s="11" t="s">
        <v>884</v>
      </c>
      <c r="E48" s="12" t="s">
        <v>157</v>
      </c>
      <c r="F48" s="15" t="s">
        <v>965</v>
      </c>
      <c r="G48" s="12" t="s">
        <v>158</v>
      </c>
      <c r="H48" s="14" t="s">
        <v>966</v>
      </c>
      <c r="I48" s="14" t="s">
        <v>967</v>
      </c>
      <c r="J48" s="13"/>
    </row>
    <row r="49" spans="1:10" ht="60" customHeight="1" x14ac:dyDescent="0.8">
      <c r="A49" s="13">
        <v>45</v>
      </c>
      <c r="B49" s="13">
        <v>45</v>
      </c>
      <c r="C49" s="13" t="s">
        <v>159</v>
      </c>
      <c r="D49" s="11" t="s">
        <v>882</v>
      </c>
      <c r="E49" s="12" t="s">
        <v>160</v>
      </c>
      <c r="F49" s="15" t="s">
        <v>161</v>
      </c>
      <c r="G49" s="12" t="s">
        <v>162</v>
      </c>
      <c r="H49" s="14" t="s">
        <v>968</v>
      </c>
      <c r="I49" s="14" t="s">
        <v>969</v>
      </c>
      <c r="J49" s="13"/>
    </row>
    <row r="50" spans="1:10" ht="60" customHeight="1" x14ac:dyDescent="0.8">
      <c r="A50" s="13">
        <v>46</v>
      </c>
      <c r="B50" s="13">
        <v>46</v>
      </c>
      <c r="C50" s="13" t="s">
        <v>163</v>
      </c>
      <c r="D50" s="11" t="s">
        <v>884</v>
      </c>
      <c r="E50" s="12" t="s">
        <v>164</v>
      </c>
      <c r="F50" s="15" t="s">
        <v>165</v>
      </c>
      <c r="G50" s="12" t="s">
        <v>166</v>
      </c>
      <c r="H50" s="14" t="s">
        <v>970</v>
      </c>
      <c r="I50" s="14" t="s">
        <v>971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167</v>
      </c>
      <c r="D51" s="11" t="s">
        <v>882</v>
      </c>
      <c r="E51" s="12" t="s">
        <v>168</v>
      </c>
      <c r="F51" s="15" t="s">
        <v>972</v>
      </c>
      <c r="G51" s="12" t="s">
        <v>170</v>
      </c>
      <c r="H51" s="14" t="s">
        <v>973</v>
      </c>
      <c r="I51" s="14" t="s">
        <v>1423</v>
      </c>
      <c r="J51" s="13"/>
    </row>
    <row r="52" spans="1:10" ht="60" customHeight="1" x14ac:dyDescent="0.8">
      <c r="A52" s="13">
        <v>48</v>
      </c>
      <c r="B52" s="13">
        <v>48</v>
      </c>
      <c r="C52" s="13" t="s">
        <v>171</v>
      </c>
      <c r="D52" s="11" t="s">
        <v>882</v>
      </c>
      <c r="E52" s="12" t="s">
        <v>172</v>
      </c>
      <c r="F52" s="15" t="s">
        <v>59</v>
      </c>
      <c r="G52" s="12" t="s">
        <v>173</v>
      </c>
      <c r="H52" s="14" t="s">
        <v>974</v>
      </c>
      <c r="I52" s="14" t="s">
        <v>975</v>
      </c>
      <c r="J52" s="13"/>
    </row>
    <row r="53" spans="1:10" ht="60" customHeight="1" x14ac:dyDescent="0.8">
      <c r="A53" s="13">
        <v>49</v>
      </c>
      <c r="B53" s="13">
        <v>49</v>
      </c>
      <c r="C53" s="13" t="s">
        <v>174</v>
      </c>
      <c r="D53" s="11" t="s">
        <v>884</v>
      </c>
      <c r="E53" s="12" t="s">
        <v>175</v>
      </c>
      <c r="F53" s="15" t="s">
        <v>135</v>
      </c>
      <c r="G53" s="12" t="s">
        <v>176</v>
      </c>
      <c r="H53" s="14" t="s">
        <v>976</v>
      </c>
      <c r="I53" s="14" t="s">
        <v>1424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177</v>
      </c>
      <c r="D54" s="11" t="s">
        <v>882</v>
      </c>
      <c r="E54" s="12" t="s">
        <v>178</v>
      </c>
      <c r="F54" s="15" t="s">
        <v>33</v>
      </c>
      <c r="G54" s="12" t="s">
        <v>179</v>
      </c>
      <c r="H54" s="14" t="s">
        <v>977</v>
      </c>
      <c r="I54" s="14" t="s">
        <v>978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180</v>
      </c>
      <c r="D55" s="11" t="s">
        <v>884</v>
      </c>
      <c r="E55" s="12" t="s">
        <v>181</v>
      </c>
      <c r="F55" s="15" t="s">
        <v>33</v>
      </c>
      <c r="G55" s="12" t="s">
        <v>182</v>
      </c>
      <c r="H55" s="14" t="s">
        <v>979</v>
      </c>
      <c r="I55" s="14" t="s">
        <v>980</v>
      </c>
      <c r="J55" s="13"/>
    </row>
    <row r="56" spans="1:10" ht="60" customHeight="1" x14ac:dyDescent="0.8">
      <c r="A56" s="13">
        <v>52</v>
      </c>
      <c r="B56" s="13">
        <v>52</v>
      </c>
      <c r="C56" s="13" t="s">
        <v>183</v>
      </c>
      <c r="D56" s="11" t="s">
        <v>882</v>
      </c>
      <c r="E56" s="12" t="s">
        <v>184</v>
      </c>
      <c r="F56" s="15" t="s">
        <v>41</v>
      </c>
      <c r="G56" s="12" t="s">
        <v>185</v>
      </c>
      <c r="H56" s="14" t="s">
        <v>981</v>
      </c>
      <c r="I56" s="14" t="s">
        <v>982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186</v>
      </c>
      <c r="D57" s="11" t="s">
        <v>882</v>
      </c>
      <c r="E57" s="12" t="s">
        <v>187</v>
      </c>
      <c r="F57" s="15" t="s">
        <v>165</v>
      </c>
      <c r="G57" s="12" t="s">
        <v>188</v>
      </c>
      <c r="H57" s="14" t="s">
        <v>983</v>
      </c>
      <c r="I57" s="14" t="s">
        <v>984</v>
      </c>
      <c r="J57" s="13"/>
    </row>
    <row r="58" spans="1:10" ht="60" customHeight="1" x14ac:dyDescent="0.8">
      <c r="A58" s="13">
        <v>54</v>
      </c>
      <c r="B58" s="13">
        <v>54</v>
      </c>
      <c r="C58" s="13" t="s">
        <v>189</v>
      </c>
      <c r="D58" s="11" t="s">
        <v>882</v>
      </c>
      <c r="E58" s="12" t="s">
        <v>190</v>
      </c>
      <c r="F58" s="15" t="s">
        <v>191</v>
      </c>
      <c r="G58" s="12" t="s">
        <v>192</v>
      </c>
      <c r="H58" s="14" t="s">
        <v>985</v>
      </c>
      <c r="I58" s="14" t="s">
        <v>986</v>
      </c>
      <c r="J58" s="13"/>
    </row>
    <row r="59" spans="1:10" ht="60" customHeight="1" x14ac:dyDescent="0.8">
      <c r="A59" s="13">
        <v>55</v>
      </c>
      <c r="B59" s="13">
        <v>55</v>
      </c>
      <c r="C59" s="13" t="s">
        <v>193</v>
      </c>
      <c r="D59" s="11" t="s">
        <v>882</v>
      </c>
      <c r="E59" s="12" t="s">
        <v>194</v>
      </c>
      <c r="F59" s="15" t="s">
        <v>195</v>
      </c>
      <c r="G59" s="12" t="s">
        <v>196</v>
      </c>
      <c r="H59" s="14" t="s">
        <v>987</v>
      </c>
      <c r="I59" s="14" t="s">
        <v>988</v>
      </c>
      <c r="J59" s="13"/>
    </row>
    <row r="60" spans="1:10" ht="60" customHeight="1" x14ac:dyDescent="0.8">
      <c r="A60" s="13">
        <v>56</v>
      </c>
      <c r="B60" s="13">
        <v>56</v>
      </c>
      <c r="C60" s="13" t="s">
        <v>197</v>
      </c>
      <c r="D60" s="11" t="s">
        <v>882</v>
      </c>
      <c r="E60" s="12" t="s">
        <v>198</v>
      </c>
      <c r="F60" s="15" t="s">
        <v>199</v>
      </c>
      <c r="G60" s="12" t="s">
        <v>200</v>
      </c>
      <c r="H60" s="14" t="s">
        <v>989</v>
      </c>
      <c r="I60" s="14" t="s">
        <v>990</v>
      </c>
      <c r="J60" s="13"/>
    </row>
    <row r="61" spans="1:10" ht="60" customHeight="1" x14ac:dyDescent="0.8">
      <c r="A61" s="13">
        <v>57</v>
      </c>
      <c r="B61" s="13">
        <v>57</v>
      </c>
      <c r="C61" s="13" t="s">
        <v>201</v>
      </c>
      <c r="D61" s="11" t="s">
        <v>884</v>
      </c>
      <c r="E61" s="12" t="s">
        <v>202</v>
      </c>
      <c r="F61" s="15" t="s">
        <v>203</v>
      </c>
      <c r="G61" s="12" t="s">
        <v>204</v>
      </c>
      <c r="H61" s="14" t="s">
        <v>991</v>
      </c>
      <c r="I61" s="14" t="s">
        <v>992</v>
      </c>
      <c r="J61" s="13"/>
    </row>
    <row r="62" spans="1:10" ht="60" customHeight="1" x14ac:dyDescent="0.8">
      <c r="A62" s="13">
        <v>58</v>
      </c>
      <c r="B62" s="13">
        <v>58</v>
      </c>
      <c r="C62" s="13" t="s">
        <v>205</v>
      </c>
      <c r="D62" s="11" t="s">
        <v>882</v>
      </c>
      <c r="E62" s="12" t="s">
        <v>206</v>
      </c>
      <c r="F62" s="15" t="s">
        <v>14</v>
      </c>
      <c r="G62" s="12" t="s">
        <v>207</v>
      </c>
      <c r="H62" s="14" t="s">
        <v>993</v>
      </c>
      <c r="I62" s="14" t="s">
        <v>1425</v>
      </c>
      <c r="J62" s="13"/>
    </row>
    <row r="63" spans="1:10" ht="60" customHeight="1" x14ac:dyDescent="0.8">
      <c r="A63" s="13">
        <v>59</v>
      </c>
      <c r="B63" s="13">
        <v>59</v>
      </c>
      <c r="C63" s="13" t="s">
        <v>208</v>
      </c>
      <c r="D63" s="11" t="s">
        <v>884</v>
      </c>
      <c r="E63" s="12" t="s">
        <v>209</v>
      </c>
      <c r="F63" s="15" t="s">
        <v>33</v>
      </c>
      <c r="G63" s="12" t="s">
        <v>210</v>
      </c>
      <c r="H63" s="14" t="s">
        <v>994</v>
      </c>
      <c r="I63" s="14" t="s">
        <v>995</v>
      </c>
      <c r="J63" s="13"/>
    </row>
    <row r="64" spans="1:10" ht="60" customHeight="1" x14ac:dyDescent="0.8">
      <c r="A64" s="13">
        <v>60</v>
      </c>
      <c r="B64" s="13">
        <v>60</v>
      </c>
      <c r="C64" s="13" t="s">
        <v>211</v>
      </c>
      <c r="D64" s="11" t="s">
        <v>882</v>
      </c>
      <c r="E64" s="12" t="s">
        <v>212</v>
      </c>
      <c r="F64" s="15" t="s">
        <v>33</v>
      </c>
      <c r="G64" s="12" t="s">
        <v>213</v>
      </c>
      <c r="H64" s="14" t="s">
        <v>996</v>
      </c>
      <c r="I64" s="14" t="s">
        <v>997</v>
      </c>
      <c r="J64" s="13"/>
    </row>
    <row r="65" spans="1:10" ht="60" customHeight="1" x14ac:dyDescent="0.8">
      <c r="A65" s="13">
        <v>61</v>
      </c>
      <c r="B65" s="13">
        <v>61</v>
      </c>
      <c r="C65" s="13" t="s">
        <v>214</v>
      </c>
      <c r="D65" s="11" t="s">
        <v>884</v>
      </c>
      <c r="E65" s="12" t="s">
        <v>215</v>
      </c>
      <c r="F65" s="15" t="s">
        <v>135</v>
      </c>
      <c r="G65" s="12" t="s">
        <v>216</v>
      </c>
      <c r="H65" s="14" t="s">
        <v>998</v>
      </c>
      <c r="I65" s="14" t="s">
        <v>1426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217</v>
      </c>
      <c r="D66" s="11" t="s">
        <v>882</v>
      </c>
      <c r="E66" s="12" t="s">
        <v>218</v>
      </c>
      <c r="F66" s="15" t="s">
        <v>33</v>
      </c>
      <c r="G66" s="12" t="s">
        <v>219</v>
      </c>
      <c r="H66" s="14" t="s">
        <v>999</v>
      </c>
      <c r="I66" s="14" t="s">
        <v>1000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220</v>
      </c>
      <c r="D67" s="11" t="s">
        <v>884</v>
      </c>
      <c r="E67" s="12" t="s">
        <v>221</v>
      </c>
      <c r="F67" s="15" t="s">
        <v>45</v>
      </c>
      <c r="G67" s="12" t="s">
        <v>222</v>
      </c>
      <c r="H67" s="14" t="s">
        <v>1001</v>
      </c>
      <c r="I67" s="14" t="s">
        <v>1002</v>
      </c>
      <c r="J67" s="13"/>
    </row>
    <row r="68" spans="1:10" ht="60" customHeight="1" x14ac:dyDescent="0.8">
      <c r="A68" s="13">
        <v>64</v>
      </c>
      <c r="B68" s="13">
        <v>64</v>
      </c>
      <c r="C68" s="13" t="s">
        <v>223</v>
      </c>
      <c r="D68" s="11" t="s">
        <v>882</v>
      </c>
      <c r="E68" s="12" t="s">
        <v>224</v>
      </c>
      <c r="F68" s="15" t="s">
        <v>225</v>
      </c>
      <c r="G68" s="12" t="s">
        <v>226</v>
      </c>
      <c r="H68" s="14" t="s">
        <v>1003</v>
      </c>
      <c r="I68" s="14" t="s">
        <v>1004</v>
      </c>
      <c r="J68" s="13"/>
    </row>
    <row r="69" spans="1:10" ht="60" customHeight="1" x14ac:dyDescent="0.8">
      <c r="A69" s="13">
        <v>65</v>
      </c>
      <c r="B69" s="13">
        <v>65</v>
      </c>
      <c r="C69" s="13" t="s">
        <v>227</v>
      </c>
      <c r="D69" s="11" t="s">
        <v>884</v>
      </c>
      <c r="E69" s="12" t="s">
        <v>228</v>
      </c>
      <c r="F69" s="15" t="s">
        <v>229</v>
      </c>
      <c r="G69" s="12" t="s">
        <v>230</v>
      </c>
      <c r="H69" s="14" t="s">
        <v>1005</v>
      </c>
      <c r="I69" s="14" t="s">
        <v>1006</v>
      </c>
      <c r="J69" s="13"/>
    </row>
    <row r="70" spans="1:10" ht="60" customHeight="1" x14ac:dyDescent="0.8">
      <c r="A70" s="13">
        <v>66</v>
      </c>
      <c r="B70" s="13">
        <v>66</v>
      </c>
      <c r="C70" s="13" t="s">
        <v>231</v>
      </c>
      <c r="D70" s="11" t="s">
        <v>882</v>
      </c>
      <c r="E70" s="12" t="s">
        <v>232</v>
      </c>
      <c r="F70" s="15" t="s">
        <v>74</v>
      </c>
      <c r="G70" s="12" t="s">
        <v>233</v>
      </c>
      <c r="H70" s="14" t="s">
        <v>1402</v>
      </c>
      <c r="I70" s="14" t="s">
        <v>1007</v>
      </c>
      <c r="J70" s="13"/>
    </row>
    <row r="71" spans="1:10" ht="60" customHeight="1" x14ac:dyDescent="0.8">
      <c r="A71" s="13">
        <v>67</v>
      </c>
      <c r="B71" s="13">
        <v>67</v>
      </c>
      <c r="C71" s="13" t="s">
        <v>234</v>
      </c>
      <c r="D71" s="11" t="s">
        <v>882</v>
      </c>
      <c r="E71" s="12" t="s">
        <v>235</v>
      </c>
      <c r="F71" s="15" t="s">
        <v>33</v>
      </c>
      <c r="G71" s="12" t="s">
        <v>236</v>
      </c>
      <c r="H71" s="14" t="s">
        <v>1008</v>
      </c>
      <c r="I71" s="14" t="s">
        <v>1009</v>
      </c>
      <c r="J71" s="13"/>
    </row>
    <row r="72" spans="1:10" ht="60" customHeight="1" x14ac:dyDescent="0.8">
      <c r="A72" s="13">
        <v>68</v>
      </c>
      <c r="B72" s="13">
        <v>68</v>
      </c>
      <c r="C72" s="13" t="s">
        <v>237</v>
      </c>
      <c r="D72" s="11" t="s">
        <v>882</v>
      </c>
      <c r="E72" s="12" t="s">
        <v>238</v>
      </c>
      <c r="F72" s="15" t="s">
        <v>22</v>
      </c>
      <c r="G72" s="12" t="s">
        <v>239</v>
      </c>
      <c r="H72" s="14" t="s">
        <v>1010</v>
      </c>
      <c r="I72" s="14" t="s">
        <v>1011</v>
      </c>
      <c r="J72" s="13"/>
    </row>
    <row r="73" spans="1:10" ht="60" customHeight="1" x14ac:dyDescent="0.8">
      <c r="A73" s="13">
        <v>69</v>
      </c>
      <c r="B73" s="13">
        <v>69</v>
      </c>
      <c r="C73" s="13" t="s">
        <v>240</v>
      </c>
      <c r="D73" s="11" t="s">
        <v>884</v>
      </c>
      <c r="E73" s="12" t="s">
        <v>241</v>
      </c>
      <c r="F73" s="15" t="s">
        <v>33</v>
      </c>
      <c r="G73" s="12" t="s">
        <v>242</v>
      </c>
      <c r="H73" s="14" t="s">
        <v>1012</v>
      </c>
      <c r="I73" s="14" t="s">
        <v>1013</v>
      </c>
      <c r="J73" s="13"/>
    </row>
    <row r="74" spans="1:10" ht="60" customHeight="1" x14ac:dyDescent="0.8">
      <c r="A74" s="13">
        <v>70</v>
      </c>
      <c r="B74" s="13">
        <v>70</v>
      </c>
      <c r="C74" s="13" t="s">
        <v>243</v>
      </c>
      <c r="D74" s="11" t="s">
        <v>882</v>
      </c>
      <c r="E74" s="12" t="s">
        <v>244</v>
      </c>
      <c r="F74" s="15" t="s">
        <v>6</v>
      </c>
      <c r="G74" s="12" t="s">
        <v>245</v>
      </c>
      <c r="H74" s="14" t="s">
        <v>1014</v>
      </c>
      <c r="I74" s="14" t="s">
        <v>1015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246</v>
      </c>
      <c r="D75" s="11" t="s">
        <v>882</v>
      </c>
      <c r="E75" s="12" t="s">
        <v>247</v>
      </c>
      <c r="F75" s="15" t="s">
        <v>248</v>
      </c>
      <c r="G75" s="12" t="s">
        <v>249</v>
      </c>
      <c r="H75" s="14" t="s">
        <v>1016</v>
      </c>
      <c r="I75" s="14" t="s">
        <v>1017</v>
      </c>
      <c r="J75" s="13"/>
    </row>
    <row r="76" spans="1:10" ht="60" customHeight="1" x14ac:dyDescent="0.8">
      <c r="A76" s="13">
        <v>72</v>
      </c>
      <c r="B76" s="13">
        <v>72</v>
      </c>
      <c r="C76" s="13" t="s">
        <v>250</v>
      </c>
      <c r="D76" s="11" t="s">
        <v>884</v>
      </c>
      <c r="E76" s="12" t="s">
        <v>251</v>
      </c>
      <c r="F76" s="15" t="s">
        <v>33</v>
      </c>
      <c r="G76" s="12" t="s">
        <v>252</v>
      </c>
      <c r="H76" s="14" t="s">
        <v>1018</v>
      </c>
      <c r="I76" s="14" t="s">
        <v>1019</v>
      </c>
      <c r="J76" s="13"/>
    </row>
    <row r="77" spans="1:10" ht="60" customHeight="1" x14ac:dyDescent="0.8">
      <c r="A77" s="13">
        <v>73</v>
      </c>
      <c r="B77" s="13">
        <v>73</v>
      </c>
      <c r="C77" s="13" t="s">
        <v>253</v>
      </c>
      <c r="D77" s="11" t="s">
        <v>884</v>
      </c>
      <c r="E77" s="12" t="s">
        <v>254</v>
      </c>
      <c r="F77" s="15" t="s">
        <v>135</v>
      </c>
      <c r="G77" s="12" t="s">
        <v>255</v>
      </c>
      <c r="H77" s="14" t="s">
        <v>1020</v>
      </c>
      <c r="I77" s="14" t="s">
        <v>1021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256</v>
      </c>
      <c r="D78" s="11" t="s">
        <v>882</v>
      </c>
      <c r="E78" s="12" t="s">
        <v>257</v>
      </c>
      <c r="F78" s="15" t="s">
        <v>258</v>
      </c>
      <c r="G78" s="12" t="s">
        <v>259</v>
      </c>
      <c r="H78" s="14" t="s">
        <v>1022</v>
      </c>
      <c r="I78" s="14" t="s">
        <v>1023</v>
      </c>
      <c r="J78" s="13"/>
    </row>
    <row r="79" spans="1:10" ht="60" customHeight="1" x14ac:dyDescent="0.8">
      <c r="A79" s="13">
        <v>75</v>
      </c>
      <c r="B79" s="13">
        <v>75</v>
      </c>
      <c r="C79" s="13" t="s">
        <v>260</v>
      </c>
      <c r="D79" s="11" t="s">
        <v>882</v>
      </c>
      <c r="E79" s="12" t="s">
        <v>261</v>
      </c>
      <c r="F79" s="15" t="s">
        <v>22</v>
      </c>
      <c r="G79" s="12" t="s">
        <v>262</v>
      </c>
      <c r="H79" s="14" t="s">
        <v>1024</v>
      </c>
      <c r="I79" s="14" t="s">
        <v>1025</v>
      </c>
      <c r="J79" s="13"/>
    </row>
    <row r="80" spans="1:10" ht="60" customHeight="1" x14ac:dyDescent="0.8">
      <c r="A80" s="13">
        <v>76</v>
      </c>
      <c r="B80" s="13">
        <v>76</v>
      </c>
      <c r="C80" s="13" t="s">
        <v>263</v>
      </c>
      <c r="D80" s="11" t="s">
        <v>884</v>
      </c>
      <c r="E80" s="12" t="s">
        <v>264</v>
      </c>
      <c r="F80" s="15" t="s">
        <v>88</v>
      </c>
      <c r="G80" s="12" t="s">
        <v>265</v>
      </c>
      <c r="H80" s="14" t="s">
        <v>1026</v>
      </c>
      <c r="I80" s="14" t="s">
        <v>1027</v>
      </c>
      <c r="J80" s="13"/>
    </row>
    <row r="81" spans="1:10" ht="60" customHeight="1" x14ac:dyDescent="0.8">
      <c r="A81" s="13">
        <v>77</v>
      </c>
      <c r="B81" s="13">
        <v>77</v>
      </c>
      <c r="C81" s="13" t="s">
        <v>266</v>
      </c>
      <c r="D81" s="11" t="s">
        <v>882</v>
      </c>
      <c r="E81" s="12" t="s">
        <v>267</v>
      </c>
      <c r="F81" s="15" t="s">
        <v>33</v>
      </c>
      <c r="G81" s="12" t="s">
        <v>268</v>
      </c>
      <c r="H81" s="14" t="s">
        <v>1028</v>
      </c>
      <c r="I81" s="14" t="s">
        <v>1029</v>
      </c>
      <c r="J81" s="13"/>
    </row>
    <row r="82" spans="1:10" ht="60" customHeight="1" x14ac:dyDescent="0.8">
      <c r="A82" s="13">
        <v>78</v>
      </c>
      <c r="B82" s="13">
        <v>78</v>
      </c>
      <c r="C82" s="13" t="s">
        <v>269</v>
      </c>
      <c r="D82" s="11" t="s">
        <v>882</v>
      </c>
      <c r="E82" s="12" t="s">
        <v>270</v>
      </c>
      <c r="F82" s="15" t="s">
        <v>271</v>
      </c>
      <c r="G82" s="12" t="s">
        <v>272</v>
      </c>
      <c r="H82" s="14" t="s">
        <v>1030</v>
      </c>
      <c r="I82" s="14" t="s">
        <v>1031</v>
      </c>
      <c r="J82" s="13"/>
    </row>
    <row r="83" spans="1:10" ht="60" customHeight="1" x14ac:dyDescent="0.8">
      <c r="A83" s="13">
        <v>79</v>
      </c>
      <c r="B83" s="13">
        <v>79</v>
      </c>
      <c r="C83" s="13" t="s">
        <v>273</v>
      </c>
      <c r="D83" s="11" t="s">
        <v>882</v>
      </c>
      <c r="E83" s="12" t="s">
        <v>274</v>
      </c>
      <c r="F83" s="15" t="s">
        <v>26</v>
      </c>
      <c r="G83" s="12" t="s">
        <v>275</v>
      </c>
      <c r="H83" s="14" t="s">
        <v>1032</v>
      </c>
      <c r="I83" s="14" t="s">
        <v>1033</v>
      </c>
      <c r="J83" s="13"/>
    </row>
    <row r="84" spans="1:10" ht="60" customHeight="1" x14ac:dyDescent="0.8">
      <c r="A84" s="13">
        <v>80</v>
      </c>
      <c r="B84" s="13">
        <v>80</v>
      </c>
      <c r="C84" s="13" t="s">
        <v>276</v>
      </c>
      <c r="D84" s="11" t="s">
        <v>882</v>
      </c>
      <c r="E84" s="12" t="s">
        <v>277</v>
      </c>
      <c r="F84" s="15" t="s">
        <v>258</v>
      </c>
      <c r="G84" s="12" t="s">
        <v>278</v>
      </c>
      <c r="H84" s="14" t="s">
        <v>1034</v>
      </c>
      <c r="I84" s="14" t="s">
        <v>1035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279</v>
      </c>
      <c r="D85" s="11" t="s">
        <v>884</v>
      </c>
      <c r="E85" s="12" t="s">
        <v>280</v>
      </c>
      <c r="F85" s="15" t="s">
        <v>33</v>
      </c>
      <c r="G85" s="12" t="s">
        <v>281</v>
      </c>
      <c r="H85" s="14" t="s">
        <v>1036</v>
      </c>
      <c r="I85" s="14" t="s">
        <v>1037</v>
      </c>
      <c r="J85" s="13"/>
    </row>
    <row r="86" spans="1:10" ht="60" customHeight="1" x14ac:dyDescent="0.8">
      <c r="A86" s="13">
        <v>82</v>
      </c>
      <c r="B86" s="13">
        <v>82</v>
      </c>
      <c r="C86" s="13" t="s">
        <v>282</v>
      </c>
      <c r="D86" s="11" t="s">
        <v>882</v>
      </c>
      <c r="E86" s="12" t="s">
        <v>283</v>
      </c>
      <c r="F86" s="15" t="s">
        <v>37</v>
      </c>
      <c r="G86" s="12" t="s">
        <v>284</v>
      </c>
      <c r="H86" s="14" t="s">
        <v>1038</v>
      </c>
      <c r="I86" s="14" t="s">
        <v>1039</v>
      </c>
      <c r="J86" s="13"/>
    </row>
    <row r="87" spans="1:10" ht="60" customHeight="1" x14ac:dyDescent="0.8">
      <c r="A87" s="13">
        <v>83</v>
      </c>
      <c r="B87" s="13">
        <v>83</v>
      </c>
      <c r="C87" s="13" t="s">
        <v>285</v>
      </c>
      <c r="D87" s="11" t="s">
        <v>884</v>
      </c>
      <c r="E87" s="12" t="s">
        <v>286</v>
      </c>
      <c r="F87" s="15" t="s">
        <v>287</v>
      </c>
      <c r="G87" s="12" t="s">
        <v>288</v>
      </c>
      <c r="H87" s="14" t="s">
        <v>1040</v>
      </c>
      <c r="I87" s="14" t="s">
        <v>1041</v>
      </c>
      <c r="J87" s="13"/>
    </row>
    <row r="88" spans="1:10" ht="60" customHeight="1" x14ac:dyDescent="0.8">
      <c r="A88" s="13">
        <v>84</v>
      </c>
      <c r="B88" s="13">
        <v>84</v>
      </c>
      <c r="C88" s="13" t="s">
        <v>289</v>
      </c>
      <c r="D88" s="11" t="s">
        <v>882</v>
      </c>
      <c r="E88" s="12" t="s">
        <v>290</v>
      </c>
      <c r="F88" s="15" t="s">
        <v>41</v>
      </c>
      <c r="G88" s="12" t="s">
        <v>291</v>
      </c>
      <c r="H88" s="14" t="s">
        <v>1042</v>
      </c>
      <c r="I88" s="14" t="s">
        <v>1043</v>
      </c>
      <c r="J88" s="13"/>
    </row>
    <row r="89" spans="1:10" ht="60" customHeight="1" x14ac:dyDescent="0.8">
      <c r="A89" s="13">
        <v>85</v>
      </c>
      <c r="B89" s="13">
        <v>85</v>
      </c>
      <c r="C89" s="13" t="s">
        <v>292</v>
      </c>
      <c r="D89" s="11" t="s">
        <v>882</v>
      </c>
      <c r="E89" s="12" t="s">
        <v>293</v>
      </c>
      <c r="F89" s="15" t="s">
        <v>150</v>
      </c>
      <c r="G89" s="12" t="s">
        <v>294</v>
      </c>
      <c r="H89" s="14" t="s">
        <v>1403</v>
      </c>
      <c r="I89" s="14" t="s">
        <v>1427</v>
      </c>
      <c r="J89" s="13"/>
    </row>
    <row r="90" spans="1:10" ht="60" customHeight="1" x14ac:dyDescent="0.8">
      <c r="A90" s="13">
        <v>86</v>
      </c>
      <c r="B90" s="13">
        <v>86</v>
      </c>
      <c r="C90" s="13" t="s">
        <v>295</v>
      </c>
      <c r="D90" s="11" t="s">
        <v>884</v>
      </c>
      <c r="E90" s="12" t="s">
        <v>296</v>
      </c>
      <c r="F90" s="15" t="s">
        <v>191</v>
      </c>
      <c r="G90" s="12" t="s">
        <v>297</v>
      </c>
      <c r="H90" s="14" t="s">
        <v>1044</v>
      </c>
      <c r="I90" s="14" t="s">
        <v>1045</v>
      </c>
      <c r="J90" s="13"/>
    </row>
    <row r="91" spans="1:10" ht="60" customHeight="1" x14ac:dyDescent="0.8">
      <c r="A91" s="13">
        <v>87</v>
      </c>
      <c r="B91" s="13">
        <v>87</v>
      </c>
      <c r="C91" s="13" t="s">
        <v>298</v>
      </c>
      <c r="D91" s="11" t="s">
        <v>884</v>
      </c>
      <c r="E91" s="12" t="s">
        <v>299</v>
      </c>
      <c r="F91" s="15" t="s">
        <v>33</v>
      </c>
      <c r="G91" s="12" t="s">
        <v>300</v>
      </c>
      <c r="H91" s="14" t="s">
        <v>1046</v>
      </c>
      <c r="I91" s="14" t="s">
        <v>1047</v>
      </c>
      <c r="J91" s="13"/>
    </row>
    <row r="92" spans="1:10" ht="60" customHeight="1" x14ac:dyDescent="0.8">
      <c r="A92" s="13">
        <v>88</v>
      </c>
      <c r="B92" s="13">
        <v>88</v>
      </c>
      <c r="C92" s="13" t="s">
        <v>301</v>
      </c>
      <c r="D92" s="11" t="s">
        <v>882</v>
      </c>
      <c r="E92" s="12" t="s">
        <v>302</v>
      </c>
      <c r="F92" s="15" t="s">
        <v>303</v>
      </c>
      <c r="G92" s="12" t="s">
        <v>304</v>
      </c>
      <c r="H92" s="14" t="s">
        <v>1048</v>
      </c>
      <c r="I92" s="14" t="s">
        <v>1049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305</v>
      </c>
      <c r="D93" s="11" t="s">
        <v>882</v>
      </c>
      <c r="E93" s="12" t="s">
        <v>306</v>
      </c>
      <c r="F93" s="15" t="s">
        <v>307</v>
      </c>
      <c r="G93" s="12" t="s">
        <v>308</v>
      </c>
      <c r="H93" s="14" t="s">
        <v>1050</v>
      </c>
      <c r="I93" s="14" t="s">
        <v>1051</v>
      </c>
      <c r="J93" s="13"/>
    </row>
    <row r="94" spans="1:10" ht="60" customHeight="1" x14ac:dyDescent="0.8">
      <c r="A94" s="13">
        <v>90</v>
      </c>
      <c r="B94" s="13">
        <v>90</v>
      </c>
      <c r="C94" s="13" t="s">
        <v>309</v>
      </c>
      <c r="D94" s="11" t="s">
        <v>882</v>
      </c>
      <c r="E94" s="12" t="s">
        <v>310</v>
      </c>
      <c r="F94" s="15" t="s">
        <v>311</v>
      </c>
      <c r="G94" s="12" t="s">
        <v>312</v>
      </c>
      <c r="H94" s="14" t="s">
        <v>1052</v>
      </c>
      <c r="I94" s="14" t="s">
        <v>1053</v>
      </c>
      <c r="J94" s="13"/>
    </row>
    <row r="95" spans="1:10" ht="60" customHeight="1" x14ac:dyDescent="0.8">
      <c r="A95" s="13">
        <v>91</v>
      </c>
      <c r="B95" s="13">
        <v>91</v>
      </c>
      <c r="C95" s="13" t="s">
        <v>313</v>
      </c>
      <c r="D95" s="11" t="s">
        <v>882</v>
      </c>
      <c r="E95" s="12" t="s">
        <v>314</v>
      </c>
      <c r="F95" s="15" t="s">
        <v>33</v>
      </c>
      <c r="G95" s="12" t="s">
        <v>315</v>
      </c>
      <c r="H95" s="14" t="s">
        <v>1054</v>
      </c>
      <c r="I95" s="14" t="s">
        <v>1055</v>
      </c>
      <c r="J95" s="13"/>
    </row>
    <row r="96" spans="1:10" ht="60" customHeight="1" x14ac:dyDescent="0.8">
      <c r="A96" s="13">
        <v>92</v>
      </c>
      <c r="B96" s="13">
        <v>92</v>
      </c>
      <c r="C96" s="13" t="s">
        <v>316</v>
      </c>
      <c r="D96" s="11" t="s">
        <v>882</v>
      </c>
      <c r="E96" s="12" t="s">
        <v>317</v>
      </c>
      <c r="F96" s="15" t="s">
        <v>318</v>
      </c>
      <c r="G96" s="12" t="s">
        <v>319</v>
      </c>
      <c r="H96" s="14" t="s">
        <v>1056</v>
      </c>
      <c r="I96" s="14" t="s">
        <v>1057</v>
      </c>
      <c r="J96" s="13"/>
    </row>
    <row r="97" spans="1:10" ht="60" customHeight="1" x14ac:dyDescent="0.8">
      <c r="A97" s="13">
        <v>93</v>
      </c>
      <c r="B97" s="13">
        <v>93</v>
      </c>
      <c r="C97" s="13" t="s">
        <v>320</v>
      </c>
      <c r="D97" s="11" t="s">
        <v>884</v>
      </c>
      <c r="E97" s="12" t="s">
        <v>321</v>
      </c>
      <c r="F97" s="15" t="s">
        <v>322</v>
      </c>
      <c r="G97" s="12" t="s">
        <v>323</v>
      </c>
      <c r="H97" s="14" t="s">
        <v>1058</v>
      </c>
      <c r="I97" s="14" t="s">
        <v>1059</v>
      </c>
      <c r="J97" s="13"/>
    </row>
    <row r="98" spans="1:10" ht="60" customHeight="1" x14ac:dyDescent="0.8">
      <c r="A98" s="13">
        <v>94</v>
      </c>
      <c r="B98" s="13">
        <v>94</v>
      </c>
      <c r="C98" s="13" t="s">
        <v>324</v>
      </c>
      <c r="D98" s="11" t="s">
        <v>882</v>
      </c>
      <c r="E98" s="12" t="s">
        <v>325</v>
      </c>
      <c r="F98" s="15" t="s">
        <v>326</v>
      </c>
      <c r="G98" s="12" t="s">
        <v>327</v>
      </c>
      <c r="H98" s="14" t="s">
        <v>1060</v>
      </c>
      <c r="I98" s="14" t="s">
        <v>1061</v>
      </c>
      <c r="J98" s="13"/>
    </row>
    <row r="99" spans="1:10" ht="60" customHeight="1" x14ac:dyDescent="0.8">
      <c r="A99" s="13">
        <v>95</v>
      </c>
      <c r="B99" s="13">
        <v>95</v>
      </c>
      <c r="C99" s="13" t="s">
        <v>328</v>
      </c>
      <c r="D99" s="11" t="s">
        <v>882</v>
      </c>
      <c r="E99" s="12" t="s">
        <v>329</v>
      </c>
      <c r="F99" s="15" t="s">
        <v>893</v>
      </c>
      <c r="G99" s="12" t="s">
        <v>330</v>
      </c>
      <c r="H99" s="14" t="s">
        <v>1062</v>
      </c>
      <c r="I99" s="14" t="s">
        <v>1428</v>
      </c>
      <c r="J99" s="13"/>
    </row>
    <row r="100" spans="1:10" ht="60" customHeight="1" x14ac:dyDescent="0.8">
      <c r="A100" s="13">
        <v>96</v>
      </c>
      <c r="B100" s="13">
        <v>96</v>
      </c>
      <c r="C100" s="13" t="s">
        <v>331</v>
      </c>
      <c r="D100" s="11" t="s">
        <v>884</v>
      </c>
      <c r="E100" s="12" t="s">
        <v>332</v>
      </c>
      <c r="F100" s="15" t="s">
        <v>333</v>
      </c>
      <c r="G100" s="12" t="s">
        <v>334</v>
      </c>
      <c r="H100" s="14" t="s">
        <v>1063</v>
      </c>
      <c r="I100" s="14" t="s">
        <v>1064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335</v>
      </c>
      <c r="D101" s="11" t="s">
        <v>884</v>
      </c>
      <c r="E101" s="12" t="s">
        <v>336</v>
      </c>
      <c r="F101" s="15" t="s">
        <v>33</v>
      </c>
      <c r="G101" s="12" t="s">
        <v>337</v>
      </c>
      <c r="H101" s="14" t="s">
        <v>1065</v>
      </c>
      <c r="I101" s="14" t="s">
        <v>1066</v>
      </c>
      <c r="J101" s="13"/>
    </row>
    <row r="102" spans="1:10" ht="60" customHeight="1" x14ac:dyDescent="0.8">
      <c r="A102" s="13">
        <v>98</v>
      </c>
      <c r="B102" s="13">
        <v>98</v>
      </c>
      <c r="C102" s="13" t="s">
        <v>338</v>
      </c>
      <c r="D102" s="11" t="s">
        <v>882</v>
      </c>
      <c r="E102" s="12" t="s">
        <v>339</v>
      </c>
      <c r="F102" s="15" t="s">
        <v>37</v>
      </c>
      <c r="G102" s="12" t="s">
        <v>340</v>
      </c>
      <c r="H102" s="14" t="s">
        <v>1067</v>
      </c>
      <c r="I102" s="14" t="s">
        <v>1068</v>
      </c>
      <c r="J102" s="13"/>
    </row>
    <row r="103" spans="1:10" ht="60" customHeight="1" x14ac:dyDescent="0.8">
      <c r="A103" s="13">
        <v>99</v>
      </c>
      <c r="B103" s="13">
        <v>99</v>
      </c>
      <c r="C103" s="13" t="s">
        <v>341</v>
      </c>
      <c r="D103" s="11" t="s">
        <v>882</v>
      </c>
      <c r="E103" s="12" t="s">
        <v>342</v>
      </c>
      <c r="F103" s="15" t="s">
        <v>343</v>
      </c>
      <c r="G103" s="12" t="s">
        <v>344</v>
      </c>
      <c r="H103" s="14" t="s">
        <v>1069</v>
      </c>
      <c r="I103" s="14" t="s">
        <v>1070</v>
      </c>
      <c r="J103" s="13"/>
    </row>
    <row r="104" spans="1:10" ht="60" customHeight="1" x14ac:dyDescent="0.8">
      <c r="A104" s="13">
        <v>100</v>
      </c>
      <c r="B104" s="13">
        <v>100</v>
      </c>
      <c r="C104" s="13" t="s">
        <v>345</v>
      </c>
      <c r="D104" s="11" t="s">
        <v>882</v>
      </c>
      <c r="E104" s="12" t="s">
        <v>346</v>
      </c>
      <c r="F104" s="15" t="s">
        <v>258</v>
      </c>
      <c r="G104" s="12" t="s">
        <v>347</v>
      </c>
      <c r="H104" s="14" t="s">
        <v>1071</v>
      </c>
      <c r="I104" s="14" t="s">
        <v>1072</v>
      </c>
      <c r="J104" s="13"/>
    </row>
    <row r="105" spans="1:10" ht="60" customHeight="1" x14ac:dyDescent="0.8">
      <c r="A105" s="13">
        <v>101</v>
      </c>
      <c r="B105" s="13">
        <v>101</v>
      </c>
      <c r="C105" s="13" t="s">
        <v>348</v>
      </c>
      <c r="D105" s="11" t="s">
        <v>882</v>
      </c>
      <c r="E105" s="12" t="s">
        <v>349</v>
      </c>
      <c r="F105" s="15" t="s">
        <v>37</v>
      </c>
      <c r="G105" s="12" t="s">
        <v>350</v>
      </c>
      <c r="H105" s="14" t="s">
        <v>1073</v>
      </c>
      <c r="I105" s="14" t="s">
        <v>1074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351</v>
      </c>
      <c r="D106" s="11" t="s">
        <v>882</v>
      </c>
      <c r="E106" s="12" t="s">
        <v>352</v>
      </c>
      <c r="F106" s="15" t="s">
        <v>22</v>
      </c>
      <c r="G106" s="12" t="s">
        <v>353</v>
      </c>
      <c r="H106" s="14" t="s">
        <v>1075</v>
      </c>
      <c r="I106" s="14" t="s">
        <v>1076</v>
      </c>
      <c r="J106" s="13"/>
    </row>
    <row r="107" spans="1:10" ht="60" customHeight="1" x14ac:dyDescent="0.8">
      <c r="A107" s="13">
        <v>103</v>
      </c>
      <c r="B107" s="13">
        <v>103</v>
      </c>
      <c r="C107" s="13" t="s">
        <v>354</v>
      </c>
      <c r="D107" s="11" t="s">
        <v>882</v>
      </c>
      <c r="E107" s="12" t="s">
        <v>355</v>
      </c>
      <c r="F107" s="15" t="s">
        <v>33</v>
      </c>
      <c r="G107" s="12" t="s">
        <v>356</v>
      </c>
      <c r="H107" s="14" t="s">
        <v>1077</v>
      </c>
      <c r="I107" s="14" t="s">
        <v>1078</v>
      </c>
      <c r="J107" s="13"/>
    </row>
    <row r="108" spans="1:10" ht="60" customHeight="1" x14ac:dyDescent="0.8">
      <c r="A108" s="13">
        <v>104</v>
      </c>
      <c r="B108" s="13">
        <v>104</v>
      </c>
      <c r="C108" s="13" t="s">
        <v>357</v>
      </c>
      <c r="D108" s="11" t="s">
        <v>882</v>
      </c>
      <c r="E108" s="12" t="s">
        <v>358</v>
      </c>
      <c r="F108" s="15" t="s">
        <v>311</v>
      </c>
      <c r="G108" s="12" t="s">
        <v>359</v>
      </c>
      <c r="H108" s="14" t="s">
        <v>1079</v>
      </c>
      <c r="I108" s="14" t="s">
        <v>1080</v>
      </c>
      <c r="J108" s="13"/>
    </row>
    <row r="109" spans="1:10" ht="60" customHeight="1" x14ac:dyDescent="0.8">
      <c r="A109" s="13">
        <v>105</v>
      </c>
      <c r="B109" s="13">
        <v>105</v>
      </c>
      <c r="C109" s="13" t="s">
        <v>360</v>
      </c>
      <c r="D109" s="11" t="s">
        <v>882</v>
      </c>
      <c r="E109" s="12" t="s">
        <v>361</v>
      </c>
      <c r="F109" s="15" t="s">
        <v>311</v>
      </c>
      <c r="G109" s="12" t="s">
        <v>362</v>
      </c>
      <c r="H109" s="14" t="s">
        <v>1081</v>
      </c>
      <c r="I109" s="14" t="s">
        <v>1082</v>
      </c>
      <c r="J109" s="13"/>
    </row>
    <row r="110" spans="1:10" ht="60" customHeight="1" x14ac:dyDescent="0.8">
      <c r="A110" s="13">
        <v>106</v>
      </c>
      <c r="B110" s="13">
        <v>106</v>
      </c>
      <c r="C110" s="13" t="s">
        <v>363</v>
      </c>
      <c r="D110" s="11" t="s">
        <v>884</v>
      </c>
      <c r="E110" s="12" t="s">
        <v>364</v>
      </c>
      <c r="F110" s="15" t="s">
        <v>135</v>
      </c>
      <c r="G110" s="12" t="s">
        <v>365</v>
      </c>
      <c r="H110" s="14" t="s">
        <v>1083</v>
      </c>
      <c r="I110" s="14" t="s">
        <v>1084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366</v>
      </c>
      <c r="D111" s="11" t="s">
        <v>882</v>
      </c>
      <c r="E111" s="12" t="s">
        <v>367</v>
      </c>
      <c r="F111" s="15" t="s">
        <v>195</v>
      </c>
      <c r="G111" s="12" t="s">
        <v>368</v>
      </c>
      <c r="H111" s="14" t="s">
        <v>1085</v>
      </c>
      <c r="I111" s="14" t="s">
        <v>1086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369</v>
      </c>
      <c r="D112" s="11" t="s">
        <v>882</v>
      </c>
      <c r="E112" s="12" t="s">
        <v>370</v>
      </c>
      <c r="F112" s="15" t="s">
        <v>311</v>
      </c>
      <c r="G112" s="12" t="s">
        <v>371</v>
      </c>
      <c r="H112" s="14" t="s">
        <v>1087</v>
      </c>
      <c r="I112" s="14" t="s">
        <v>1088</v>
      </c>
      <c r="J112" s="13"/>
    </row>
    <row r="113" spans="1:10" ht="60" customHeight="1" x14ac:dyDescent="0.8">
      <c r="A113" s="13">
        <v>109</v>
      </c>
      <c r="B113" s="13">
        <v>109</v>
      </c>
      <c r="C113" s="13" t="s">
        <v>372</v>
      </c>
      <c r="D113" s="11" t="s">
        <v>882</v>
      </c>
      <c r="E113" s="12" t="s">
        <v>373</v>
      </c>
      <c r="F113" s="15" t="s">
        <v>154</v>
      </c>
      <c r="G113" s="12" t="s">
        <v>374</v>
      </c>
      <c r="H113" s="14" t="s">
        <v>1089</v>
      </c>
      <c r="I113" s="14" t="s">
        <v>1090</v>
      </c>
      <c r="J113" s="13"/>
    </row>
    <row r="114" spans="1:10" ht="60" customHeight="1" x14ac:dyDescent="0.8">
      <c r="A114" s="13">
        <v>110</v>
      </c>
      <c r="B114" s="13">
        <v>110</v>
      </c>
      <c r="C114" s="13" t="s">
        <v>375</v>
      </c>
      <c r="D114" s="11" t="s">
        <v>884</v>
      </c>
      <c r="E114" s="12" t="s">
        <v>376</v>
      </c>
      <c r="F114" s="15" t="s">
        <v>63</v>
      </c>
      <c r="G114" s="12" t="s">
        <v>377</v>
      </c>
      <c r="H114" s="14" t="s">
        <v>1404</v>
      </c>
      <c r="I114" s="14" t="s">
        <v>1091</v>
      </c>
      <c r="J114" s="13"/>
    </row>
    <row r="115" spans="1:10" ht="60" customHeight="1" x14ac:dyDescent="0.8">
      <c r="A115" s="13">
        <v>111</v>
      </c>
      <c r="B115" s="13">
        <v>112</v>
      </c>
      <c r="C115" s="13" t="s">
        <v>381</v>
      </c>
      <c r="D115" s="11" t="s">
        <v>884</v>
      </c>
      <c r="E115" s="12" t="s">
        <v>382</v>
      </c>
      <c r="F115" s="15" t="s">
        <v>45</v>
      </c>
      <c r="G115" s="12" t="s">
        <v>383</v>
      </c>
      <c r="H115" s="14" t="s">
        <v>1094</v>
      </c>
      <c r="I115" s="14" t="s">
        <v>1095</v>
      </c>
      <c r="J115" s="13"/>
    </row>
    <row r="116" spans="1:10" ht="60" customHeight="1" x14ac:dyDescent="0.8">
      <c r="A116" s="13">
        <v>112</v>
      </c>
      <c r="B116" s="13">
        <v>113</v>
      </c>
      <c r="C116" s="13" t="s">
        <v>384</v>
      </c>
      <c r="D116" s="11" t="s">
        <v>882</v>
      </c>
      <c r="E116" s="12" t="s">
        <v>385</v>
      </c>
      <c r="F116" s="15" t="s">
        <v>169</v>
      </c>
      <c r="G116" s="12" t="s">
        <v>386</v>
      </c>
      <c r="H116" s="14" t="s">
        <v>1096</v>
      </c>
      <c r="I116" s="14" t="s">
        <v>1097</v>
      </c>
      <c r="J116" s="13"/>
    </row>
    <row r="117" spans="1:10" ht="60" customHeight="1" x14ac:dyDescent="0.8">
      <c r="A117" s="13">
        <v>113</v>
      </c>
      <c r="B117" s="13">
        <v>114</v>
      </c>
      <c r="C117" s="13" t="s">
        <v>387</v>
      </c>
      <c r="D117" s="11" t="s">
        <v>882</v>
      </c>
      <c r="E117" s="12" t="s">
        <v>388</v>
      </c>
      <c r="F117" s="15" t="s">
        <v>22</v>
      </c>
      <c r="G117" s="12" t="s">
        <v>389</v>
      </c>
      <c r="H117" s="14" t="s">
        <v>1098</v>
      </c>
      <c r="I117" s="14" t="s">
        <v>1099</v>
      </c>
      <c r="J117" s="13"/>
    </row>
    <row r="118" spans="1:10" ht="60" customHeight="1" x14ac:dyDescent="0.8">
      <c r="A118" s="13">
        <v>114</v>
      </c>
      <c r="B118" s="13">
        <v>115</v>
      </c>
      <c r="C118" s="13" t="s">
        <v>390</v>
      </c>
      <c r="D118" s="11" t="s">
        <v>884</v>
      </c>
      <c r="E118" s="12" t="s">
        <v>391</v>
      </c>
      <c r="F118" s="15" t="s">
        <v>33</v>
      </c>
      <c r="G118" s="12" t="s">
        <v>392</v>
      </c>
      <c r="H118" s="14" t="s">
        <v>1100</v>
      </c>
      <c r="I118" s="14" t="s">
        <v>1101</v>
      </c>
      <c r="J118" s="13"/>
    </row>
    <row r="119" spans="1:10" ht="60" customHeight="1" x14ac:dyDescent="0.8">
      <c r="A119" s="13">
        <v>115</v>
      </c>
      <c r="B119" s="13">
        <v>116</v>
      </c>
      <c r="C119" s="13" t="s">
        <v>393</v>
      </c>
      <c r="D119" s="11" t="s">
        <v>882</v>
      </c>
      <c r="E119" s="12" t="s">
        <v>394</v>
      </c>
      <c r="F119" s="15" t="s">
        <v>395</v>
      </c>
      <c r="G119" s="12" t="s">
        <v>396</v>
      </c>
      <c r="H119" s="14" t="s">
        <v>1102</v>
      </c>
      <c r="I119" s="14" t="s">
        <v>1103</v>
      </c>
      <c r="J119" s="13"/>
    </row>
    <row r="120" spans="1:10" ht="60" customHeight="1" x14ac:dyDescent="0.8">
      <c r="A120" s="13">
        <v>116</v>
      </c>
      <c r="B120" s="13">
        <v>117</v>
      </c>
      <c r="C120" s="13" t="s">
        <v>397</v>
      </c>
      <c r="D120" s="11" t="s">
        <v>884</v>
      </c>
      <c r="E120" s="12" t="s">
        <v>398</v>
      </c>
      <c r="F120" s="15" t="s">
        <v>33</v>
      </c>
      <c r="G120" s="12" t="s">
        <v>399</v>
      </c>
      <c r="H120" s="14" t="s">
        <v>1104</v>
      </c>
      <c r="I120" s="14" t="s">
        <v>1105</v>
      </c>
      <c r="J120" s="13"/>
    </row>
    <row r="121" spans="1:10" ht="60" customHeight="1" x14ac:dyDescent="0.8">
      <c r="A121" s="13">
        <v>117</v>
      </c>
      <c r="B121" s="13">
        <v>118</v>
      </c>
      <c r="C121" s="13" t="s">
        <v>400</v>
      </c>
      <c r="D121" s="11" t="s">
        <v>882</v>
      </c>
      <c r="E121" s="12" t="s">
        <v>401</v>
      </c>
      <c r="F121" s="15" t="s">
        <v>402</v>
      </c>
      <c r="G121" s="12" t="s">
        <v>403</v>
      </c>
      <c r="H121" s="14" t="s">
        <v>1106</v>
      </c>
      <c r="I121" s="14" t="s">
        <v>1107</v>
      </c>
      <c r="J121" s="13"/>
    </row>
    <row r="122" spans="1:10" ht="60" customHeight="1" x14ac:dyDescent="0.8">
      <c r="A122" s="13">
        <v>118</v>
      </c>
      <c r="B122" s="13">
        <v>119</v>
      </c>
      <c r="C122" s="13" t="s">
        <v>404</v>
      </c>
      <c r="D122" s="11" t="s">
        <v>882</v>
      </c>
      <c r="E122" s="12" t="s">
        <v>405</v>
      </c>
      <c r="F122" s="15" t="s">
        <v>22</v>
      </c>
      <c r="G122" s="12" t="s">
        <v>406</v>
      </c>
      <c r="H122" s="14" t="s">
        <v>1108</v>
      </c>
      <c r="I122" s="14" t="s">
        <v>1109</v>
      </c>
      <c r="J122" s="13"/>
    </row>
    <row r="123" spans="1:10" ht="60" customHeight="1" x14ac:dyDescent="0.8">
      <c r="A123" s="13">
        <v>119</v>
      </c>
      <c r="B123" s="13">
        <v>120</v>
      </c>
      <c r="C123" s="13" t="s">
        <v>407</v>
      </c>
      <c r="D123" s="11" t="s">
        <v>882</v>
      </c>
      <c r="E123" s="12" t="s">
        <v>408</v>
      </c>
      <c r="F123" s="15" t="s">
        <v>165</v>
      </c>
      <c r="G123" s="12" t="s">
        <v>409</v>
      </c>
      <c r="H123" s="14" t="s">
        <v>1110</v>
      </c>
      <c r="I123" s="14" t="s">
        <v>1111</v>
      </c>
      <c r="J123" s="13"/>
    </row>
    <row r="124" spans="1:10" ht="60" customHeight="1" x14ac:dyDescent="0.8">
      <c r="A124" s="13">
        <v>120</v>
      </c>
      <c r="B124" s="13">
        <v>121</v>
      </c>
      <c r="C124" s="13" t="s">
        <v>410</v>
      </c>
      <c r="D124" s="11" t="s">
        <v>884</v>
      </c>
      <c r="E124" s="12" t="s">
        <v>411</v>
      </c>
      <c r="F124" s="15" t="s">
        <v>412</v>
      </c>
      <c r="G124" s="12" t="s">
        <v>413</v>
      </c>
      <c r="H124" s="14" t="s">
        <v>1112</v>
      </c>
      <c r="I124" s="14" t="s">
        <v>1113</v>
      </c>
      <c r="J124" s="13"/>
    </row>
    <row r="125" spans="1:10" ht="60" customHeight="1" x14ac:dyDescent="0.8">
      <c r="A125" s="13">
        <v>121</v>
      </c>
      <c r="B125" s="13">
        <v>122</v>
      </c>
      <c r="C125" s="13" t="s">
        <v>414</v>
      </c>
      <c r="D125" s="11" t="s">
        <v>882</v>
      </c>
      <c r="E125" s="12" t="s">
        <v>415</v>
      </c>
      <c r="F125" s="15" t="s">
        <v>110</v>
      </c>
      <c r="G125" s="12" t="s">
        <v>416</v>
      </c>
      <c r="H125" s="14" t="s">
        <v>1114</v>
      </c>
      <c r="I125" s="14" t="s">
        <v>1115</v>
      </c>
      <c r="J125" s="13"/>
    </row>
    <row r="126" spans="1:10" ht="60" customHeight="1" x14ac:dyDescent="0.8">
      <c r="A126" s="13">
        <v>122</v>
      </c>
      <c r="B126" s="13">
        <v>123</v>
      </c>
      <c r="C126" s="13" t="s">
        <v>417</v>
      </c>
      <c r="D126" s="11" t="s">
        <v>882</v>
      </c>
      <c r="E126" s="12" t="s">
        <v>418</v>
      </c>
      <c r="F126" s="15" t="s">
        <v>419</v>
      </c>
      <c r="G126" s="12" t="s">
        <v>420</v>
      </c>
      <c r="H126" s="14" t="s">
        <v>1116</v>
      </c>
      <c r="I126" s="14" t="s">
        <v>1117</v>
      </c>
      <c r="J126" s="13"/>
    </row>
    <row r="127" spans="1:10" ht="60" customHeight="1" x14ac:dyDescent="0.8">
      <c r="A127" s="13">
        <v>123</v>
      </c>
      <c r="B127" s="13">
        <v>124</v>
      </c>
      <c r="C127" s="13" t="s">
        <v>421</v>
      </c>
      <c r="D127" s="11" t="s">
        <v>884</v>
      </c>
      <c r="E127" s="12" t="s">
        <v>422</v>
      </c>
      <c r="F127" s="15" t="s">
        <v>33</v>
      </c>
      <c r="G127" s="12" t="s">
        <v>423</v>
      </c>
      <c r="H127" s="14" t="s">
        <v>1118</v>
      </c>
      <c r="I127" s="14" t="s">
        <v>1119</v>
      </c>
      <c r="J127" s="13"/>
    </row>
    <row r="128" spans="1:10" ht="60" customHeight="1" x14ac:dyDescent="0.8">
      <c r="A128" s="13">
        <v>124</v>
      </c>
      <c r="B128" s="13">
        <v>125</v>
      </c>
      <c r="C128" s="13" t="s">
        <v>424</v>
      </c>
      <c r="D128" s="11" t="s">
        <v>884</v>
      </c>
      <c r="E128" s="12" t="s">
        <v>425</v>
      </c>
      <c r="F128" s="15" t="s">
        <v>88</v>
      </c>
      <c r="G128" s="12" t="s">
        <v>426</v>
      </c>
      <c r="H128" s="14" t="s">
        <v>1120</v>
      </c>
      <c r="I128" s="14" t="s">
        <v>1121</v>
      </c>
      <c r="J128" s="13"/>
    </row>
    <row r="129" spans="1:10" ht="60" customHeight="1" x14ac:dyDescent="0.8">
      <c r="A129" s="13">
        <v>125</v>
      </c>
      <c r="B129" s="13">
        <v>126</v>
      </c>
      <c r="C129" s="13" t="s">
        <v>427</v>
      </c>
      <c r="D129" s="11" t="s">
        <v>882</v>
      </c>
      <c r="E129" s="12" t="s">
        <v>103</v>
      </c>
      <c r="F129" s="15" t="s">
        <v>428</v>
      </c>
      <c r="G129" s="12" t="s">
        <v>429</v>
      </c>
      <c r="H129" s="14" t="s">
        <v>1405</v>
      </c>
      <c r="I129" s="14" t="s">
        <v>1122</v>
      </c>
      <c r="J129" s="13"/>
    </row>
    <row r="130" spans="1:10" ht="60" customHeight="1" x14ac:dyDescent="0.8">
      <c r="A130" s="13">
        <v>126</v>
      </c>
      <c r="B130" s="13">
        <v>127</v>
      </c>
      <c r="C130" s="13" t="s">
        <v>430</v>
      </c>
      <c r="D130" s="11" t="s">
        <v>882</v>
      </c>
      <c r="E130" s="12" t="s">
        <v>431</v>
      </c>
      <c r="F130" s="15" t="s">
        <v>70</v>
      </c>
      <c r="G130" s="12" t="s">
        <v>432</v>
      </c>
      <c r="H130" s="14" t="s">
        <v>1123</v>
      </c>
      <c r="I130" s="14" t="s">
        <v>1124</v>
      </c>
      <c r="J130" s="13"/>
    </row>
    <row r="131" spans="1:10" ht="60" customHeight="1" x14ac:dyDescent="0.8">
      <c r="A131" s="13">
        <v>127</v>
      </c>
      <c r="B131" s="13">
        <v>128</v>
      </c>
      <c r="C131" s="13" t="s">
        <v>433</v>
      </c>
      <c r="D131" s="11" t="s">
        <v>882</v>
      </c>
      <c r="E131" s="12" t="s">
        <v>434</v>
      </c>
      <c r="F131" s="15" t="s">
        <v>287</v>
      </c>
      <c r="G131" s="12" t="s">
        <v>435</v>
      </c>
      <c r="H131" s="14" t="s">
        <v>1125</v>
      </c>
      <c r="I131" s="14" t="s">
        <v>1126</v>
      </c>
      <c r="J131" s="13"/>
    </row>
    <row r="132" spans="1:10" ht="60" customHeight="1" x14ac:dyDescent="0.8">
      <c r="A132" s="13">
        <v>128</v>
      </c>
      <c r="B132" s="13">
        <v>129</v>
      </c>
      <c r="C132" s="13" t="s">
        <v>436</v>
      </c>
      <c r="D132" s="11" t="s">
        <v>884</v>
      </c>
      <c r="E132" s="12" t="s">
        <v>437</v>
      </c>
      <c r="F132" s="15" t="s">
        <v>33</v>
      </c>
      <c r="G132" s="12" t="s">
        <v>438</v>
      </c>
      <c r="H132" s="14" t="s">
        <v>1127</v>
      </c>
      <c r="I132" s="14" t="s">
        <v>1128</v>
      </c>
      <c r="J132" s="13"/>
    </row>
    <row r="133" spans="1:10" ht="60" customHeight="1" x14ac:dyDescent="0.8">
      <c r="A133" s="13">
        <v>129</v>
      </c>
      <c r="B133" s="13">
        <v>130</v>
      </c>
      <c r="C133" s="13" t="s">
        <v>439</v>
      </c>
      <c r="D133" s="11" t="s">
        <v>882</v>
      </c>
      <c r="E133" s="12" t="s">
        <v>440</v>
      </c>
      <c r="F133" s="15" t="s">
        <v>110</v>
      </c>
      <c r="G133" s="12" t="s">
        <v>441</v>
      </c>
      <c r="H133" s="14" t="s">
        <v>1129</v>
      </c>
      <c r="I133" s="14" t="s">
        <v>1130</v>
      </c>
      <c r="J133" s="13"/>
    </row>
    <row r="134" spans="1:10" ht="60" customHeight="1" x14ac:dyDescent="0.8">
      <c r="A134" s="13">
        <v>130</v>
      </c>
      <c r="B134" s="13">
        <v>131</v>
      </c>
      <c r="C134" s="13" t="s">
        <v>442</v>
      </c>
      <c r="D134" s="11" t="s">
        <v>882</v>
      </c>
      <c r="E134" s="12" t="s">
        <v>443</v>
      </c>
      <c r="F134" s="15" t="s">
        <v>225</v>
      </c>
      <c r="G134" s="12" t="s">
        <v>444</v>
      </c>
      <c r="H134" s="14" t="s">
        <v>1131</v>
      </c>
      <c r="I134" s="14" t="s">
        <v>1132</v>
      </c>
      <c r="J134" s="13"/>
    </row>
    <row r="135" spans="1:10" ht="60" customHeight="1" x14ac:dyDescent="0.8">
      <c r="A135" s="13">
        <v>131</v>
      </c>
      <c r="B135" s="13">
        <v>132</v>
      </c>
      <c r="C135" s="13" t="s">
        <v>445</v>
      </c>
      <c r="D135" s="11" t="s">
        <v>884</v>
      </c>
      <c r="E135" s="12" t="s">
        <v>446</v>
      </c>
      <c r="F135" s="15" t="s">
        <v>45</v>
      </c>
      <c r="G135" s="12" t="s">
        <v>447</v>
      </c>
      <c r="H135" s="14" t="s">
        <v>1133</v>
      </c>
      <c r="I135" s="14" t="s">
        <v>1134</v>
      </c>
      <c r="J135" s="13"/>
    </row>
    <row r="136" spans="1:10" ht="60" customHeight="1" x14ac:dyDescent="0.8">
      <c r="A136" s="13">
        <v>132</v>
      </c>
      <c r="B136" s="13">
        <v>133</v>
      </c>
      <c r="C136" s="13" t="s">
        <v>448</v>
      </c>
      <c r="D136" s="11" t="s">
        <v>882</v>
      </c>
      <c r="E136" s="12" t="s">
        <v>449</v>
      </c>
      <c r="F136" s="15" t="s">
        <v>154</v>
      </c>
      <c r="G136" s="12" t="s">
        <v>450</v>
      </c>
      <c r="H136" s="14" t="s">
        <v>1135</v>
      </c>
      <c r="I136" s="14" t="s">
        <v>1136</v>
      </c>
      <c r="J136" s="13"/>
    </row>
    <row r="137" spans="1:10" ht="60" customHeight="1" x14ac:dyDescent="0.8">
      <c r="A137" s="13">
        <v>133</v>
      </c>
      <c r="B137" s="13">
        <v>134</v>
      </c>
      <c r="C137" s="13" t="s">
        <v>451</v>
      </c>
      <c r="D137" s="11" t="s">
        <v>884</v>
      </c>
      <c r="E137" s="12" t="s">
        <v>452</v>
      </c>
      <c r="F137" s="15" t="s">
        <v>45</v>
      </c>
      <c r="G137" s="12" t="s">
        <v>453</v>
      </c>
      <c r="H137" s="14" t="s">
        <v>1137</v>
      </c>
      <c r="I137" s="14" t="s">
        <v>1138</v>
      </c>
      <c r="J137" s="13"/>
    </row>
    <row r="138" spans="1:10" ht="60" customHeight="1" x14ac:dyDescent="0.8">
      <c r="A138" s="13">
        <v>134</v>
      </c>
      <c r="B138" s="13">
        <v>135</v>
      </c>
      <c r="C138" s="13" t="s">
        <v>454</v>
      </c>
      <c r="D138" s="11" t="s">
        <v>882</v>
      </c>
      <c r="E138" s="12" t="s">
        <v>455</v>
      </c>
      <c r="F138" s="15" t="s">
        <v>37</v>
      </c>
      <c r="G138" s="12" t="s">
        <v>456</v>
      </c>
      <c r="H138" s="14" t="s">
        <v>1139</v>
      </c>
      <c r="I138" s="14" t="s">
        <v>1140</v>
      </c>
      <c r="J138" s="13"/>
    </row>
    <row r="139" spans="1:10" ht="60" customHeight="1" x14ac:dyDescent="0.8">
      <c r="A139" s="13">
        <v>135</v>
      </c>
      <c r="B139" s="13">
        <v>136</v>
      </c>
      <c r="C139" s="13" t="s">
        <v>457</v>
      </c>
      <c r="D139" s="11" t="s">
        <v>882</v>
      </c>
      <c r="E139" s="12" t="s">
        <v>458</v>
      </c>
      <c r="F139" s="15" t="s">
        <v>459</v>
      </c>
      <c r="G139" s="12" t="s">
        <v>460</v>
      </c>
      <c r="H139" s="14" t="s">
        <v>1141</v>
      </c>
      <c r="I139" s="14" t="s">
        <v>1142</v>
      </c>
      <c r="J139" s="13"/>
    </row>
    <row r="140" spans="1:10" ht="60" customHeight="1" x14ac:dyDescent="0.8">
      <c r="A140" s="13">
        <v>136</v>
      </c>
      <c r="B140" s="13">
        <v>138</v>
      </c>
      <c r="C140" s="13" t="s">
        <v>464</v>
      </c>
      <c r="D140" s="11" t="s">
        <v>882</v>
      </c>
      <c r="E140" s="12" t="s">
        <v>465</v>
      </c>
      <c r="F140" s="15" t="s">
        <v>70</v>
      </c>
      <c r="G140" s="12" t="s">
        <v>466</v>
      </c>
      <c r="H140" s="14" t="s">
        <v>1144</v>
      </c>
      <c r="I140" s="14" t="s">
        <v>1145</v>
      </c>
      <c r="J140" s="13"/>
    </row>
    <row r="141" spans="1:10" ht="60" customHeight="1" x14ac:dyDescent="0.8">
      <c r="A141" s="13">
        <v>137</v>
      </c>
      <c r="B141" s="13">
        <v>139</v>
      </c>
      <c r="C141" s="13" t="s">
        <v>467</v>
      </c>
      <c r="D141" s="11" t="s">
        <v>884</v>
      </c>
      <c r="E141" s="12" t="s">
        <v>468</v>
      </c>
      <c r="F141" s="15" t="s">
        <v>63</v>
      </c>
      <c r="G141" s="12" t="s">
        <v>469</v>
      </c>
      <c r="H141" s="14" t="s">
        <v>1406</v>
      </c>
      <c r="I141" s="14" t="s">
        <v>1146</v>
      </c>
      <c r="J141" s="13"/>
    </row>
    <row r="142" spans="1:10" ht="60" customHeight="1" x14ac:dyDescent="0.8">
      <c r="A142" s="13">
        <v>138</v>
      </c>
      <c r="B142" s="13">
        <v>140</v>
      </c>
      <c r="C142" s="13" t="s">
        <v>470</v>
      </c>
      <c r="D142" s="11" t="s">
        <v>882</v>
      </c>
      <c r="E142" s="12" t="s">
        <v>471</v>
      </c>
      <c r="F142" s="15" t="s">
        <v>45</v>
      </c>
      <c r="G142" s="12" t="s">
        <v>472</v>
      </c>
      <c r="H142" s="14" t="s">
        <v>1147</v>
      </c>
      <c r="I142" s="14" t="s">
        <v>1148</v>
      </c>
      <c r="J142" s="13"/>
    </row>
    <row r="143" spans="1:10" ht="60" customHeight="1" x14ac:dyDescent="0.8">
      <c r="A143" s="13">
        <v>139</v>
      </c>
      <c r="B143" s="13">
        <v>141</v>
      </c>
      <c r="C143" s="13" t="s">
        <v>473</v>
      </c>
      <c r="D143" s="11" t="s">
        <v>884</v>
      </c>
      <c r="E143" s="12" t="s">
        <v>474</v>
      </c>
      <c r="F143" s="15" t="s">
        <v>203</v>
      </c>
      <c r="G143" s="12" t="s">
        <v>475</v>
      </c>
      <c r="H143" s="14" t="s">
        <v>1149</v>
      </c>
      <c r="I143" s="14" t="s">
        <v>1150</v>
      </c>
      <c r="J143" s="13"/>
    </row>
    <row r="144" spans="1:10" ht="60" customHeight="1" x14ac:dyDescent="0.8">
      <c r="A144" s="13">
        <v>140</v>
      </c>
      <c r="B144" s="13">
        <v>142</v>
      </c>
      <c r="C144" s="13" t="s">
        <v>476</v>
      </c>
      <c r="D144" s="11" t="s">
        <v>882</v>
      </c>
      <c r="E144" s="12" t="s">
        <v>477</v>
      </c>
      <c r="F144" s="15" t="s">
        <v>37</v>
      </c>
      <c r="G144" s="12" t="s">
        <v>478</v>
      </c>
      <c r="H144" s="14" t="s">
        <v>1151</v>
      </c>
      <c r="I144" s="14" t="s">
        <v>1152</v>
      </c>
      <c r="J144" s="13"/>
    </row>
    <row r="145" spans="1:10" ht="60" customHeight="1" x14ac:dyDescent="0.8">
      <c r="A145" s="13">
        <v>141</v>
      </c>
      <c r="B145" s="13">
        <v>143</v>
      </c>
      <c r="C145" s="13" t="s">
        <v>479</v>
      </c>
      <c r="D145" s="11" t="s">
        <v>882</v>
      </c>
      <c r="E145" s="12" t="s">
        <v>480</v>
      </c>
      <c r="F145" s="15" t="s">
        <v>225</v>
      </c>
      <c r="G145" s="12" t="s">
        <v>481</v>
      </c>
      <c r="H145" s="14" t="s">
        <v>1153</v>
      </c>
      <c r="I145" s="14" t="s">
        <v>1154</v>
      </c>
      <c r="J145" s="13"/>
    </row>
    <row r="146" spans="1:10" ht="60" customHeight="1" x14ac:dyDescent="0.8">
      <c r="A146" s="13">
        <v>142</v>
      </c>
      <c r="B146" s="13">
        <v>144</v>
      </c>
      <c r="C146" s="13" t="s">
        <v>482</v>
      </c>
      <c r="D146" s="11" t="s">
        <v>882</v>
      </c>
      <c r="E146" s="12" t="s">
        <v>483</v>
      </c>
      <c r="F146" s="15" t="s">
        <v>1155</v>
      </c>
      <c r="G146" s="12" t="s">
        <v>484</v>
      </c>
      <c r="H146" s="14" t="s">
        <v>1407</v>
      </c>
      <c r="I146" s="14" t="s">
        <v>1429</v>
      </c>
      <c r="J146" s="13"/>
    </row>
    <row r="147" spans="1:10" ht="60" customHeight="1" x14ac:dyDescent="0.8">
      <c r="A147" s="13">
        <v>143</v>
      </c>
      <c r="B147" s="13">
        <v>145</v>
      </c>
      <c r="C147" s="13" t="s">
        <v>485</v>
      </c>
      <c r="D147" s="11" t="s">
        <v>882</v>
      </c>
      <c r="E147" s="12" t="s">
        <v>486</v>
      </c>
      <c r="F147" s="15" t="s">
        <v>33</v>
      </c>
      <c r="G147" s="12" t="s">
        <v>487</v>
      </c>
      <c r="H147" s="14" t="s">
        <v>1156</v>
      </c>
      <c r="I147" s="14" t="s">
        <v>1157</v>
      </c>
      <c r="J147" s="13"/>
    </row>
    <row r="148" spans="1:10" ht="60" customHeight="1" x14ac:dyDescent="0.8">
      <c r="A148" s="13">
        <v>144</v>
      </c>
      <c r="B148" s="13">
        <v>146</v>
      </c>
      <c r="C148" s="13" t="s">
        <v>488</v>
      </c>
      <c r="D148" s="11" t="s">
        <v>882</v>
      </c>
      <c r="E148" s="12" t="s">
        <v>489</v>
      </c>
      <c r="F148" s="15" t="s">
        <v>195</v>
      </c>
      <c r="G148" s="12" t="s">
        <v>490</v>
      </c>
      <c r="H148" s="14" t="s">
        <v>1158</v>
      </c>
      <c r="I148" s="14" t="s">
        <v>1159</v>
      </c>
      <c r="J148" s="13"/>
    </row>
    <row r="149" spans="1:10" ht="60" customHeight="1" x14ac:dyDescent="0.8">
      <c r="A149" s="13">
        <v>145</v>
      </c>
      <c r="B149" s="13">
        <v>147</v>
      </c>
      <c r="C149" s="13" t="s">
        <v>491</v>
      </c>
      <c r="D149" s="11" t="s">
        <v>882</v>
      </c>
      <c r="E149" s="12" t="s">
        <v>492</v>
      </c>
      <c r="F149" s="15" t="s">
        <v>428</v>
      </c>
      <c r="G149" s="12" t="s">
        <v>493</v>
      </c>
      <c r="H149" s="14" t="s">
        <v>1160</v>
      </c>
      <c r="I149" s="14" t="s">
        <v>1161</v>
      </c>
      <c r="J149" s="13"/>
    </row>
    <row r="150" spans="1:10" ht="60" customHeight="1" x14ac:dyDescent="0.8">
      <c r="A150" s="13">
        <v>146</v>
      </c>
      <c r="B150" s="13">
        <v>148</v>
      </c>
      <c r="C150" s="13" t="s">
        <v>494</v>
      </c>
      <c r="D150" s="11" t="s">
        <v>882</v>
      </c>
      <c r="E150" s="12" t="s">
        <v>495</v>
      </c>
      <c r="F150" s="15" t="s">
        <v>225</v>
      </c>
      <c r="G150" s="12" t="s">
        <v>496</v>
      </c>
      <c r="H150" s="14" t="s">
        <v>1162</v>
      </c>
      <c r="I150" s="14" t="s">
        <v>1163</v>
      </c>
      <c r="J150" s="13"/>
    </row>
    <row r="151" spans="1:10" ht="60" customHeight="1" x14ac:dyDescent="0.8">
      <c r="A151" s="13">
        <v>147</v>
      </c>
      <c r="B151" s="13">
        <v>149</v>
      </c>
      <c r="C151" s="13" t="s">
        <v>497</v>
      </c>
      <c r="D151" s="11" t="s">
        <v>882</v>
      </c>
      <c r="E151" s="12" t="s">
        <v>498</v>
      </c>
      <c r="F151" s="15" t="s">
        <v>110</v>
      </c>
      <c r="G151" s="12" t="s">
        <v>499</v>
      </c>
      <c r="H151" s="14" t="s">
        <v>1164</v>
      </c>
      <c r="I151" s="14" t="s">
        <v>1165</v>
      </c>
      <c r="J151" s="13"/>
    </row>
    <row r="152" spans="1:10" ht="60" customHeight="1" x14ac:dyDescent="0.8">
      <c r="A152" s="13">
        <v>148</v>
      </c>
      <c r="B152" s="13">
        <v>150</v>
      </c>
      <c r="C152" s="13" t="s">
        <v>500</v>
      </c>
      <c r="D152" s="11" t="s">
        <v>882</v>
      </c>
      <c r="E152" s="12" t="s">
        <v>501</v>
      </c>
      <c r="F152" s="15" t="s">
        <v>502</v>
      </c>
      <c r="G152" s="12" t="s">
        <v>503</v>
      </c>
      <c r="H152" s="14" t="s">
        <v>1166</v>
      </c>
      <c r="I152" s="14" t="s">
        <v>1167</v>
      </c>
      <c r="J152" s="13"/>
    </row>
    <row r="153" spans="1:10" ht="60" customHeight="1" x14ac:dyDescent="0.8">
      <c r="A153" s="13">
        <v>149</v>
      </c>
      <c r="B153" s="13">
        <v>151</v>
      </c>
      <c r="C153" s="13" t="s">
        <v>504</v>
      </c>
      <c r="D153" s="11" t="s">
        <v>882</v>
      </c>
      <c r="E153" s="12" t="s">
        <v>505</v>
      </c>
      <c r="F153" s="15" t="s">
        <v>506</v>
      </c>
      <c r="G153" s="12" t="s">
        <v>507</v>
      </c>
      <c r="H153" s="14" t="s">
        <v>1168</v>
      </c>
      <c r="I153" s="14" t="s">
        <v>1169</v>
      </c>
      <c r="J153" s="13"/>
    </row>
    <row r="154" spans="1:10" ht="60" customHeight="1" x14ac:dyDescent="0.8">
      <c r="A154" s="13">
        <v>150</v>
      </c>
      <c r="B154" s="13">
        <v>152</v>
      </c>
      <c r="C154" s="13" t="s">
        <v>508</v>
      </c>
      <c r="D154" s="11" t="s">
        <v>882</v>
      </c>
      <c r="E154" s="12" t="s">
        <v>509</v>
      </c>
      <c r="F154" s="15" t="s">
        <v>165</v>
      </c>
      <c r="G154" s="12" t="s">
        <v>510</v>
      </c>
      <c r="H154" s="14" t="s">
        <v>1170</v>
      </c>
      <c r="I154" s="14" t="s">
        <v>1171</v>
      </c>
      <c r="J154" s="13"/>
    </row>
    <row r="155" spans="1:10" ht="60" customHeight="1" x14ac:dyDescent="0.8">
      <c r="A155" s="13">
        <v>151</v>
      </c>
      <c r="B155" s="13">
        <v>153</v>
      </c>
      <c r="C155" s="13" t="s">
        <v>511</v>
      </c>
      <c r="D155" s="11" t="s">
        <v>884</v>
      </c>
      <c r="E155" s="12" t="s">
        <v>382</v>
      </c>
      <c r="F155" s="15" t="s">
        <v>135</v>
      </c>
      <c r="G155" s="12" t="s">
        <v>512</v>
      </c>
      <c r="H155" s="14" t="s">
        <v>1172</v>
      </c>
      <c r="I155" s="14" t="s">
        <v>1173</v>
      </c>
      <c r="J155" s="13"/>
    </row>
    <row r="156" spans="1:10" ht="60" customHeight="1" x14ac:dyDescent="0.8">
      <c r="A156" s="13">
        <v>152</v>
      </c>
      <c r="B156" s="13">
        <v>154</v>
      </c>
      <c r="C156" s="13" t="s">
        <v>513</v>
      </c>
      <c r="D156" s="11" t="s">
        <v>884</v>
      </c>
      <c r="E156" s="12" t="s">
        <v>514</v>
      </c>
      <c r="F156" s="15" t="s">
        <v>10</v>
      </c>
      <c r="G156" s="12" t="s">
        <v>515</v>
      </c>
      <c r="H156" s="14" t="s">
        <v>1174</v>
      </c>
      <c r="I156" s="14" t="s">
        <v>1175</v>
      </c>
      <c r="J156" s="13"/>
    </row>
    <row r="157" spans="1:10" ht="60" customHeight="1" x14ac:dyDescent="0.8">
      <c r="A157" s="13">
        <v>153</v>
      </c>
      <c r="B157" s="13">
        <v>155</v>
      </c>
      <c r="C157" s="13" t="s">
        <v>516</v>
      </c>
      <c r="D157" s="11" t="s">
        <v>882</v>
      </c>
      <c r="E157" s="12" t="s">
        <v>517</v>
      </c>
      <c r="F157" s="15" t="s">
        <v>518</v>
      </c>
      <c r="G157" s="12" t="s">
        <v>519</v>
      </c>
      <c r="H157" s="14" t="s">
        <v>1176</v>
      </c>
      <c r="I157" s="14" t="s">
        <v>1177</v>
      </c>
      <c r="J157" s="13"/>
    </row>
    <row r="158" spans="1:10" ht="60" customHeight="1" x14ac:dyDescent="0.8">
      <c r="A158" s="13">
        <v>154</v>
      </c>
      <c r="B158" s="13">
        <v>156</v>
      </c>
      <c r="C158" s="13" t="s">
        <v>1178</v>
      </c>
      <c r="D158" s="11" t="s">
        <v>882</v>
      </c>
      <c r="E158" s="12" t="s">
        <v>520</v>
      </c>
      <c r="F158" s="15" t="s">
        <v>893</v>
      </c>
      <c r="G158" s="12" t="s">
        <v>521</v>
      </c>
      <c r="H158" s="14" t="s">
        <v>1179</v>
      </c>
      <c r="I158" s="14" t="s">
        <v>1430</v>
      </c>
      <c r="J158" s="13"/>
    </row>
    <row r="159" spans="1:10" ht="60" customHeight="1" x14ac:dyDescent="0.8">
      <c r="A159" s="13">
        <v>155</v>
      </c>
      <c r="B159" s="13">
        <v>157</v>
      </c>
      <c r="C159" s="13" t="s">
        <v>522</v>
      </c>
      <c r="D159" s="11" t="s">
        <v>882</v>
      </c>
      <c r="E159" s="12" t="s">
        <v>523</v>
      </c>
      <c r="F159" s="15" t="s">
        <v>428</v>
      </c>
      <c r="G159" s="12" t="s">
        <v>524</v>
      </c>
      <c r="H159" s="14" t="s">
        <v>1180</v>
      </c>
      <c r="I159" s="14" t="s">
        <v>1181</v>
      </c>
      <c r="J159" s="13"/>
    </row>
    <row r="160" spans="1:10" ht="60" customHeight="1" x14ac:dyDescent="0.8">
      <c r="A160" s="13">
        <v>156</v>
      </c>
      <c r="B160" s="13">
        <v>158</v>
      </c>
      <c r="C160" s="13" t="s">
        <v>525</v>
      </c>
      <c r="D160" s="11" t="s">
        <v>884</v>
      </c>
      <c r="E160" s="12" t="s">
        <v>526</v>
      </c>
      <c r="F160" s="15" t="s">
        <v>33</v>
      </c>
      <c r="G160" s="12" t="s">
        <v>527</v>
      </c>
      <c r="H160" s="14" t="s">
        <v>1182</v>
      </c>
      <c r="I160" s="14" t="s">
        <v>1183</v>
      </c>
      <c r="J160" s="13"/>
    </row>
    <row r="161" spans="1:10" ht="60" customHeight="1" x14ac:dyDescent="0.8">
      <c r="A161" s="13">
        <v>157</v>
      </c>
      <c r="B161" s="13">
        <v>159</v>
      </c>
      <c r="C161" s="13" t="s">
        <v>528</v>
      </c>
      <c r="D161" s="11" t="s">
        <v>882</v>
      </c>
      <c r="E161" s="12" t="s">
        <v>529</v>
      </c>
      <c r="F161" s="15" t="s">
        <v>110</v>
      </c>
      <c r="G161" s="12" t="s">
        <v>530</v>
      </c>
      <c r="H161" s="14" t="s">
        <v>1184</v>
      </c>
      <c r="I161" s="14" t="s">
        <v>1185</v>
      </c>
      <c r="J161" s="13"/>
    </row>
    <row r="162" spans="1:10" ht="60" customHeight="1" x14ac:dyDescent="0.8">
      <c r="A162" s="13">
        <v>158</v>
      </c>
      <c r="B162" s="13">
        <v>160</v>
      </c>
      <c r="C162" s="13" t="s">
        <v>531</v>
      </c>
      <c r="D162" s="11" t="s">
        <v>884</v>
      </c>
      <c r="E162" s="12" t="s">
        <v>532</v>
      </c>
      <c r="F162" s="15" t="s">
        <v>533</v>
      </c>
      <c r="G162" s="12" t="s">
        <v>534</v>
      </c>
      <c r="H162" s="14" t="s">
        <v>1186</v>
      </c>
      <c r="I162" s="14" t="s">
        <v>1187</v>
      </c>
      <c r="J162" s="13"/>
    </row>
    <row r="163" spans="1:10" ht="60" customHeight="1" x14ac:dyDescent="0.8">
      <c r="A163" s="13">
        <v>159</v>
      </c>
      <c r="B163" s="13">
        <v>161</v>
      </c>
      <c r="C163" s="13" t="s">
        <v>535</v>
      </c>
      <c r="D163" s="11" t="s">
        <v>882</v>
      </c>
      <c r="E163" s="12" t="s">
        <v>398</v>
      </c>
      <c r="F163" s="15" t="s">
        <v>70</v>
      </c>
      <c r="G163" s="12" t="s">
        <v>536</v>
      </c>
      <c r="H163" s="14" t="s">
        <v>1408</v>
      </c>
      <c r="I163" s="14" t="s">
        <v>1188</v>
      </c>
      <c r="J163" s="13"/>
    </row>
    <row r="164" spans="1:10" ht="60" customHeight="1" x14ac:dyDescent="0.8">
      <c r="A164" s="13">
        <v>160</v>
      </c>
      <c r="B164" s="13">
        <v>162</v>
      </c>
      <c r="C164" s="13" t="s">
        <v>1189</v>
      </c>
      <c r="D164" s="11" t="s">
        <v>882</v>
      </c>
      <c r="E164" s="12" t="s">
        <v>537</v>
      </c>
      <c r="F164" s="15" t="s">
        <v>14</v>
      </c>
      <c r="G164" s="12" t="s">
        <v>1190</v>
      </c>
      <c r="H164" s="14" t="s">
        <v>1409</v>
      </c>
      <c r="I164" s="14" t="s">
        <v>1431</v>
      </c>
      <c r="J164" s="13"/>
    </row>
    <row r="165" spans="1:10" ht="60" customHeight="1" x14ac:dyDescent="0.8">
      <c r="A165" s="13">
        <v>161</v>
      </c>
      <c r="B165" s="13">
        <v>163</v>
      </c>
      <c r="C165" s="13" t="s">
        <v>538</v>
      </c>
      <c r="D165" s="11" t="s">
        <v>882</v>
      </c>
      <c r="E165" s="12" t="s">
        <v>539</v>
      </c>
      <c r="F165" s="15" t="s">
        <v>33</v>
      </c>
      <c r="G165" s="12" t="s">
        <v>540</v>
      </c>
      <c r="H165" s="14" t="s">
        <v>1191</v>
      </c>
      <c r="I165" s="14" t="s">
        <v>1192</v>
      </c>
      <c r="J165" s="13"/>
    </row>
    <row r="166" spans="1:10" ht="60" customHeight="1" x14ac:dyDescent="0.8">
      <c r="A166" s="13">
        <v>162</v>
      </c>
      <c r="B166" s="13">
        <v>164</v>
      </c>
      <c r="C166" s="13" t="s">
        <v>541</v>
      </c>
      <c r="D166" s="11" t="s">
        <v>882</v>
      </c>
      <c r="E166" s="12" t="s">
        <v>542</v>
      </c>
      <c r="F166" s="15" t="s">
        <v>428</v>
      </c>
      <c r="G166" s="12" t="s">
        <v>543</v>
      </c>
      <c r="H166" s="14" t="s">
        <v>1193</v>
      </c>
      <c r="I166" s="14" t="s">
        <v>1194</v>
      </c>
      <c r="J166" s="13"/>
    </row>
    <row r="167" spans="1:10" ht="60" customHeight="1" x14ac:dyDescent="0.8">
      <c r="A167" s="13">
        <v>163</v>
      </c>
      <c r="B167" s="13">
        <v>165</v>
      </c>
      <c r="C167" s="13" t="s">
        <v>1195</v>
      </c>
      <c r="D167" s="11" t="s">
        <v>882</v>
      </c>
      <c r="E167" s="12" t="s">
        <v>544</v>
      </c>
      <c r="F167" s="15" t="s">
        <v>1196</v>
      </c>
      <c r="G167" s="12" t="s">
        <v>545</v>
      </c>
      <c r="H167" s="14" t="s">
        <v>1410</v>
      </c>
      <c r="I167" s="14" t="s">
        <v>1432</v>
      </c>
      <c r="J167" s="13"/>
    </row>
    <row r="168" spans="1:10" ht="60" customHeight="1" x14ac:dyDescent="0.8">
      <c r="A168" s="13">
        <v>164</v>
      </c>
      <c r="B168" s="13">
        <v>166</v>
      </c>
      <c r="C168" s="13" t="s">
        <v>546</v>
      </c>
      <c r="D168" s="11" t="s">
        <v>882</v>
      </c>
      <c r="E168" s="12" t="s">
        <v>547</v>
      </c>
      <c r="F168" s="15" t="s">
        <v>1196</v>
      </c>
      <c r="G168" s="12" t="s">
        <v>548</v>
      </c>
      <c r="H168" s="14" t="s">
        <v>1197</v>
      </c>
      <c r="I168" s="14" t="s">
        <v>1433</v>
      </c>
      <c r="J168" s="13"/>
    </row>
    <row r="169" spans="1:10" ht="60" customHeight="1" x14ac:dyDescent="0.8">
      <c r="A169" s="13">
        <v>165</v>
      </c>
      <c r="B169" s="13">
        <v>167</v>
      </c>
      <c r="C169" s="13" t="s">
        <v>549</v>
      </c>
      <c r="D169" s="11" t="s">
        <v>882</v>
      </c>
      <c r="E169" s="12" t="s">
        <v>550</v>
      </c>
      <c r="F169" s="15" t="s">
        <v>22</v>
      </c>
      <c r="G169" s="12" t="s">
        <v>551</v>
      </c>
      <c r="H169" s="14" t="s">
        <v>1198</v>
      </c>
      <c r="I169" s="14" t="s">
        <v>1199</v>
      </c>
      <c r="J169" s="13"/>
    </row>
    <row r="170" spans="1:10" ht="60" customHeight="1" x14ac:dyDescent="0.8">
      <c r="A170" s="13">
        <v>166</v>
      </c>
      <c r="B170" s="13">
        <v>168</v>
      </c>
      <c r="C170" s="13" t="s">
        <v>1200</v>
      </c>
      <c r="D170" s="11" t="s">
        <v>882</v>
      </c>
      <c r="E170" s="12" t="s">
        <v>552</v>
      </c>
      <c r="F170" s="15" t="s">
        <v>941</v>
      </c>
      <c r="G170" s="12" t="s">
        <v>553</v>
      </c>
      <c r="H170" s="14" t="s">
        <v>1411</v>
      </c>
      <c r="I170" s="14" t="s">
        <v>1434</v>
      </c>
      <c r="J170" s="13"/>
    </row>
    <row r="171" spans="1:10" ht="60" customHeight="1" x14ac:dyDescent="0.8">
      <c r="A171" s="13">
        <v>167</v>
      </c>
      <c r="B171" s="13">
        <v>169</v>
      </c>
      <c r="C171" s="13" t="s">
        <v>554</v>
      </c>
      <c r="D171" s="11" t="s">
        <v>884</v>
      </c>
      <c r="E171" s="12" t="s">
        <v>555</v>
      </c>
      <c r="F171" s="15" t="s">
        <v>33</v>
      </c>
      <c r="G171" s="12" t="s">
        <v>556</v>
      </c>
      <c r="H171" s="14" t="s">
        <v>1201</v>
      </c>
      <c r="I171" s="14" t="s">
        <v>1202</v>
      </c>
      <c r="J171" s="13"/>
    </row>
    <row r="172" spans="1:10" ht="60" customHeight="1" x14ac:dyDescent="0.8">
      <c r="A172" s="13">
        <v>168</v>
      </c>
      <c r="B172" s="13">
        <v>170</v>
      </c>
      <c r="C172" s="13" t="s">
        <v>557</v>
      </c>
      <c r="D172" s="11" t="s">
        <v>882</v>
      </c>
      <c r="E172" s="12" t="s">
        <v>558</v>
      </c>
      <c r="F172" s="15" t="s">
        <v>395</v>
      </c>
      <c r="G172" s="12" t="s">
        <v>559</v>
      </c>
      <c r="H172" s="14" t="s">
        <v>1203</v>
      </c>
      <c r="I172" s="14" t="s">
        <v>1204</v>
      </c>
      <c r="J172" s="13"/>
    </row>
    <row r="173" spans="1:10" ht="60" customHeight="1" x14ac:dyDescent="0.8">
      <c r="A173" s="13">
        <v>169</v>
      </c>
      <c r="B173" s="13">
        <v>171</v>
      </c>
      <c r="C173" s="13" t="s">
        <v>560</v>
      </c>
      <c r="D173" s="11" t="s">
        <v>884</v>
      </c>
      <c r="E173" s="12" t="s">
        <v>561</v>
      </c>
      <c r="F173" s="15" t="s">
        <v>33</v>
      </c>
      <c r="G173" s="12" t="s">
        <v>562</v>
      </c>
      <c r="H173" s="14" t="s">
        <v>1205</v>
      </c>
      <c r="I173" s="14" t="s">
        <v>1206</v>
      </c>
      <c r="J173" s="13"/>
    </row>
    <row r="174" spans="1:10" ht="60" customHeight="1" x14ac:dyDescent="0.8">
      <c r="A174" s="13">
        <v>170</v>
      </c>
      <c r="B174" s="13">
        <v>172</v>
      </c>
      <c r="C174" s="13" t="s">
        <v>563</v>
      </c>
      <c r="D174" s="11" t="s">
        <v>884</v>
      </c>
      <c r="E174" s="12" t="s">
        <v>564</v>
      </c>
      <c r="F174" s="15" t="s">
        <v>45</v>
      </c>
      <c r="G174" s="12" t="s">
        <v>565</v>
      </c>
      <c r="H174" s="14" t="s">
        <v>1412</v>
      </c>
      <c r="I174" s="14" t="s">
        <v>1207</v>
      </c>
      <c r="J174" s="13"/>
    </row>
    <row r="175" spans="1:10" ht="60" customHeight="1" x14ac:dyDescent="0.8">
      <c r="A175" s="13">
        <v>171</v>
      </c>
      <c r="B175" s="13">
        <v>173</v>
      </c>
      <c r="C175" s="13" t="s">
        <v>566</v>
      </c>
      <c r="D175" s="11" t="s">
        <v>884</v>
      </c>
      <c r="E175" s="12" t="s">
        <v>567</v>
      </c>
      <c r="F175" s="15" t="s">
        <v>139</v>
      </c>
      <c r="G175" s="12" t="s">
        <v>568</v>
      </c>
      <c r="H175" s="14" t="s">
        <v>1208</v>
      </c>
      <c r="I175" s="14" t="s">
        <v>1209</v>
      </c>
      <c r="J175" s="13"/>
    </row>
    <row r="176" spans="1:10" ht="60" customHeight="1" x14ac:dyDescent="0.8">
      <c r="A176" s="13">
        <v>172</v>
      </c>
      <c r="B176" s="13">
        <v>174</v>
      </c>
      <c r="C176" s="13" t="s">
        <v>569</v>
      </c>
      <c r="D176" s="11" t="s">
        <v>882</v>
      </c>
      <c r="E176" s="12" t="s">
        <v>570</v>
      </c>
      <c r="F176" s="15" t="s">
        <v>571</v>
      </c>
      <c r="G176" s="12" t="s">
        <v>572</v>
      </c>
      <c r="H176" s="14" t="s">
        <v>1210</v>
      </c>
      <c r="I176" s="14" t="s">
        <v>1211</v>
      </c>
      <c r="J176" s="13"/>
    </row>
    <row r="177" spans="1:10" ht="60" customHeight="1" x14ac:dyDescent="0.8">
      <c r="A177" s="13">
        <v>173</v>
      </c>
      <c r="B177" s="13">
        <v>175</v>
      </c>
      <c r="C177" s="13" t="s">
        <v>573</v>
      </c>
      <c r="D177" s="11" t="s">
        <v>882</v>
      </c>
      <c r="E177" s="12" t="s">
        <v>574</v>
      </c>
      <c r="F177" s="15" t="s">
        <v>195</v>
      </c>
      <c r="G177" s="12" t="s">
        <v>575</v>
      </c>
      <c r="H177" s="14" t="s">
        <v>1212</v>
      </c>
      <c r="I177" s="14" t="s">
        <v>1213</v>
      </c>
      <c r="J177" s="13"/>
    </row>
    <row r="178" spans="1:10" ht="60" customHeight="1" x14ac:dyDescent="0.8">
      <c r="A178" s="13">
        <v>174</v>
      </c>
      <c r="B178" s="13">
        <v>176</v>
      </c>
      <c r="C178" s="13" t="s">
        <v>576</v>
      </c>
      <c r="D178" s="11" t="s">
        <v>882</v>
      </c>
      <c r="E178" s="12" t="s">
        <v>577</v>
      </c>
      <c r="F178" s="15" t="s">
        <v>578</v>
      </c>
      <c r="G178" s="12" t="s">
        <v>579</v>
      </c>
      <c r="H178" s="14" t="s">
        <v>1214</v>
      </c>
      <c r="I178" s="14" t="s">
        <v>1215</v>
      </c>
      <c r="J178" s="13"/>
    </row>
    <row r="179" spans="1:10" ht="60" customHeight="1" x14ac:dyDescent="0.8">
      <c r="A179" s="13">
        <v>175</v>
      </c>
      <c r="B179" s="13">
        <v>177</v>
      </c>
      <c r="C179" s="13" t="s">
        <v>580</v>
      </c>
      <c r="D179" s="11" t="s">
        <v>882</v>
      </c>
      <c r="E179" s="12" t="s">
        <v>581</v>
      </c>
      <c r="F179" s="15" t="s">
        <v>311</v>
      </c>
      <c r="G179" s="12" t="s">
        <v>582</v>
      </c>
      <c r="H179" s="14" t="s">
        <v>1216</v>
      </c>
      <c r="I179" s="14" t="s">
        <v>1217</v>
      </c>
      <c r="J179" s="13"/>
    </row>
    <row r="180" spans="1:10" ht="60" customHeight="1" x14ac:dyDescent="0.8">
      <c r="A180" s="13">
        <v>176</v>
      </c>
      <c r="B180" s="13">
        <v>178</v>
      </c>
      <c r="C180" s="13" t="s">
        <v>583</v>
      </c>
      <c r="D180" s="11" t="s">
        <v>882</v>
      </c>
      <c r="E180" s="12" t="s">
        <v>584</v>
      </c>
      <c r="F180" s="15" t="s">
        <v>585</v>
      </c>
      <c r="G180" s="12" t="s">
        <v>586</v>
      </c>
      <c r="H180" s="14" t="s">
        <v>1218</v>
      </c>
      <c r="I180" s="14" t="s">
        <v>1219</v>
      </c>
      <c r="J180" s="13"/>
    </row>
    <row r="181" spans="1:10" ht="60" customHeight="1" x14ac:dyDescent="0.8">
      <c r="A181" s="13">
        <v>177</v>
      </c>
      <c r="B181" s="13">
        <v>179</v>
      </c>
      <c r="C181" s="13" t="s">
        <v>587</v>
      </c>
      <c r="D181" s="11" t="s">
        <v>882</v>
      </c>
      <c r="E181" s="12" t="s">
        <v>588</v>
      </c>
      <c r="F181" s="15" t="s">
        <v>14</v>
      </c>
      <c r="G181" s="12" t="s">
        <v>589</v>
      </c>
      <c r="H181" s="14" t="s">
        <v>1413</v>
      </c>
      <c r="I181" s="14" t="s">
        <v>1435</v>
      </c>
      <c r="J181" s="13"/>
    </row>
    <row r="182" spans="1:10" ht="60" customHeight="1" x14ac:dyDescent="0.8">
      <c r="A182" s="13">
        <v>178</v>
      </c>
      <c r="B182" s="13">
        <v>180</v>
      </c>
      <c r="C182" s="13" t="s">
        <v>590</v>
      </c>
      <c r="D182" s="11" t="s">
        <v>884</v>
      </c>
      <c r="E182" s="12" t="s">
        <v>591</v>
      </c>
      <c r="F182" s="15" t="s">
        <v>165</v>
      </c>
      <c r="G182" s="12" t="s">
        <v>592</v>
      </c>
      <c r="H182" s="14" t="s">
        <v>1220</v>
      </c>
      <c r="I182" s="14" t="s">
        <v>1221</v>
      </c>
      <c r="J182" s="13"/>
    </row>
    <row r="183" spans="1:10" ht="60" customHeight="1" x14ac:dyDescent="0.8">
      <c r="A183" s="13">
        <v>179</v>
      </c>
      <c r="B183" s="13">
        <v>181</v>
      </c>
      <c r="C183" s="13" t="s">
        <v>593</v>
      </c>
      <c r="D183" s="11" t="s">
        <v>882</v>
      </c>
      <c r="E183" s="12" t="s">
        <v>594</v>
      </c>
      <c r="F183" s="15" t="s">
        <v>22</v>
      </c>
      <c r="G183" s="12" t="s">
        <v>595</v>
      </c>
      <c r="H183" s="14" t="s">
        <v>1222</v>
      </c>
      <c r="I183" s="14" t="s">
        <v>1223</v>
      </c>
      <c r="J183" s="13"/>
    </row>
    <row r="184" spans="1:10" ht="60" customHeight="1" x14ac:dyDescent="0.8">
      <c r="A184" s="13">
        <v>180</v>
      </c>
      <c r="B184" s="13">
        <v>182</v>
      </c>
      <c r="C184" s="13" t="s">
        <v>596</v>
      </c>
      <c r="D184" s="11" t="s">
        <v>882</v>
      </c>
      <c r="E184" s="12" t="s">
        <v>597</v>
      </c>
      <c r="F184" s="15" t="s">
        <v>22</v>
      </c>
      <c r="G184" s="12" t="s">
        <v>598</v>
      </c>
      <c r="H184" s="14" t="s">
        <v>1224</v>
      </c>
      <c r="I184" s="14" t="s">
        <v>1225</v>
      </c>
      <c r="J184" s="13"/>
    </row>
    <row r="185" spans="1:10" ht="60" customHeight="1" x14ac:dyDescent="0.8">
      <c r="A185" s="13">
        <v>181</v>
      </c>
      <c r="B185" s="13">
        <v>183</v>
      </c>
      <c r="C185" s="13" t="s">
        <v>599</v>
      </c>
      <c r="D185" s="11" t="s">
        <v>882</v>
      </c>
      <c r="E185" s="12" t="s">
        <v>600</v>
      </c>
      <c r="F185" s="15" t="s">
        <v>1226</v>
      </c>
      <c r="G185" s="12" t="s">
        <v>601</v>
      </c>
      <c r="H185" s="14" t="s">
        <v>1227</v>
      </c>
      <c r="I185" s="14" t="s">
        <v>1436</v>
      </c>
      <c r="J185" s="13"/>
    </row>
    <row r="186" spans="1:10" ht="60" customHeight="1" x14ac:dyDescent="0.8">
      <c r="A186" s="13">
        <v>182</v>
      </c>
      <c r="B186" s="13">
        <v>184</v>
      </c>
      <c r="C186" s="13" t="s">
        <v>602</v>
      </c>
      <c r="D186" s="11" t="s">
        <v>882</v>
      </c>
      <c r="E186" s="12" t="s">
        <v>603</v>
      </c>
      <c r="F186" s="15" t="s">
        <v>1228</v>
      </c>
      <c r="G186" s="12" t="s">
        <v>604</v>
      </c>
      <c r="H186" s="14" t="s">
        <v>1229</v>
      </c>
      <c r="I186" s="14" t="s">
        <v>1437</v>
      </c>
      <c r="J186" s="13"/>
    </row>
    <row r="187" spans="1:10" ht="60" customHeight="1" x14ac:dyDescent="0.8">
      <c r="A187" s="13">
        <v>183</v>
      </c>
      <c r="B187" s="13">
        <v>185</v>
      </c>
      <c r="C187" s="13" t="s">
        <v>605</v>
      </c>
      <c r="D187" s="11" t="s">
        <v>882</v>
      </c>
      <c r="E187" s="12" t="s">
        <v>606</v>
      </c>
      <c r="F187" s="15" t="s">
        <v>37</v>
      </c>
      <c r="G187" s="12" t="s">
        <v>607</v>
      </c>
      <c r="H187" s="14" t="s">
        <v>1230</v>
      </c>
      <c r="I187" s="14" t="s">
        <v>1438</v>
      </c>
      <c r="J187" s="13"/>
    </row>
    <row r="188" spans="1:10" ht="60" customHeight="1" x14ac:dyDescent="0.8">
      <c r="A188" s="13">
        <v>184</v>
      </c>
      <c r="B188" s="13">
        <v>186</v>
      </c>
      <c r="C188" s="13" t="s">
        <v>608</v>
      </c>
      <c r="D188" s="11" t="s">
        <v>884</v>
      </c>
      <c r="E188" s="12" t="s">
        <v>609</v>
      </c>
      <c r="F188" s="15" t="s">
        <v>610</v>
      </c>
      <c r="G188" s="12" t="s">
        <v>611</v>
      </c>
      <c r="H188" s="14" t="s">
        <v>1231</v>
      </c>
      <c r="I188" s="14" t="s">
        <v>1232</v>
      </c>
      <c r="J188" s="13"/>
    </row>
    <row r="189" spans="1:10" ht="60" customHeight="1" x14ac:dyDescent="0.8">
      <c r="A189" s="13">
        <v>185</v>
      </c>
      <c r="B189" s="13">
        <v>187</v>
      </c>
      <c r="C189" s="13" t="s">
        <v>612</v>
      </c>
      <c r="D189" s="11" t="s">
        <v>884</v>
      </c>
      <c r="E189" s="12" t="s">
        <v>544</v>
      </c>
      <c r="F189" s="15" t="s">
        <v>22</v>
      </c>
      <c r="G189" s="12" t="s">
        <v>613</v>
      </c>
      <c r="H189" s="14" t="s">
        <v>1233</v>
      </c>
      <c r="I189" s="14" t="s">
        <v>1234</v>
      </c>
      <c r="J189" s="13"/>
    </row>
    <row r="190" spans="1:10" ht="60" customHeight="1" x14ac:dyDescent="0.8">
      <c r="A190" s="13">
        <v>186</v>
      </c>
      <c r="B190" s="13">
        <v>188</v>
      </c>
      <c r="C190" s="13" t="s">
        <v>614</v>
      </c>
      <c r="D190" s="11" t="s">
        <v>884</v>
      </c>
      <c r="E190" s="12" t="s">
        <v>615</v>
      </c>
      <c r="F190" s="15" t="s">
        <v>33</v>
      </c>
      <c r="G190" s="12" t="s">
        <v>616</v>
      </c>
      <c r="H190" s="14" t="s">
        <v>1235</v>
      </c>
      <c r="I190" s="14" t="s">
        <v>1236</v>
      </c>
      <c r="J190" s="13"/>
    </row>
    <row r="191" spans="1:10" ht="60" customHeight="1" x14ac:dyDescent="0.8">
      <c r="A191" s="13">
        <v>187</v>
      </c>
      <c r="B191" s="13">
        <v>189</v>
      </c>
      <c r="C191" s="13" t="s">
        <v>617</v>
      </c>
      <c r="D191" s="11" t="s">
        <v>882</v>
      </c>
      <c r="E191" s="12" t="s">
        <v>618</v>
      </c>
      <c r="F191" s="15" t="s">
        <v>893</v>
      </c>
      <c r="G191" s="12" t="s">
        <v>619</v>
      </c>
      <c r="H191" s="14" t="s">
        <v>1414</v>
      </c>
      <c r="I191" s="14" t="s">
        <v>1439</v>
      </c>
      <c r="J191" s="13"/>
    </row>
    <row r="192" spans="1:10" ht="60" customHeight="1" x14ac:dyDescent="0.8">
      <c r="A192" s="13">
        <v>188</v>
      </c>
      <c r="B192" s="13">
        <v>190</v>
      </c>
      <c r="C192" s="13" t="s">
        <v>620</v>
      </c>
      <c r="D192" s="11" t="s">
        <v>884</v>
      </c>
      <c r="E192" s="12" t="s">
        <v>621</v>
      </c>
      <c r="F192" s="15" t="s">
        <v>622</v>
      </c>
      <c r="G192" s="12" t="s">
        <v>623</v>
      </c>
      <c r="H192" s="14" t="s">
        <v>1237</v>
      </c>
      <c r="I192" s="14" t="s">
        <v>1238</v>
      </c>
      <c r="J192" s="13"/>
    </row>
    <row r="193" spans="1:10" ht="60" customHeight="1" x14ac:dyDescent="0.8">
      <c r="A193" s="13">
        <v>189</v>
      </c>
      <c r="B193" s="13">
        <v>191</v>
      </c>
      <c r="C193" s="13" t="s">
        <v>624</v>
      </c>
      <c r="D193" s="11" t="s">
        <v>882</v>
      </c>
      <c r="E193" s="12" t="s">
        <v>625</v>
      </c>
      <c r="F193" s="15" t="s">
        <v>41</v>
      </c>
      <c r="G193" s="12" t="s">
        <v>626</v>
      </c>
      <c r="H193" s="14" t="s">
        <v>1239</v>
      </c>
      <c r="I193" s="14" t="s">
        <v>1240</v>
      </c>
      <c r="J193" s="13"/>
    </row>
    <row r="194" spans="1:10" ht="60" customHeight="1" x14ac:dyDescent="0.8">
      <c r="A194" s="13">
        <v>190</v>
      </c>
      <c r="B194" s="13">
        <v>192</v>
      </c>
      <c r="C194" s="13" t="s">
        <v>627</v>
      </c>
      <c r="D194" s="11" t="s">
        <v>884</v>
      </c>
      <c r="E194" s="12" t="s">
        <v>628</v>
      </c>
      <c r="F194" s="15" t="s">
        <v>45</v>
      </c>
      <c r="G194" s="12" t="s">
        <v>629</v>
      </c>
      <c r="H194" s="14" t="s">
        <v>1241</v>
      </c>
      <c r="I194" s="14" t="s">
        <v>1242</v>
      </c>
      <c r="J194" s="13"/>
    </row>
    <row r="195" spans="1:10" ht="60" customHeight="1" x14ac:dyDescent="0.8">
      <c r="A195" s="13">
        <v>191</v>
      </c>
      <c r="B195" s="13">
        <v>193</v>
      </c>
      <c r="C195" s="13" t="s">
        <v>630</v>
      </c>
      <c r="D195" s="11" t="s">
        <v>882</v>
      </c>
      <c r="E195" s="12" t="s">
        <v>631</v>
      </c>
      <c r="F195" s="15" t="s">
        <v>311</v>
      </c>
      <c r="G195" s="12" t="s">
        <v>632</v>
      </c>
      <c r="H195" s="14" t="s">
        <v>1243</v>
      </c>
      <c r="I195" s="14" t="s">
        <v>1244</v>
      </c>
      <c r="J195" s="13"/>
    </row>
    <row r="196" spans="1:10" ht="60" customHeight="1" x14ac:dyDescent="0.8">
      <c r="A196" s="13">
        <v>192</v>
      </c>
      <c r="B196" s="13">
        <v>194</v>
      </c>
      <c r="C196" s="13" t="s">
        <v>633</v>
      </c>
      <c r="D196" s="11" t="s">
        <v>882</v>
      </c>
      <c r="E196" s="12" t="s">
        <v>634</v>
      </c>
      <c r="F196" s="15" t="s">
        <v>635</v>
      </c>
      <c r="G196" s="12" t="s">
        <v>636</v>
      </c>
      <c r="H196" s="14" t="s">
        <v>1245</v>
      </c>
      <c r="I196" s="14" t="s">
        <v>1246</v>
      </c>
      <c r="J196" s="13"/>
    </row>
    <row r="197" spans="1:10" ht="60" customHeight="1" x14ac:dyDescent="0.8">
      <c r="A197" s="13">
        <v>193</v>
      </c>
      <c r="B197" s="13">
        <v>195</v>
      </c>
      <c r="C197" s="13" t="s">
        <v>637</v>
      </c>
      <c r="D197" s="11" t="s">
        <v>884</v>
      </c>
      <c r="E197" s="12" t="s">
        <v>638</v>
      </c>
      <c r="F197" s="15" t="s">
        <v>33</v>
      </c>
      <c r="G197" s="12" t="s">
        <v>639</v>
      </c>
      <c r="H197" s="14" t="s">
        <v>1247</v>
      </c>
      <c r="I197" s="14" t="s">
        <v>1248</v>
      </c>
      <c r="J197" s="13"/>
    </row>
    <row r="198" spans="1:10" ht="60" customHeight="1" x14ac:dyDescent="0.8">
      <c r="A198" s="13">
        <v>194</v>
      </c>
      <c r="B198" s="13">
        <v>196</v>
      </c>
      <c r="C198" s="13" t="s">
        <v>640</v>
      </c>
      <c r="D198" s="11" t="s">
        <v>882</v>
      </c>
      <c r="E198" s="12" t="s">
        <v>641</v>
      </c>
      <c r="F198" s="15" t="s">
        <v>571</v>
      </c>
      <c r="G198" s="12" t="s">
        <v>642</v>
      </c>
      <c r="H198" s="14" t="s">
        <v>1249</v>
      </c>
      <c r="I198" s="14" t="s">
        <v>1250</v>
      </c>
      <c r="J198" s="13"/>
    </row>
    <row r="199" spans="1:10" ht="60" customHeight="1" x14ac:dyDescent="0.8">
      <c r="A199" s="13">
        <v>195</v>
      </c>
      <c r="B199" s="13">
        <v>197</v>
      </c>
      <c r="C199" s="13" t="s">
        <v>643</v>
      </c>
      <c r="D199" s="11" t="s">
        <v>884</v>
      </c>
      <c r="E199" s="12" t="s">
        <v>644</v>
      </c>
      <c r="F199" s="15" t="s">
        <v>135</v>
      </c>
      <c r="G199" s="12" t="s">
        <v>645</v>
      </c>
      <c r="H199" s="14" t="s">
        <v>1251</v>
      </c>
      <c r="I199" s="14" t="s">
        <v>1440</v>
      </c>
      <c r="J199" s="13"/>
    </row>
    <row r="200" spans="1:10" ht="60" customHeight="1" x14ac:dyDescent="0.8">
      <c r="A200" s="13">
        <v>196</v>
      </c>
      <c r="B200" s="13">
        <v>198</v>
      </c>
      <c r="C200" s="13" t="s">
        <v>646</v>
      </c>
      <c r="D200" s="11" t="s">
        <v>882</v>
      </c>
      <c r="E200" s="12" t="s">
        <v>647</v>
      </c>
      <c r="F200" s="15" t="s">
        <v>37</v>
      </c>
      <c r="G200" s="12" t="s">
        <v>64</v>
      </c>
      <c r="H200" s="14" t="s">
        <v>1252</v>
      </c>
      <c r="I200" s="14" t="s">
        <v>1253</v>
      </c>
      <c r="J200" s="13"/>
    </row>
    <row r="201" spans="1:10" ht="60" customHeight="1" x14ac:dyDescent="0.8">
      <c r="A201" s="13">
        <v>197</v>
      </c>
      <c r="B201" s="13">
        <v>199</v>
      </c>
      <c r="C201" s="13" t="s">
        <v>648</v>
      </c>
      <c r="D201" s="11" t="s">
        <v>882</v>
      </c>
      <c r="E201" s="12" t="s">
        <v>649</v>
      </c>
      <c r="F201" s="15" t="s">
        <v>571</v>
      </c>
      <c r="G201" s="12" t="s">
        <v>650</v>
      </c>
      <c r="H201" s="14" t="s">
        <v>1254</v>
      </c>
      <c r="I201" s="14" t="s">
        <v>1255</v>
      </c>
      <c r="J201" s="13"/>
    </row>
    <row r="202" spans="1:10" ht="60" customHeight="1" x14ac:dyDescent="0.8">
      <c r="A202" s="13">
        <v>198</v>
      </c>
      <c r="B202" s="13">
        <v>200</v>
      </c>
      <c r="C202" s="13" t="s">
        <v>651</v>
      </c>
      <c r="D202" s="11" t="s">
        <v>884</v>
      </c>
      <c r="E202" s="12" t="s">
        <v>652</v>
      </c>
      <c r="F202" s="15" t="s">
        <v>33</v>
      </c>
      <c r="G202" s="12" t="s">
        <v>653</v>
      </c>
      <c r="H202" s="14" t="s">
        <v>1256</v>
      </c>
      <c r="I202" s="14" t="s">
        <v>1257</v>
      </c>
      <c r="J202" s="13"/>
    </row>
    <row r="203" spans="1:10" ht="60" customHeight="1" x14ac:dyDescent="0.8">
      <c r="A203" s="13">
        <v>199</v>
      </c>
      <c r="B203" s="13">
        <v>201</v>
      </c>
      <c r="C203" s="13" t="s">
        <v>654</v>
      </c>
      <c r="D203" s="11" t="s">
        <v>882</v>
      </c>
      <c r="E203" s="12" t="s">
        <v>655</v>
      </c>
      <c r="F203" s="15" t="s">
        <v>33</v>
      </c>
      <c r="G203" s="12" t="s">
        <v>656</v>
      </c>
      <c r="H203" s="14" t="s">
        <v>1258</v>
      </c>
      <c r="I203" s="14" t="s">
        <v>1259</v>
      </c>
      <c r="J203" s="13"/>
    </row>
    <row r="204" spans="1:10" ht="60" customHeight="1" x14ac:dyDescent="0.8">
      <c r="A204" s="13">
        <v>200</v>
      </c>
      <c r="B204" s="13">
        <v>202</v>
      </c>
      <c r="C204" s="13" t="s">
        <v>657</v>
      </c>
      <c r="D204" s="11" t="s">
        <v>882</v>
      </c>
      <c r="E204" s="12" t="s">
        <v>658</v>
      </c>
      <c r="F204" s="15" t="s">
        <v>659</v>
      </c>
      <c r="G204" s="12" t="s">
        <v>660</v>
      </c>
      <c r="H204" s="14" t="s">
        <v>1260</v>
      </c>
      <c r="I204" s="14" t="s">
        <v>1261</v>
      </c>
      <c r="J204" s="13"/>
    </row>
    <row r="205" spans="1:10" ht="60" customHeight="1" x14ac:dyDescent="0.8">
      <c r="A205" s="13">
        <v>201</v>
      </c>
      <c r="B205" s="13">
        <v>203</v>
      </c>
      <c r="C205" s="13" t="s">
        <v>661</v>
      </c>
      <c r="D205" s="11" t="s">
        <v>882</v>
      </c>
      <c r="E205" s="12" t="s">
        <v>662</v>
      </c>
      <c r="F205" s="15" t="s">
        <v>33</v>
      </c>
      <c r="G205" s="12" t="s">
        <v>663</v>
      </c>
      <c r="H205" s="14" t="s">
        <v>1262</v>
      </c>
      <c r="I205" s="14" t="s">
        <v>1263</v>
      </c>
      <c r="J205" s="13"/>
    </row>
    <row r="206" spans="1:10" ht="60" customHeight="1" x14ac:dyDescent="0.8">
      <c r="A206" s="13">
        <v>202</v>
      </c>
      <c r="B206" s="13">
        <v>204</v>
      </c>
      <c r="C206" s="13" t="s">
        <v>664</v>
      </c>
      <c r="D206" s="11" t="s">
        <v>882</v>
      </c>
      <c r="E206" s="12" t="s">
        <v>665</v>
      </c>
      <c r="F206" s="15" t="s">
        <v>59</v>
      </c>
      <c r="G206" s="12" t="s">
        <v>666</v>
      </c>
      <c r="H206" s="14" t="s">
        <v>1264</v>
      </c>
      <c r="I206" s="14" t="s">
        <v>1265</v>
      </c>
      <c r="J206" s="13"/>
    </row>
    <row r="207" spans="1:10" ht="60" customHeight="1" x14ac:dyDescent="0.8">
      <c r="A207" s="13">
        <v>203</v>
      </c>
      <c r="B207" s="13">
        <v>205</v>
      </c>
      <c r="C207" s="13" t="s">
        <v>667</v>
      </c>
      <c r="D207" s="11" t="s">
        <v>884</v>
      </c>
      <c r="E207" s="12" t="s">
        <v>668</v>
      </c>
      <c r="F207" s="15" t="s">
        <v>22</v>
      </c>
      <c r="G207" s="12" t="s">
        <v>669</v>
      </c>
      <c r="H207" s="14" t="s">
        <v>1266</v>
      </c>
      <c r="I207" s="14" t="s">
        <v>1441</v>
      </c>
      <c r="J207" s="13"/>
    </row>
    <row r="208" spans="1:10" ht="60" customHeight="1" x14ac:dyDescent="0.8">
      <c r="A208" s="13">
        <v>204</v>
      </c>
      <c r="B208" s="13">
        <v>206</v>
      </c>
      <c r="C208" s="13" t="s">
        <v>670</v>
      </c>
      <c r="D208" s="11" t="s">
        <v>884</v>
      </c>
      <c r="E208" s="12" t="s">
        <v>671</v>
      </c>
      <c r="F208" s="15" t="s">
        <v>33</v>
      </c>
      <c r="G208" s="12" t="s">
        <v>672</v>
      </c>
      <c r="H208" s="14" t="s">
        <v>1415</v>
      </c>
      <c r="I208" s="14" t="s">
        <v>1267</v>
      </c>
      <c r="J208" s="13"/>
    </row>
    <row r="209" spans="1:10" ht="60" customHeight="1" x14ac:dyDescent="0.8">
      <c r="A209" s="13">
        <v>205</v>
      </c>
      <c r="B209" s="13">
        <v>207</v>
      </c>
      <c r="C209" s="13" t="s">
        <v>673</v>
      </c>
      <c r="D209" s="11" t="s">
        <v>882</v>
      </c>
      <c r="E209" s="12" t="s">
        <v>674</v>
      </c>
      <c r="F209" s="15" t="s">
        <v>506</v>
      </c>
      <c r="G209" s="12" t="s">
        <v>675</v>
      </c>
      <c r="H209" s="14" t="s">
        <v>1268</v>
      </c>
      <c r="I209" s="14" t="s">
        <v>1269</v>
      </c>
      <c r="J209" s="13"/>
    </row>
    <row r="210" spans="1:10" ht="60" customHeight="1" x14ac:dyDescent="0.8">
      <c r="A210" s="13">
        <v>206</v>
      </c>
      <c r="B210" s="13">
        <v>208</v>
      </c>
      <c r="C210" s="13" t="s">
        <v>676</v>
      </c>
      <c r="D210" s="11" t="s">
        <v>882</v>
      </c>
      <c r="E210" s="12" t="s">
        <v>677</v>
      </c>
      <c r="F210" s="15" t="s">
        <v>59</v>
      </c>
      <c r="G210" s="12" t="s">
        <v>678</v>
      </c>
      <c r="H210" s="14" t="s">
        <v>1270</v>
      </c>
      <c r="I210" s="14" t="s">
        <v>1271</v>
      </c>
      <c r="J210" s="13"/>
    </row>
    <row r="211" spans="1:10" ht="60" customHeight="1" x14ac:dyDescent="0.8">
      <c r="A211" s="13">
        <v>207</v>
      </c>
      <c r="B211" s="13">
        <v>209</v>
      </c>
      <c r="C211" s="13" t="s">
        <v>679</v>
      </c>
      <c r="D211" s="11" t="s">
        <v>882</v>
      </c>
      <c r="E211" s="12" t="s">
        <v>680</v>
      </c>
      <c r="F211" s="15" t="s">
        <v>70</v>
      </c>
      <c r="G211" s="12" t="s">
        <v>681</v>
      </c>
      <c r="H211" s="14" t="s">
        <v>1272</v>
      </c>
      <c r="I211" s="14" t="s">
        <v>1273</v>
      </c>
      <c r="J211" s="13"/>
    </row>
    <row r="212" spans="1:10" ht="60" customHeight="1" x14ac:dyDescent="0.8">
      <c r="A212" s="13">
        <v>208</v>
      </c>
      <c r="B212" s="13">
        <v>210</v>
      </c>
      <c r="C212" s="13" t="s">
        <v>682</v>
      </c>
      <c r="D212" s="11" t="s">
        <v>884</v>
      </c>
      <c r="E212" s="12" t="s">
        <v>683</v>
      </c>
      <c r="F212" s="15" t="s">
        <v>684</v>
      </c>
      <c r="G212" s="12" t="s">
        <v>685</v>
      </c>
      <c r="H212" s="14" t="s">
        <v>1274</v>
      </c>
      <c r="I212" s="14" t="s">
        <v>1275</v>
      </c>
      <c r="J212" s="13"/>
    </row>
    <row r="213" spans="1:10" ht="60" customHeight="1" x14ac:dyDescent="0.8">
      <c r="A213" s="13">
        <v>209</v>
      </c>
      <c r="B213" s="13">
        <v>211</v>
      </c>
      <c r="C213" s="13" t="s">
        <v>686</v>
      </c>
      <c r="D213" s="11" t="s">
        <v>884</v>
      </c>
      <c r="E213" s="12" t="s">
        <v>687</v>
      </c>
      <c r="F213" s="15" t="s">
        <v>688</v>
      </c>
      <c r="G213" s="12" t="s">
        <v>689</v>
      </c>
      <c r="H213" s="14" t="s">
        <v>1276</v>
      </c>
      <c r="I213" s="14" t="s">
        <v>1277</v>
      </c>
      <c r="J213" s="13"/>
    </row>
    <row r="214" spans="1:10" ht="60" customHeight="1" x14ac:dyDescent="0.8">
      <c r="A214" s="13">
        <v>210</v>
      </c>
      <c r="B214" s="13">
        <v>212</v>
      </c>
      <c r="C214" s="13" t="s">
        <v>690</v>
      </c>
      <c r="D214" s="11" t="s">
        <v>882</v>
      </c>
      <c r="E214" s="12" t="s">
        <v>691</v>
      </c>
      <c r="F214" s="15" t="s">
        <v>37</v>
      </c>
      <c r="G214" s="12" t="s">
        <v>692</v>
      </c>
      <c r="H214" s="14" t="s">
        <v>1278</v>
      </c>
      <c r="I214" s="14" t="s">
        <v>1279</v>
      </c>
      <c r="J214" s="13"/>
    </row>
    <row r="215" spans="1:10" ht="60" customHeight="1" x14ac:dyDescent="0.8">
      <c r="A215" s="13">
        <v>211</v>
      </c>
      <c r="B215" s="13">
        <v>213</v>
      </c>
      <c r="C215" s="13" t="s">
        <v>693</v>
      </c>
      <c r="D215" s="11" t="s">
        <v>882</v>
      </c>
      <c r="E215" s="12" t="s">
        <v>398</v>
      </c>
      <c r="F215" s="15" t="s">
        <v>419</v>
      </c>
      <c r="G215" s="12" t="s">
        <v>694</v>
      </c>
      <c r="H215" s="14" t="s">
        <v>1280</v>
      </c>
      <c r="I215" s="14" t="s">
        <v>1281</v>
      </c>
      <c r="J215" s="13"/>
    </row>
    <row r="216" spans="1:10" ht="60" customHeight="1" x14ac:dyDescent="0.8">
      <c r="A216" s="13">
        <v>212</v>
      </c>
      <c r="B216" s="13">
        <v>214</v>
      </c>
      <c r="C216" s="13" t="s">
        <v>695</v>
      </c>
      <c r="D216" s="11" t="s">
        <v>884</v>
      </c>
      <c r="E216" s="12" t="s">
        <v>696</v>
      </c>
      <c r="F216" s="15" t="s">
        <v>893</v>
      </c>
      <c r="G216" s="12" t="s">
        <v>697</v>
      </c>
      <c r="H216" s="14" t="s">
        <v>1282</v>
      </c>
      <c r="I216" s="14" t="s">
        <v>1442</v>
      </c>
      <c r="J216" s="13"/>
    </row>
    <row r="217" spans="1:10" ht="60" customHeight="1" x14ac:dyDescent="0.8">
      <c r="A217" s="13">
        <v>213</v>
      </c>
      <c r="B217" s="13">
        <v>215</v>
      </c>
      <c r="C217" s="13" t="s">
        <v>698</v>
      </c>
      <c r="D217" s="11" t="s">
        <v>882</v>
      </c>
      <c r="E217" s="12" t="s">
        <v>699</v>
      </c>
      <c r="F217" s="15" t="s">
        <v>303</v>
      </c>
      <c r="G217" s="12" t="s">
        <v>700</v>
      </c>
      <c r="H217" s="14" t="s">
        <v>1283</v>
      </c>
      <c r="I217" s="14" t="s">
        <v>1284</v>
      </c>
      <c r="J217" s="13"/>
    </row>
    <row r="218" spans="1:10" ht="60" customHeight="1" x14ac:dyDescent="0.8">
      <c r="A218" s="13">
        <v>214</v>
      </c>
      <c r="B218" s="13">
        <v>216</v>
      </c>
      <c r="C218" s="13" t="s">
        <v>701</v>
      </c>
      <c r="D218" s="11" t="s">
        <v>882</v>
      </c>
      <c r="E218" s="12" t="s">
        <v>702</v>
      </c>
      <c r="F218" s="15" t="s">
        <v>59</v>
      </c>
      <c r="G218" s="12" t="s">
        <v>703</v>
      </c>
      <c r="H218" s="14" t="s">
        <v>1285</v>
      </c>
      <c r="I218" s="14" t="s">
        <v>1286</v>
      </c>
      <c r="J218" s="13"/>
    </row>
    <row r="219" spans="1:10" ht="60" customHeight="1" x14ac:dyDescent="0.8">
      <c r="A219" s="13">
        <v>215</v>
      </c>
      <c r="B219" s="13">
        <v>217</v>
      </c>
      <c r="C219" s="13" t="s">
        <v>704</v>
      </c>
      <c r="D219" s="11" t="s">
        <v>882</v>
      </c>
      <c r="E219" s="12" t="s">
        <v>705</v>
      </c>
      <c r="F219" s="15" t="s">
        <v>706</v>
      </c>
      <c r="G219" s="12" t="s">
        <v>707</v>
      </c>
      <c r="H219" s="14" t="s">
        <v>1287</v>
      </c>
      <c r="I219" s="14" t="s">
        <v>1288</v>
      </c>
      <c r="J219" s="13"/>
    </row>
    <row r="220" spans="1:10" ht="60" customHeight="1" x14ac:dyDescent="0.8">
      <c r="A220" s="13">
        <v>216</v>
      </c>
      <c r="B220" s="13">
        <v>218</v>
      </c>
      <c r="C220" s="13" t="s">
        <v>708</v>
      </c>
      <c r="D220" s="11" t="s">
        <v>882</v>
      </c>
      <c r="E220" s="12" t="s">
        <v>709</v>
      </c>
      <c r="F220" s="15" t="s">
        <v>287</v>
      </c>
      <c r="G220" s="12" t="s">
        <v>710</v>
      </c>
      <c r="H220" s="14" t="s">
        <v>1289</v>
      </c>
      <c r="I220" s="14" t="s">
        <v>1290</v>
      </c>
      <c r="J220" s="13"/>
    </row>
    <row r="221" spans="1:10" ht="60" customHeight="1" x14ac:dyDescent="0.8">
      <c r="A221" s="13">
        <v>217</v>
      </c>
      <c r="B221" s="13">
        <v>219</v>
      </c>
      <c r="C221" s="13" t="s">
        <v>711</v>
      </c>
      <c r="D221" s="11" t="s">
        <v>884</v>
      </c>
      <c r="E221" s="12" t="s">
        <v>712</v>
      </c>
      <c r="F221" s="15" t="s">
        <v>33</v>
      </c>
      <c r="G221" s="12" t="s">
        <v>713</v>
      </c>
      <c r="H221" s="14" t="s">
        <v>1291</v>
      </c>
      <c r="I221" s="14" t="s">
        <v>1292</v>
      </c>
      <c r="J221" s="13"/>
    </row>
    <row r="222" spans="1:10" ht="60" customHeight="1" x14ac:dyDescent="0.8">
      <c r="A222" s="13">
        <v>218</v>
      </c>
      <c r="B222" s="13">
        <v>220</v>
      </c>
      <c r="C222" s="13" t="s">
        <v>714</v>
      </c>
      <c r="D222" s="11" t="s">
        <v>882</v>
      </c>
      <c r="E222" s="12" t="s">
        <v>715</v>
      </c>
      <c r="F222" s="15" t="s">
        <v>311</v>
      </c>
      <c r="G222" s="12" t="s">
        <v>716</v>
      </c>
      <c r="H222" s="14" t="s">
        <v>1293</v>
      </c>
      <c r="I222" s="14" t="s">
        <v>1294</v>
      </c>
      <c r="J222" s="13"/>
    </row>
    <row r="223" spans="1:10" ht="60" customHeight="1" x14ac:dyDescent="0.8">
      <c r="A223" s="13">
        <v>219</v>
      </c>
      <c r="B223" s="13">
        <v>221</v>
      </c>
      <c r="C223" s="13" t="s">
        <v>717</v>
      </c>
      <c r="D223" s="11" t="s">
        <v>882</v>
      </c>
      <c r="E223" s="12" t="s">
        <v>718</v>
      </c>
      <c r="F223" s="15" t="s">
        <v>311</v>
      </c>
      <c r="G223" s="12" t="s">
        <v>719</v>
      </c>
      <c r="H223" s="14" t="s">
        <v>1295</v>
      </c>
      <c r="I223" s="14" t="s">
        <v>1296</v>
      </c>
      <c r="J223" s="13"/>
    </row>
    <row r="224" spans="1:10" ht="60" customHeight="1" x14ac:dyDescent="0.8">
      <c r="A224" s="13">
        <v>220</v>
      </c>
      <c r="B224" s="13">
        <v>222</v>
      </c>
      <c r="C224" s="13" t="s">
        <v>720</v>
      </c>
      <c r="D224" s="11" t="s">
        <v>882</v>
      </c>
      <c r="E224" s="12" t="s">
        <v>721</v>
      </c>
      <c r="F224" s="15" t="s">
        <v>722</v>
      </c>
      <c r="G224" s="12" t="s">
        <v>723</v>
      </c>
      <c r="H224" s="14" t="s">
        <v>1297</v>
      </c>
      <c r="I224" s="14" t="s">
        <v>1298</v>
      </c>
      <c r="J224" s="13"/>
    </row>
    <row r="225" spans="1:10" ht="60" customHeight="1" x14ac:dyDescent="0.8">
      <c r="A225" s="13">
        <v>221</v>
      </c>
      <c r="B225" s="13">
        <v>223</v>
      </c>
      <c r="C225" s="13" t="s">
        <v>724</v>
      </c>
      <c r="D225" s="11" t="s">
        <v>882</v>
      </c>
      <c r="E225" s="12" t="s">
        <v>725</v>
      </c>
      <c r="F225" s="15" t="s">
        <v>659</v>
      </c>
      <c r="G225" s="12" t="s">
        <v>726</v>
      </c>
      <c r="H225" s="14" t="s">
        <v>1299</v>
      </c>
      <c r="I225" s="14" t="s">
        <v>1300</v>
      </c>
      <c r="J225" s="13"/>
    </row>
    <row r="226" spans="1:10" ht="60" customHeight="1" x14ac:dyDescent="0.8">
      <c r="A226" s="13">
        <v>222</v>
      </c>
      <c r="B226" s="13">
        <v>224</v>
      </c>
      <c r="C226" s="13" t="s">
        <v>727</v>
      </c>
      <c r="D226" s="11" t="s">
        <v>882</v>
      </c>
      <c r="E226" s="12" t="s">
        <v>728</v>
      </c>
      <c r="F226" s="15" t="s">
        <v>1228</v>
      </c>
      <c r="G226" s="12" t="s">
        <v>729</v>
      </c>
      <c r="H226" s="14" t="s">
        <v>1301</v>
      </c>
      <c r="I226" s="14" t="s">
        <v>1443</v>
      </c>
      <c r="J226" s="13"/>
    </row>
    <row r="227" spans="1:10" ht="60" customHeight="1" x14ac:dyDescent="0.8">
      <c r="A227" s="13">
        <v>223</v>
      </c>
      <c r="B227" s="13">
        <v>225</v>
      </c>
      <c r="C227" s="13" t="s">
        <v>730</v>
      </c>
      <c r="D227" s="11" t="s">
        <v>884</v>
      </c>
      <c r="E227" s="12" t="s">
        <v>731</v>
      </c>
      <c r="F227" s="15" t="s">
        <v>135</v>
      </c>
      <c r="G227" s="12" t="s">
        <v>732</v>
      </c>
      <c r="H227" s="14" t="s">
        <v>1302</v>
      </c>
      <c r="I227" s="14" t="s">
        <v>1303</v>
      </c>
      <c r="J227" s="13"/>
    </row>
    <row r="228" spans="1:10" ht="60" customHeight="1" x14ac:dyDescent="0.8">
      <c r="A228" s="13">
        <v>224</v>
      </c>
      <c r="B228" s="13">
        <v>226</v>
      </c>
      <c r="C228" s="13" t="s">
        <v>733</v>
      </c>
      <c r="D228" s="11" t="s">
        <v>884</v>
      </c>
      <c r="E228" s="12" t="s">
        <v>734</v>
      </c>
      <c r="F228" s="15" t="s">
        <v>63</v>
      </c>
      <c r="G228" s="12" t="s">
        <v>735</v>
      </c>
      <c r="H228" s="14" t="s">
        <v>1416</v>
      </c>
      <c r="I228" s="14" t="s">
        <v>1304</v>
      </c>
      <c r="J228" s="13"/>
    </row>
    <row r="229" spans="1:10" ht="60" customHeight="1" x14ac:dyDescent="0.8">
      <c r="A229" s="13">
        <v>225</v>
      </c>
      <c r="B229" s="13">
        <v>227</v>
      </c>
      <c r="C229" s="13" t="s">
        <v>736</v>
      </c>
      <c r="D229" s="11" t="s">
        <v>882</v>
      </c>
      <c r="E229" s="12" t="s">
        <v>737</v>
      </c>
      <c r="F229" s="15" t="s">
        <v>571</v>
      </c>
      <c r="G229" s="12" t="s">
        <v>738</v>
      </c>
      <c r="H229" s="14" t="s">
        <v>1305</v>
      </c>
      <c r="I229" s="14" t="s">
        <v>1306</v>
      </c>
      <c r="J229" s="13"/>
    </row>
    <row r="230" spans="1:10" ht="60" customHeight="1" x14ac:dyDescent="0.8">
      <c r="A230" s="13">
        <v>226</v>
      </c>
      <c r="B230" s="13">
        <v>228</v>
      </c>
      <c r="C230" s="13" t="s">
        <v>739</v>
      </c>
      <c r="D230" s="11" t="s">
        <v>882</v>
      </c>
      <c r="E230" s="12" t="s">
        <v>740</v>
      </c>
      <c r="F230" s="15" t="s">
        <v>33</v>
      </c>
      <c r="G230" s="12" t="s">
        <v>741</v>
      </c>
      <c r="H230" s="14" t="s">
        <v>1307</v>
      </c>
      <c r="I230" s="14" t="s">
        <v>1308</v>
      </c>
      <c r="J230" s="13"/>
    </row>
    <row r="231" spans="1:10" ht="60" customHeight="1" x14ac:dyDescent="0.8">
      <c r="A231" s="13">
        <v>227</v>
      </c>
      <c r="B231" s="13">
        <v>229</v>
      </c>
      <c r="C231" s="13" t="s">
        <v>742</v>
      </c>
      <c r="D231" s="11" t="s">
        <v>882</v>
      </c>
      <c r="E231" s="12" t="s">
        <v>743</v>
      </c>
      <c r="F231" s="15" t="s">
        <v>744</v>
      </c>
      <c r="G231" s="12" t="s">
        <v>745</v>
      </c>
      <c r="H231" s="14" t="s">
        <v>1309</v>
      </c>
      <c r="I231" s="14" t="s">
        <v>1310</v>
      </c>
      <c r="J231" s="13"/>
    </row>
    <row r="232" spans="1:10" ht="60" customHeight="1" x14ac:dyDescent="0.8">
      <c r="A232" s="13">
        <v>228</v>
      </c>
      <c r="B232" s="13">
        <v>230</v>
      </c>
      <c r="C232" s="13" t="s">
        <v>746</v>
      </c>
      <c r="D232" s="11" t="s">
        <v>882</v>
      </c>
      <c r="E232" s="12" t="s">
        <v>747</v>
      </c>
      <c r="F232" s="15" t="s">
        <v>110</v>
      </c>
      <c r="G232" s="12" t="s">
        <v>748</v>
      </c>
      <c r="H232" s="14" t="s">
        <v>1311</v>
      </c>
      <c r="I232" s="14" t="s">
        <v>1312</v>
      </c>
      <c r="J232" s="13"/>
    </row>
    <row r="233" spans="1:10" ht="60" customHeight="1" x14ac:dyDescent="0.8">
      <c r="A233" s="13">
        <v>229</v>
      </c>
      <c r="B233" s="13">
        <v>231</v>
      </c>
      <c r="C233" s="13" t="s">
        <v>749</v>
      </c>
      <c r="D233" s="11" t="s">
        <v>884</v>
      </c>
      <c r="E233" s="12" t="s">
        <v>750</v>
      </c>
      <c r="F233" s="15" t="s">
        <v>135</v>
      </c>
      <c r="G233" s="12" t="s">
        <v>751</v>
      </c>
      <c r="H233" s="14" t="s">
        <v>1313</v>
      </c>
      <c r="I233" s="14" t="s">
        <v>1314</v>
      </c>
      <c r="J233" s="13"/>
    </row>
    <row r="234" spans="1:10" ht="60" customHeight="1" x14ac:dyDescent="0.8">
      <c r="A234" s="13">
        <v>230</v>
      </c>
      <c r="B234" s="13">
        <v>232</v>
      </c>
      <c r="C234" s="13" t="s">
        <v>752</v>
      </c>
      <c r="D234" s="11" t="s">
        <v>884</v>
      </c>
      <c r="E234" s="12" t="s">
        <v>753</v>
      </c>
      <c r="F234" s="15" t="s">
        <v>33</v>
      </c>
      <c r="G234" s="12" t="s">
        <v>754</v>
      </c>
      <c r="H234" s="14" t="s">
        <v>1315</v>
      </c>
      <c r="I234" s="14" t="s">
        <v>1316</v>
      </c>
      <c r="J234" s="13"/>
    </row>
    <row r="235" spans="1:10" ht="60" customHeight="1" x14ac:dyDescent="0.8">
      <c r="A235" s="13">
        <v>231</v>
      </c>
      <c r="B235" s="13">
        <v>233</v>
      </c>
      <c r="C235" s="13" t="s">
        <v>755</v>
      </c>
      <c r="D235" s="11" t="s">
        <v>882</v>
      </c>
      <c r="E235" s="12" t="s">
        <v>756</v>
      </c>
      <c r="F235" s="15" t="s">
        <v>59</v>
      </c>
      <c r="G235" s="12" t="s">
        <v>757</v>
      </c>
      <c r="H235" s="14" t="s">
        <v>1317</v>
      </c>
      <c r="I235" s="14" t="s">
        <v>1318</v>
      </c>
      <c r="J235" s="13"/>
    </row>
    <row r="236" spans="1:10" ht="60" customHeight="1" x14ac:dyDescent="0.8">
      <c r="A236" s="13">
        <v>232</v>
      </c>
      <c r="B236" s="13">
        <v>234</v>
      </c>
      <c r="C236" s="13" t="s">
        <v>758</v>
      </c>
      <c r="D236" s="11" t="s">
        <v>882</v>
      </c>
      <c r="E236" s="12" t="s">
        <v>759</v>
      </c>
      <c r="F236" s="15" t="s">
        <v>760</v>
      </c>
      <c r="G236" s="12" t="s">
        <v>761</v>
      </c>
      <c r="H236" s="14" t="s">
        <v>1319</v>
      </c>
      <c r="I236" s="14" t="s">
        <v>1320</v>
      </c>
      <c r="J236" s="13"/>
    </row>
    <row r="237" spans="1:10" ht="60" customHeight="1" x14ac:dyDescent="0.8">
      <c r="A237" s="13">
        <v>233</v>
      </c>
      <c r="B237" s="13">
        <v>235</v>
      </c>
      <c r="C237" s="13" t="s">
        <v>762</v>
      </c>
      <c r="D237" s="11" t="s">
        <v>882</v>
      </c>
      <c r="E237" s="12" t="s">
        <v>763</v>
      </c>
      <c r="F237" s="15" t="s">
        <v>428</v>
      </c>
      <c r="G237" s="12" t="s">
        <v>764</v>
      </c>
      <c r="H237" s="14" t="s">
        <v>1321</v>
      </c>
      <c r="I237" s="14" t="s">
        <v>1322</v>
      </c>
      <c r="J237" s="13"/>
    </row>
    <row r="238" spans="1:10" ht="60" customHeight="1" x14ac:dyDescent="0.8">
      <c r="A238" s="13">
        <v>234</v>
      </c>
      <c r="B238" s="13">
        <v>236</v>
      </c>
      <c r="C238" s="13" t="s">
        <v>765</v>
      </c>
      <c r="D238" s="11" t="s">
        <v>882</v>
      </c>
      <c r="E238" s="12" t="s">
        <v>766</v>
      </c>
      <c r="F238" s="15" t="s">
        <v>767</v>
      </c>
      <c r="G238" s="12" t="s">
        <v>768</v>
      </c>
      <c r="H238" s="14" t="s">
        <v>1323</v>
      </c>
      <c r="I238" s="14" t="s">
        <v>1324</v>
      </c>
      <c r="J238" s="13"/>
    </row>
    <row r="239" spans="1:10" ht="60" customHeight="1" x14ac:dyDescent="0.8">
      <c r="A239" s="13">
        <v>235</v>
      </c>
      <c r="B239" s="13">
        <v>237</v>
      </c>
      <c r="C239" s="13" t="s">
        <v>769</v>
      </c>
      <c r="D239" s="11" t="s">
        <v>884</v>
      </c>
      <c r="E239" s="12" t="s">
        <v>770</v>
      </c>
      <c r="F239" s="15" t="s">
        <v>771</v>
      </c>
      <c r="G239" s="12" t="s">
        <v>772</v>
      </c>
      <c r="H239" s="14" t="s">
        <v>1325</v>
      </c>
      <c r="I239" s="14" t="s">
        <v>1326</v>
      </c>
      <c r="J239" s="13"/>
    </row>
    <row r="240" spans="1:10" ht="60" customHeight="1" x14ac:dyDescent="0.8">
      <c r="A240" s="13">
        <v>236</v>
      </c>
      <c r="B240" s="13">
        <v>238</v>
      </c>
      <c r="C240" s="13" t="s">
        <v>773</v>
      </c>
      <c r="D240" s="11" t="s">
        <v>882</v>
      </c>
      <c r="E240" s="12" t="s">
        <v>774</v>
      </c>
      <c r="F240" s="15" t="s">
        <v>775</v>
      </c>
      <c r="G240" s="12" t="s">
        <v>776</v>
      </c>
      <c r="H240" s="14" t="s">
        <v>1327</v>
      </c>
      <c r="I240" s="14" t="s">
        <v>1444</v>
      </c>
      <c r="J240" s="13"/>
    </row>
    <row r="241" spans="1:10" ht="60" customHeight="1" x14ac:dyDescent="0.8">
      <c r="A241" s="13">
        <v>237</v>
      </c>
      <c r="B241" s="13">
        <v>239</v>
      </c>
      <c r="C241" s="13" t="s">
        <v>777</v>
      </c>
      <c r="D241" s="11" t="s">
        <v>884</v>
      </c>
      <c r="E241" s="12" t="s">
        <v>778</v>
      </c>
      <c r="F241" s="15" t="s">
        <v>33</v>
      </c>
      <c r="G241" s="12" t="s">
        <v>779</v>
      </c>
      <c r="H241" s="14" t="s">
        <v>1328</v>
      </c>
      <c r="I241" s="14" t="s">
        <v>1329</v>
      </c>
      <c r="J241" s="13"/>
    </row>
    <row r="242" spans="1:10" ht="60" customHeight="1" x14ac:dyDescent="0.8">
      <c r="A242" s="13">
        <v>238</v>
      </c>
      <c r="B242" s="13">
        <v>240</v>
      </c>
      <c r="C242" s="13" t="s">
        <v>780</v>
      </c>
      <c r="D242" s="11" t="s">
        <v>884</v>
      </c>
      <c r="E242" s="12" t="s">
        <v>781</v>
      </c>
      <c r="F242" s="15" t="s">
        <v>199</v>
      </c>
      <c r="G242" s="12" t="s">
        <v>782</v>
      </c>
      <c r="H242" s="14" t="s">
        <v>1330</v>
      </c>
      <c r="I242" s="14" t="s">
        <v>1331</v>
      </c>
      <c r="J242" s="13"/>
    </row>
    <row r="243" spans="1:10" ht="60" customHeight="1" x14ac:dyDescent="0.8">
      <c r="A243" s="13">
        <v>239</v>
      </c>
      <c r="B243" s="13">
        <v>241</v>
      </c>
      <c r="C243" s="13" t="s">
        <v>783</v>
      </c>
      <c r="D243" s="11" t="s">
        <v>882</v>
      </c>
      <c r="E243" s="12" t="s">
        <v>784</v>
      </c>
      <c r="F243" s="15" t="s">
        <v>154</v>
      </c>
      <c r="G243" s="12" t="s">
        <v>785</v>
      </c>
      <c r="H243" s="14" t="s">
        <v>1332</v>
      </c>
      <c r="I243" s="14" t="s">
        <v>1333</v>
      </c>
      <c r="J243" s="13"/>
    </row>
    <row r="244" spans="1:10" ht="60" customHeight="1" x14ac:dyDescent="0.8">
      <c r="A244" s="13">
        <v>240</v>
      </c>
      <c r="B244" s="13">
        <v>242</v>
      </c>
      <c r="C244" s="13" t="s">
        <v>786</v>
      </c>
      <c r="D244" s="11" t="s">
        <v>884</v>
      </c>
      <c r="E244" s="12" t="s">
        <v>787</v>
      </c>
      <c r="F244" s="15" t="s">
        <v>788</v>
      </c>
      <c r="G244" s="12" t="s">
        <v>789</v>
      </c>
      <c r="H244" s="14" t="s">
        <v>1334</v>
      </c>
      <c r="I244" s="14" t="s">
        <v>1335</v>
      </c>
      <c r="J244" s="13"/>
    </row>
    <row r="245" spans="1:10" ht="60" customHeight="1" x14ac:dyDescent="0.8">
      <c r="A245" s="13">
        <v>241</v>
      </c>
      <c r="B245" s="13">
        <v>243</v>
      </c>
      <c r="C245" s="13" t="s">
        <v>790</v>
      </c>
      <c r="D245" s="11" t="s">
        <v>882</v>
      </c>
      <c r="E245" s="12" t="s">
        <v>791</v>
      </c>
      <c r="F245" s="15" t="s">
        <v>571</v>
      </c>
      <c r="G245" s="12" t="s">
        <v>792</v>
      </c>
      <c r="H245" s="14" t="s">
        <v>1336</v>
      </c>
      <c r="I245" s="14" t="s">
        <v>1337</v>
      </c>
      <c r="J245" s="13"/>
    </row>
    <row r="246" spans="1:10" ht="60" customHeight="1" x14ac:dyDescent="0.8">
      <c r="A246" s="13">
        <v>242</v>
      </c>
      <c r="B246" s="13">
        <v>244</v>
      </c>
      <c r="C246" s="13" t="s">
        <v>793</v>
      </c>
      <c r="D246" s="11" t="s">
        <v>882</v>
      </c>
      <c r="E246" s="12" t="s">
        <v>794</v>
      </c>
      <c r="F246" s="15" t="s">
        <v>428</v>
      </c>
      <c r="G246" s="12" t="s">
        <v>795</v>
      </c>
      <c r="H246" s="14" t="s">
        <v>1338</v>
      </c>
      <c r="I246" s="14" t="s">
        <v>1339</v>
      </c>
      <c r="J246" s="13"/>
    </row>
    <row r="247" spans="1:10" ht="60" customHeight="1" x14ac:dyDescent="0.8">
      <c r="A247" s="13">
        <v>243</v>
      </c>
      <c r="B247" s="13">
        <v>245</v>
      </c>
      <c r="C247" s="13" t="s">
        <v>796</v>
      </c>
      <c r="D247" s="11" t="s">
        <v>882</v>
      </c>
      <c r="E247" s="12" t="s">
        <v>797</v>
      </c>
      <c r="F247" s="15" t="s">
        <v>110</v>
      </c>
      <c r="G247" s="12" t="s">
        <v>798</v>
      </c>
      <c r="H247" s="14" t="s">
        <v>1340</v>
      </c>
      <c r="I247" s="14" t="s">
        <v>1341</v>
      </c>
      <c r="J247" s="13"/>
    </row>
    <row r="248" spans="1:10" ht="60" customHeight="1" x14ac:dyDescent="0.8">
      <c r="A248" s="13">
        <v>244</v>
      </c>
      <c r="B248" s="13">
        <v>246</v>
      </c>
      <c r="C248" s="13" t="s">
        <v>799</v>
      </c>
      <c r="D248" s="11" t="s">
        <v>882</v>
      </c>
      <c r="E248" s="12" t="s">
        <v>800</v>
      </c>
      <c r="F248" s="15" t="s">
        <v>1342</v>
      </c>
      <c r="G248" s="12" t="s">
        <v>801</v>
      </c>
      <c r="H248" s="14" t="s">
        <v>1343</v>
      </c>
      <c r="I248" s="14" t="s">
        <v>1445</v>
      </c>
      <c r="J248" s="13"/>
    </row>
    <row r="249" spans="1:10" ht="60" customHeight="1" x14ac:dyDescent="0.8">
      <c r="A249" s="13">
        <v>245</v>
      </c>
      <c r="B249" s="13">
        <v>247</v>
      </c>
      <c r="C249" s="13" t="s">
        <v>802</v>
      </c>
      <c r="D249" s="11" t="s">
        <v>882</v>
      </c>
      <c r="E249" s="12" t="s">
        <v>803</v>
      </c>
      <c r="F249" s="15" t="s">
        <v>287</v>
      </c>
      <c r="G249" s="12" t="s">
        <v>804</v>
      </c>
      <c r="H249" s="14" t="s">
        <v>1344</v>
      </c>
      <c r="I249" s="14" t="s">
        <v>1345</v>
      </c>
      <c r="J249" s="13"/>
    </row>
    <row r="250" spans="1:10" ht="60" customHeight="1" x14ac:dyDescent="0.8">
      <c r="A250" s="13">
        <v>246</v>
      </c>
      <c r="B250" s="13">
        <v>248</v>
      </c>
      <c r="C250" s="13" t="s">
        <v>805</v>
      </c>
      <c r="D250" s="11" t="s">
        <v>884</v>
      </c>
      <c r="E250" s="12" t="s">
        <v>806</v>
      </c>
      <c r="F250" s="15" t="s">
        <v>807</v>
      </c>
      <c r="G250" s="12" t="s">
        <v>808</v>
      </c>
      <c r="H250" s="14" t="s">
        <v>1346</v>
      </c>
      <c r="I250" s="14" t="s">
        <v>1347</v>
      </c>
      <c r="J250" s="13"/>
    </row>
    <row r="251" spans="1:10" ht="60" customHeight="1" x14ac:dyDescent="0.8">
      <c r="A251" s="13">
        <v>247</v>
      </c>
      <c r="B251" s="13">
        <v>249</v>
      </c>
      <c r="C251" s="13" t="s">
        <v>809</v>
      </c>
      <c r="D251" s="11" t="s">
        <v>884</v>
      </c>
      <c r="E251" s="12" t="s">
        <v>810</v>
      </c>
      <c r="F251" s="15" t="s">
        <v>33</v>
      </c>
      <c r="G251" s="12" t="s">
        <v>811</v>
      </c>
      <c r="H251" s="14" t="s">
        <v>1348</v>
      </c>
      <c r="I251" s="14" t="s">
        <v>1349</v>
      </c>
      <c r="J251" s="13"/>
    </row>
    <row r="252" spans="1:10" ht="60" customHeight="1" x14ac:dyDescent="0.8">
      <c r="A252" s="13">
        <v>248</v>
      </c>
      <c r="B252" s="13">
        <v>250</v>
      </c>
      <c r="C252" s="13" t="s">
        <v>812</v>
      </c>
      <c r="D252" s="11" t="s">
        <v>882</v>
      </c>
      <c r="E252" s="12" t="s">
        <v>813</v>
      </c>
      <c r="F252" s="15" t="s">
        <v>893</v>
      </c>
      <c r="G252" s="12" t="s">
        <v>814</v>
      </c>
      <c r="H252" s="14" t="s">
        <v>1350</v>
      </c>
      <c r="I252" s="14" t="s">
        <v>1446</v>
      </c>
      <c r="J252" s="13"/>
    </row>
    <row r="253" spans="1:10" ht="60" customHeight="1" x14ac:dyDescent="0.8">
      <c r="A253" s="13">
        <v>249</v>
      </c>
      <c r="B253" s="13">
        <v>251</v>
      </c>
      <c r="C253" s="13" t="s">
        <v>815</v>
      </c>
      <c r="D253" s="11" t="s">
        <v>884</v>
      </c>
      <c r="E253" s="12" t="s">
        <v>816</v>
      </c>
      <c r="F253" s="15" t="s">
        <v>88</v>
      </c>
      <c r="G253" s="12" t="s">
        <v>817</v>
      </c>
      <c r="H253" s="14" t="s">
        <v>1351</v>
      </c>
      <c r="I253" s="14" t="s">
        <v>1352</v>
      </c>
      <c r="J253" s="13"/>
    </row>
    <row r="254" spans="1:10" ht="60" customHeight="1" x14ac:dyDescent="0.8">
      <c r="A254" s="13">
        <v>250</v>
      </c>
      <c r="B254" s="13">
        <v>252</v>
      </c>
      <c r="C254" s="13" t="s">
        <v>818</v>
      </c>
      <c r="D254" s="11" t="s">
        <v>882</v>
      </c>
      <c r="E254" s="12" t="s">
        <v>819</v>
      </c>
      <c r="F254" s="15" t="s">
        <v>820</v>
      </c>
      <c r="G254" s="12" t="s">
        <v>821</v>
      </c>
      <c r="H254" s="14" t="s">
        <v>1353</v>
      </c>
      <c r="I254" s="14" t="s">
        <v>1354</v>
      </c>
      <c r="J254" s="13"/>
    </row>
    <row r="255" spans="1:10" ht="60" customHeight="1" x14ac:dyDescent="0.8">
      <c r="A255" s="13">
        <v>251</v>
      </c>
      <c r="B255" s="13">
        <v>253</v>
      </c>
      <c r="C255" s="13" t="s">
        <v>822</v>
      </c>
      <c r="D255" s="11" t="s">
        <v>882</v>
      </c>
      <c r="E255" s="12" t="s">
        <v>823</v>
      </c>
      <c r="F255" s="15" t="s">
        <v>37</v>
      </c>
      <c r="G255" s="12" t="s">
        <v>824</v>
      </c>
      <c r="H255" s="14" t="s">
        <v>1355</v>
      </c>
      <c r="I255" s="14" t="s">
        <v>1356</v>
      </c>
      <c r="J255" s="13"/>
    </row>
    <row r="256" spans="1:10" ht="60" customHeight="1" x14ac:dyDescent="0.8">
      <c r="A256" s="13">
        <v>252</v>
      </c>
      <c r="B256" s="13">
        <v>254</v>
      </c>
      <c r="C256" s="13" t="s">
        <v>825</v>
      </c>
      <c r="D256" s="11" t="s">
        <v>882</v>
      </c>
      <c r="E256" s="12" t="s">
        <v>202</v>
      </c>
      <c r="F256" s="15" t="s">
        <v>70</v>
      </c>
      <c r="G256" s="12" t="s">
        <v>826</v>
      </c>
      <c r="H256" s="14" t="s">
        <v>1357</v>
      </c>
      <c r="I256" s="14" t="s">
        <v>1358</v>
      </c>
      <c r="J256" s="13"/>
    </row>
    <row r="257" spans="1:10" ht="60" customHeight="1" x14ac:dyDescent="0.8">
      <c r="A257" s="13">
        <v>253</v>
      </c>
      <c r="B257" s="13">
        <v>255</v>
      </c>
      <c r="C257" s="13" t="s">
        <v>827</v>
      </c>
      <c r="D257" s="11" t="s">
        <v>882</v>
      </c>
      <c r="E257" s="12" t="s">
        <v>828</v>
      </c>
      <c r="F257" s="15" t="s">
        <v>248</v>
      </c>
      <c r="G257" s="12" t="s">
        <v>829</v>
      </c>
      <c r="H257" s="14" t="s">
        <v>1359</v>
      </c>
      <c r="I257" s="14" t="s">
        <v>1360</v>
      </c>
      <c r="J257" s="13"/>
    </row>
    <row r="258" spans="1:10" ht="60" customHeight="1" x14ac:dyDescent="0.8">
      <c r="A258" s="13">
        <v>254</v>
      </c>
      <c r="B258" s="13">
        <v>256</v>
      </c>
      <c r="C258" s="13" t="s">
        <v>830</v>
      </c>
      <c r="D258" s="11" t="s">
        <v>884</v>
      </c>
      <c r="E258" s="12" t="s">
        <v>831</v>
      </c>
      <c r="F258" s="15" t="s">
        <v>33</v>
      </c>
      <c r="G258" s="12" t="s">
        <v>832</v>
      </c>
      <c r="H258" s="14" t="s">
        <v>1361</v>
      </c>
      <c r="I258" s="14" t="s">
        <v>1362</v>
      </c>
      <c r="J258" s="13"/>
    </row>
    <row r="259" spans="1:10" ht="60" customHeight="1" x14ac:dyDescent="0.8">
      <c r="A259" s="13">
        <v>255</v>
      </c>
      <c r="B259" s="13">
        <v>257</v>
      </c>
      <c r="C259" s="13" t="s">
        <v>833</v>
      </c>
      <c r="D259" s="11" t="s">
        <v>884</v>
      </c>
      <c r="E259" s="12" t="s">
        <v>834</v>
      </c>
      <c r="F259" s="15" t="s">
        <v>33</v>
      </c>
      <c r="G259" s="12" t="s">
        <v>835</v>
      </c>
      <c r="H259" s="14" t="s">
        <v>1363</v>
      </c>
      <c r="I259" s="14" t="s">
        <v>1364</v>
      </c>
      <c r="J259" s="13"/>
    </row>
    <row r="260" spans="1:10" ht="60" customHeight="1" x14ac:dyDescent="0.8">
      <c r="A260" s="13">
        <v>256</v>
      </c>
      <c r="B260" s="13">
        <v>258</v>
      </c>
      <c r="C260" s="13" t="s">
        <v>836</v>
      </c>
      <c r="D260" s="11" t="s">
        <v>882</v>
      </c>
      <c r="E260" s="12" t="s">
        <v>837</v>
      </c>
      <c r="F260" s="15" t="s">
        <v>45</v>
      </c>
      <c r="G260" s="12" t="s">
        <v>838</v>
      </c>
      <c r="H260" s="14" t="s">
        <v>1365</v>
      </c>
      <c r="I260" s="14" t="s">
        <v>1366</v>
      </c>
      <c r="J260" s="13"/>
    </row>
    <row r="261" spans="1:10" ht="60" customHeight="1" x14ac:dyDescent="0.8">
      <c r="A261" s="13">
        <v>257</v>
      </c>
      <c r="B261" s="13">
        <v>259</v>
      </c>
      <c r="C261" s="13" t="s">
        <v>839</v>
      </c>
      <c r="D261" s="11" t="s">
        <v>884</v>
      </c>
      <c r="E261" s="12" t="s">
        <v>840</v>
      </c>
      <c r="F261" s="15" t="s">
        <v>33</v>
      </c>
      <c r="G261" s="12" t="s">
        <v>841</v>
      </c>
      <c r="H261" s="14" t="s">
        <v>1367</v>
      </c>
      <c r="I261" s="14" t="s">
        <v>1368</v>
      </c>
      <c r="J261" s="13"/>
    </row>
    <row r="262" spans="1:10" ht="60" customHeight="1" x14ac:dyDescent="0.8">
      <c r="A262" s="13">
        <v>258</v>
      </c>
      <c r="B262" s="13">
        <v>260</v>
      </c>
      <c r="C262" s="13" t="s">
        <v>842</v>
      </c>
      <c r="D262" s="11" t="s">
        <v>882</v>
      </c>
      <c r="E262" s="12" t="s">
        <v>843</v>
      </c>
      <c r="F262" s="15" t="s">
        <v>419</v>
      </c>
      <c r="G262" s="12" t="s">
        <v>844</v>
      </c>
      <c r="H262" s="14" t="s">
        <v>1369</v>
      </c>
      <c r="I262" s="14" t="s">
        <v>1370</v>
      </c>
      <c r="J262" s="13"/>
    </row>
    <row r="263" spans="1:10" ht="60" customHeight="1" x14ac:dyDescent="0.8">
      <c r="A263" s="13">
        <v>259</v>
      </c>
      <c r="B263" s="13">
        <v>261</v>
      </c>
      <c r="C263" s="13" t="s">
        <v>845</v>
      </c>
      <c r="D263" s="11" t="s">
        <v>884</v>
      </c>
      <c r="E263" s="12" t="s">
        <v>846</v>
      </c>
      <c r="F263" s="15" t="s">
        <v>135</v>
      </c>
      <c r="G263" s="12" t="s">
        <v>847</v>
      </c>
      <c r="H263" s="14" t="s">
        <v>1371</v>
      </c>
      <c r="I263" s="14" t="s">
        <v>1372</v>
      </c>
      <c r="J263" s="13"/>
    </row>
    <row r="264" spans="1:10" ht="60" customHeight="1" x14ac:dyDescent="0.8">
      <c r="A264" s="13">
        <v>260</v>
      </c>
      <c r="B264" s="13">
        <v>262</v>
      </c>
      <c r="C264" s="13" t="s">
        <v>848</v>
      </c>
      <c r="D264" s="11" t="s">
        <v>882</v>
      </c>
      <c r="E264" s="12" t="s">
        <v>849</v>
      </c>
      <c r="F264" s="15" t="s">
        <v>258</v>
      </c>
      <c r="G264" s="12" t="s">
        <v>850</v>
      </c>
      <c r="H264" s="14" t="s">
        <v>1373</v>
      </c>
      <c r="I264" s="14" t="s">
        <v>1374</v>
      </c>
      <c r="J264" s="13"/>
    </row>
    <row r="265" spans="1:10" ht="60" customHeight="1" x14ac:dyDescent="0.8">
      <c r="A265" s="13">
        <v>261</v>
      </c>
      <c r="B265" s="13">
        <v>263</v>
      </c>
      <c r="C265" s="13" t="s">
        <v>1375</v>
      </c>
      <c r="D265" s="11" t="s">
        <v>882</v>
      </c>
      <c r="E265" s="12" t="s">
        <v>851</v>
      </c>
      <c r="F265" s="15" t="s">
        <v>1376</v>
      </c>
      <c r="G265" s="12" t="s">
        <v>852</v>
      </c>
      <c r="H265" s="14" t="s">
        <v>1377</v>
      </c>
      <c r="I265" s="14" t="s">
        <v>1447</v>
      </c>
      <c r="J265" s="13"/>
    </row>
    <row r="266" spans="1:10" ht="60" customHeight="1" x14ac:dyDescent="0.8">
      <c r="A266" s="13">
        <v>262</v>
      </c>
      <c r="B266" s="13">
        <v>264</v>
      </c>
      <c r="C266" s="13" t="s">
        <v>853</v>
      </c>
      <c r="D266" s="11" t="s">
        <v>882</v>
      </c>
      <c r="E266" s="12" t="s">
        <v>854</v>
      </c>
      <c r="F266" s="15" t="s">
        <v>37</v>
      </c>
      <c r="G266" s="12" t="s">
        <v>855</v>
      </c>
      <c r="H266" s="14" t="s">
        <v>1378</v>
      </c>
      <c r="I266" s="14" t="s">
        <v>1379</v>
      </c>
      <c r="J266" s="13"/>
    </row>
    <row r="267" spans="1:10" ht="60" customHeight="1" x14ac:dyDescent="0.8">
      <c r="A267" s="13">
        <v>263</v>
      </c>
      <c r="B267" s="13">
        <v>265</v>
      </c>
      <c r="C267" s="13" t="s">
        <v>1380</v>
      </c>
      <c r="D267" s="11" t="s">
        <v>882</v>
      </c>
      <c r="E267" s="12" t="s">
        <v>856</v>
      </c>
      <c r="F267" s="15" t="s">
        <v>857</v>
      </c>
      <c r="G267" s="12" t="s">
        <v>858</v>
      </c>
      <c r="H267" s="14" t="s">
        <v>1381</v>
      </c>
      <c r="I267" s="14" t="s">
        <v>1382</v>
      </c>
      <c r="J267" s="13"/>
    </row>
    <row r="268" spans="1:10" ht="60" customHeight="1" x14ac:dyDescent="0.8">
      <c r="A268" s="13">
        <v>264</v>
      </c>
      <c r="B268" s="13">
        <v>266</v>
      </c>
      <c r="C268" s="13" t="s">
        <v>859</v>
      </c>
      <c r="D268" s="11" t="s">
        <v>884</v>
      </c>
      <c r="E268" s="12" t="s">
        <v>860</v>
      </c>
      <c r="F268" s="15" t="s">
        <v>129</v>
      </c>
      <c r="G268" s="12" t="s">
        <v>1383</v>
      </c>
      <c r="H268" s="14" t="s">
        <v>1384</v>
      </c>
      <c r="I268" s="14" t="s">
        <v>1448</v>
      </c>
      <c r="J268" s="13"/>
    </row>
    <row r="269" spans="1:10" ht="60" customHeight="1" x14ac:dyDescent="0.8">
      <c r="A269" s="13">
        <v>265</v>
      </c>
      <c r="B269" s="13">
        <v>267</v>
      </c>
      <c r="C269" s="13" t="s">
        <v>861</v>
      </c>
      <c r="D269" s="11" t="s">
        <v>882</v>
      </c>
      <c r="E269" s="12" t="s">
        <v>862</v>
      </c>
      <c r="F269" s="15" t="s">
        <v>863</v>
      </c>
      <c r="G269" s="12" t="s">
        <v>864</v>
      </c>
      <c r="H269" s="14" t="s">
        <v>1385</v>
      </c>
      <c r="I269" s="14" t="s">
        <v>1386</v>
      </c>
      <c r="J269" s="13"/>
    </row>
    <row r="270" spans="1:10" ht="60" customHeight="1" x14ac:dyDescent="0.8">
      <c r="A270" s="13">
        <v>266</v>
      </c>
      <c r="B270" s="13">
        <v>268</v>
      </c>
      <c r="C270" s="13" t="s">
        <v>865</v>
      </c>
      <c r="D270" s="11" t="s">
        <v>882</v>
      </c>
      <c r="E270" s="12" t="s">
        <v>866</v>
      </c>
      <c r="F270" s="15" t="s">
        <v>1228</v>
      </c>
      <c r="G270" s="12" t="s">
        <v>867</v>
      </c>
      <c r="H270" s="14" t="s">
        <v>1387</v>
      </c>
      <c r="I270" s="14" t="s">
        <v>1449</v>
      </c>
      <c r="J270" s="13"/>
    </row>
    <row r="271" spans="1:10" ht="60" customHeight="1" x14ac:dyDescent="0.8">
      <c r="A271" s="13">
        <v>267</v>
      </c>
      <c r="B271" s="13">
        <v>269</v>
      </c>
      <c r="C271" s="13" t="s">
        <v>868</v>
      </c>
      <c r="D271" s="11" t="s">
        <v>884</v>
      </c>
      <c r="E271" s="12" t="s">
        <v>869</v>
      </c>
      <c r="F271" s="15" t="s">
        <v>33</v>
      </c>
      <c r="G271" s="12" t="s">
        <v>870</v>
      </c>
      <c r="H271" s="14" t="s">
        <v>1388</v>
      </c>
      <c r="I271" s="14" t="s">
        <v>1389</v>
      </c>
      <c r="J271" s="13"/>
    </row>
    <row r="272" spans="1:10" ht="60" customHeight="1" x14ac:dyDescent="0.8">
      <c r="A272" s="13">
        <v>268</v>
      </c>
      <c r="B272" s="13">
        <v>270</v>
      </c>
      <c r="C272" s="13" t="s">
        <v>871</v>
      </c>
      <c r="D272" s="11" t="s">
        <v>882</v>
      </c>
      <c r="E272" s="12" t="s">
        <v>872</v>
      </c>
      <c r="F272" s="15" t="s">
        <v>70</v>
      </c>
      <c r="G272" s="12" t="s">
        <v>873</v>
      </c>
      <c r="H272" s="14" t="s">
        <v>1390</v>
      </c>
      <c r="I272" s="14" t="s">
        <v>1391</v>
      </c>
      <c r="J272" s="13"/>
    </row>
    <row r="273" spans="1:10" ht="60" customHeight="1" x14ac:dyDescent="0.8">
      <c r="A273" s="13">
        <v>269</v>
      </c>
      <c r="B273" s="13">
        <v>271</v>
      </c>
      <c r="C273" s="13" t="s">
        <v>874</v>
      </c>
      <c r="D273" s="11" t="s">
        <v>882</v>
      </c>
      <c r="E273" s="12" t="s">
        <v>875</v>
      </c>
      <c r="F273" s="15" t="s">
        <v>876</v>
      </c>
      <c r="G273" s="12" t="s">
        <v>877</v>
      </c>
      <c r="H273" s="14" t="s">
        <v>1392</v>
      </c>
      <c r="I273" s="14" t="s">
        <v>1393</v>
      </c>
      <c r="J273" s="13"/>
    </row>
    <row r="274" spans="1:10" ht="60" customHeight="1" x14ac:dyDescent="0.8">
      <c r="A274" s="13">
        <v>270</v>
      </c>
      <c r="B274" s="13">
        <v>272</v>
      </c>
      <c r="C274" s="13" t="s">
        <v>878</v>
      </c>
      <c r="D274" s="11" t="s">
        <v>882</v>
      </c>
      <c r="E274" s="12" t="s">
        <v>879</v>
      </c>
      <c r="F274" s="15" t="s">
        <v>22</v>
      </c>
      <c r="G274" s="12" t="s">
        <v>880</v>
      </c>
      <c r="H274" s="14" t="s">
        <v>1394</v>
      </c>
      <c r="I274" s="14" t="s">
        <v>1395</v>
      </c>
      <c r="J274" s="13"/>
    </row>
    <row r="275" spans="1:10" ht="33.9" customHeight="1" x14ac:dyDescent="0.8">
      <c r="A275" s="6"/>
      <c r="B275" s="7"/>
      <c r="C275" s="8" t="s">
        <v>1457</v>
      </c>
      <c r="D275" s="9"/>
      <c r="E275" s="9"/>
      <c r="F275" s="9"/>
      <c r="G275" s="10"/>
      <c r="H275" s="10"/>
      <c r="I275" s="10"/>
      <c r="J275" s="7"/>
    </row>
    <row r="276" spans="1:10" ht="60" customHeight="1" x14ac:dyDescent="0.8">
      <c r="A276" s="13">
        <v>271</v>
      </c>
      <c r="B276" s="13">
        <v>111</v>
      </c>
      <c r="C276" s="13" t="s">
        <v>378</v>
      </c>
      <c r="D276" s="11" t="s">
        <v>884</v>
      </c>
      <c r="E276" s="12" t="s">
        <v>379</v>
      </c>
      <c r="F276" s="15" t="s">
        <v>33</v>
      </c>
      <c r="G276" s="12" t="s">
        <v>380</v>
      </c>
      <c r="H276" s="14" t="s">
        <v>1092</v>
      </c>
      <c r="I276" s="14" t="s">
        <v>1093</v>
      </c>
      <c r="J276" s="13"/>
    </row>
    <row r="277" spans="1:10" ht="60" customHeight="1" x14ac:dyDescent="0.8">
      <c r="A277" s="13">
        <v>272</v>
      </c>
      <c r="B277" s="13">
        <v>137</v>
      </c>
      <c r="C277" s="13" t="s">
        <v>461</v>
      </c>
      <c r="D277" s="11" t="s">
        <v>882</v>
      </c>
      <c r="E277" s="12" t="s">
        <v>462</v>
      </c>
      <c r="F277" s="15" t="s">
        <v>70</v>
      </c>
      <c r="G277" s="12" t="s">
        <v>463</v>
      </c>
      <c r="H277" s="14" t="s">
        <v>1143</v>
      </c>
      <c r="I277" s="14" t="s">
        <v>1093</v>
      </c>
      <c r="J277" s="13"/>
    </row>
    <row r="279" spans="1:10" ht="67.05" customHeight="1" x14ac:dyDescent="0.8">
      <c r="A279" s="5" t="s">
        <v>1458</v>
      </c>
      <c r="B279" s="5"/>
      <c r="C279" s="5"/>
      <c r="D279" s="5"/>
      <c r="E279" s="5"/>
      <c r="F279" s="5"/>
      <c r="G279" s="5"/>
    </row>
  </sheetData>
  <sheetProtection algorithmName="SHA-512" hashValue="MBCRYLEclV4S0OB2k4LzjSIbZ1+97UgKV6c3H6K+9kgcNdId9MLAVhgu3Uu/wh9Vmza8jdccdxgjONNxSFY3lA==" saltValue="YxjyG9wfqGDNOCU3sqUN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9:G279"/>
  </mergeCells>
  <conditionalFormatting sqref="H5:H47 H49:H274">
    <cfRule type="duplicateValues" dxfId="11" priority="24"/>
    <cfRule type="duplicateValues" dxfId="10" priority="25"/>
    <cfRule type="duplicateValues" dxfId="9" priority="30"/>
  </conditionalFormatting>
  <conditionalFormatting sqref="H48">
    <cfRule type="duplicateValues" dxfId="8" priority="7"/>
    <cfRule type="duplicateValues" dxfId="7" priority="8"/>
    <cfRule type="duplicateValues" dxfId="6" priority="9"/>
  </conditionalFormatting>
  <conditionalFormatting sqref="H276:H27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2023-10-04T01:38:24Z</cp:lastPrinted>
  <dcterms:created xsi:type="dcterms:W3CDTF">2023-09-28T08:38:20Z</dcterms:created>
  <dcterms:modified xsi:type="dcterms:W3CDTF">2023-10-04T01:39:20Z</dcterms:modified>
  <cp:category/>
</cp:coreProperties>
</file>