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january 2024\10.01.2024\upload to system\"/>
    </mc:Choice>
  </mc:AlternateContent>
  <xr:revisionPtr revIDLastSave="0" documentId="13_ncr:1_{9D2EA450-80AE-4CCB-BA45-505977378272}" xr6:coauthVersionLast="47" xr6:coauthVersionMax="47" xr10:uidLastSave="{00000000-0000-0000-0000-000000000000}"/>
  <bookViews>
    <workbookView xWindow="-108" yWindow="-108" windowWidth="23256" windowHeight="12456" xr2:uid="{F17F46E7-D36C-46FB-B0DB-631149717452}"/>
  </bookViews>
  <sheets>
    <sheet name="Upload" sheetId="3" r:id="rId1"/>
  </sheets>
  <definedNames>
    <definedName name="_xlnm._FilterDatabase" localSheetId="0" hidden="1">Upload!$A$3:$BD$209</definedName>
    <definedName name="_xlnm.Print_Area" localSheetId="0">Upload!$A$1:$J$211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<sst xmlns="http://schemas.openxmlformats.org/spreadsheetml/2006/main" count="1449" uniqueCount="1049">
  <si>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</si>
  <si>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</si>
  <si>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</si>
  <si>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</si>
  <si>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</si>
  <si>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ប៉ុន​​​​​​​​​​​​​​​​​​​​​​​​​​​​​​ សារ៉ុន</t>
  </si>
  <si>
    <t>05-08-1986</t>
  </si>
  <si>
    <t>ត្បាញ</t>
  </si>
  <si>
    <t>18605170775228រ</t>
  </si>
  <si>
    <t>090253245</t>
  </si>
  <si>
    <t>0964243214</t>
  </si>
  <si>
    <t>សៀង មករា</t>
  </si>
  <si>
    <t>14-05-1986</t>
  </si>
  <si>
    <t>18611202504996ផ</t>
  </si>
  <si>
    <t>070427616</t>
  </si>
  <si>
    <t>សៅ ចាន់រ៉ា</t>
  </si>
  <si>
    <t>10-04-1992</t>
  </si>
  <si>
    <t>19207160170689ម</t>
  </si>
  <si>
    <t>086209677</t>
  </si>
  <si>
    <t>ឈឹម ចំរើនស្រីមុំ</t>
  </si>
  <si>
    <t>02-02-1984</t>
  </si>
  <si>
    <t>ផុង</t>
  </si>
  <si>
    <t>28408160185447យ</t>
  </si>
  <si>
    <t>011238610</t>
  </si>
  <si>
    <t>016881659</t>
  </si>
  <si>
    <t>ថន ផល្លា</t>
  </si>
  <si>
    <t>11-07-1980</t>
  </si>
  <si>
    <t>28001170573364ណ</t>
  </si>
  <si>
    <t>030916170</t>
  </si>
  <si>
    <t>016556590</t>
  </si>
  <si>
    <t>ស៊ុក ពិសី</t>
  </si>
  <si>
    <t>08-03-1983</t>
  </si>
  <si>
    <t>ម៉ុក</t>
  </si>
  <si>
    <t>28307160171730ឍ</t>
  </si>
  <si>
    <t>020445602</t>
  </si>
  <si>
    <t>010830890</t>
  </si>
  <si>
    <t>ជួន ស្រីពៅ</t>
  </si>
  <si>
    <t>06-07-1990</t>
  </si>
  <si>
    <t>ប៉ះ</t>
  </si>
  <si>
    <t>29011160456696ភ</t>
  </si>
  <si>
    <t>061594206</t>
  </si>
  <si>
    <t>0889332641</t>
  </si>
  <si>
    <t>ស៊ិន សុគន្ធា</t>
  </si>
  <si>
    <t>04-06-1980</t>
  </si>
  <si>
    <t>ដេរផ្លាក</t>
  </si>
  <si>
    <t>28011160431483ញ</t>
  </si>
  <si>
    <t>0966909246</t>
  </si>
  <si>
    <t>ធឿង ទ្រឺប</t>
  </si>
  <si>
    <t>22-09-1990</t>
  </si>
  <si>
    <t>ពិនិត្យ</t>
  </si>
  <si>
    <t>29008160187418ព</t>
  </si>
  <si>
    <t>089633230</t>
  </si>
  <si>
    <t>យ៉ាន់ លួន</t>
  </si>
  <si>
    <t>09-06-1996</t>
  </si>
  <si>
    <t>29611160438806ព</t>
  </si>
  <si>
    <t>081898591</t>
  </si>
  <si>
    <t>មឿន សុខា</t>
  </si>
  <si>
    <t>03-04-1983</t>
  </si>
  <si>
    <t>ឆែកផ្ទាំង</t>
  </si>
  <si>
    <t>28307160171279ផ</t>
  </si>
  <si>
    <t>0964400921</t>
  </si>
  <si>
    <t>សុនសាលី</t>
  </si>
  <si>
    <t>12-06-1997</t>
  </si>
  <si>
    <t>វិចខ្ចប់</t>
  </si>
  <si>
    <t>29708181600573ម</t>
  </si>
  <si>
    <t>069410193</t>
  </si>
  <si>
    <t>ភឿង សំនៀង</t>
  </si>
  <si>
    <t>13-03-1989</t>
  </si>
  <si>
    <t>18909170884880ច</t>
  </si>
  <si>
    <t>021007882</t>
  </si>
  <si>
    <t>093518190</t>
  </si>
  <si>
    <t>ឈីន ចាន់ថុល</t>
  </si>
  <si>
    <t>10-01-1993</t>
  </si>
  <si>
    <t>ពិនិត្យសម្រេច</t>
  </si>
  <si>
    <t>29302170625547ប</t>
  </si>
  <si>
    <t>010461677</t>
  </si>
  <si>
    <t>ម៉ៅ ពិសី</t>
  </si>
  <si>
    <t>12-01-1995</t>
  </si>
  <si>
    <t>ចំរុះ</t>
  </si>
  <si>
    <t>29511160426716ធ</t>
  </si>
  <si>
    <t>030541569</t>
  </si>
  <si>
    <t>0972762271</t>
  </si>
  <si>
    <t>សោម បញ្ញា</t>
  </si>
  <si>
    <t>12-09-1985</t>
  </si>
  <si>
    <t>ឃ្លាំង</t>
  </si>
  <si>
    <t>18511160434859ភ</t>
  </si>
  <si>
    <t>020444469</t>
  </si>
  <si>
    <t>012254494</t>
  </si>
  <si>
    <t>វ៉ាន់ សំអាង</t>
  </si>
  <si>
    <t>09-04-1982</t>
  </si>
  <si>
    <t>អ៊ុត</t>
  </si>
  <si>
    <t>18207160170886ព</t>
  </si>
  <si>
    <t>020070457</t>
  </si>
  <si>
    <t>0966117893</t>
  </si>
  <si>
    <t>ឈឿន​ ឈៀង</t>
  </si>
  <si>
    <t>10-03-1980</t>
  </si>
  <si>
    <t>18008160217892ប</t>
  </si>
  <si>
    <t>050187952</t>
  </si>
  <si>
    <t>0964222134</t>
  </si>
  <si>
    <t>ជិន ណារ៉ូ</t>
  </si>
  <si>
    <t>01-06-1990</t>
  </si>
  <si>
    <t>19001202288024ឆ</t>
  </si>
  <si>
    <t>010603986</t>
  </si>
  <si>
    <t>ជួន កុសល</t>
  </si>
  <si>
    <t>09-02-1987</t>
  </si>
  <si>
    <t>18702160044509ឍ</t>
  </si>
  <si>
    <t>0880799349</t>
  </si>
  <si>
    <t>សៀម កក្កដា</t>
  </si>
  <si>
    <t>09-07-1986</t>
  </si>
  <si>
    <t>28603170643738យ</t>
  </si>
  <si>
    <t>0718150365</t>
  </si>
  <si>
    <t>អោកអៀង</t>
  </si>
  <si>
    <t>02-02-1990</t>
  </si>
  <si>
    <t>19002160049549ទ</t>
  </si>
  <si>
    <t>061715673</t>
  </si>
  <si>
    <t>0977757816</t>
  </si>
  <si>
    <t>សុខ​ ចាន់ធូ</t>
  </si>
  <si>
    <t>01-01-1976</t>
  </si>
  <si>
    <t>17605170775043ប</t>
  </si>
  <si>
    <t>020486221</t>
  </si>
  <si>
    <t>អ៊ុំ ដារ៉ារិទ្ធ</t>
  </si>
  <si>
    <t>18-05-1991</t>
  </si>
  <si>
    <t>19109160309961ព</t>
  </si>
  <si>
    <t>040518550</t>
  </si>
  <si>
    <t>សាន ស៊ីនួន</t>
  </si>
  <si>
    <t>14-04-1989</t>
  </si>
  <si>
    <t>28909160310727ព</t>
  </si>
  <si>
    <t>200103966</t>
  </si>
  <si>
    <t>ផាត់ កំសាន</t>
  </si>
  <si>
    <t>06-04-2000</t>
  </si>
  <si>
    <t>10012181928383ណ</t>
  </si>
  <si>
    <t>051583420</t>
  </si>
  <si>
    <t>វង​ សល់</t>
  </si>
  <si>
    <t>01-03-1990</t>
  </si>
  <si>
    <t>19008160186239ផ</t>
  </si>
  <si>
    <t>វឿន ហ៊ីម</t>
  </si>
  <si>
    <t>07-06-1984</t>
  </si>
  <si>
    <t>28404170720455ថ</t>
  </si>
  <si>
    <t>0962747419</t>
  </si>
  <si>
    <t>លី ណារី</t>
  </si>
  <si>
    <t>01-03-1998</t>
  </si>
  <si>
    <t>29808160186806ហ</t>
  </si>
  <si>
    <t>គង់ ណាវិន</t>
  </si>
  <si>
    <t>19-08-1997</t>
  </si>
  <si>
    <t>29708160186256វ</t>
  </si>
  <si>
    <t>0963706212</t>
  </si>
  <si>
    <t>ឯម វាសនា</t>
  </si>
  <si>
    <t>02-03-1984</t>
  </si>
  <si>
    <t>18402170612828ទ</t>
  </si>
  <si>
    <t>0717980056</t>
  </si>
  <si>
    <t>ផៃ ដារ៉ា</t>
  </si>
  <si>
    <t>03-04-1989</t>
  </si>
  <si>
    <t>18903170640923ប</t>
  </si>
  <si>
    <t>0888328853</t>
  </si>
  <si>
    <t>នឿន ​ហឿន</t>
  </si>
  <si>
    <t>13-10-1993</t>
  </si>
  <si>
    <t>19303181315794ព</t>
  </si>
  <si>
    <t>ព្រំ បូរាណ</t>
  </si>
  <si>
    <t>08-04-1984</t>
  </si>
  <si>
    <t>28407160171082ណ</t>
  </si>
  <si>
    <t>0966025797</t>
  </si>
  <si>
    <t>ប៉ែត សុផាត</t>
  </si>
  <si>
    <t>22-02-1984</t>
  </si>
  <si>
    <t>28409170886183អ</t>
  </si>
  <si>
    <t>020489166</t>
  </si>
  <si>
    <t>0965058373</t>
  </si>
  <si>
    <t>ខេង គីមឡាយ</t>
  </si>
  <si>
    <t>20-06-1993</t>
  </si>
  <si>
    <t>19303192004858ប</t>
  </si>
  <si>
    <t>0965427227</t>
  </si>
  <si>
    <t>ឡុង ស្រីណែត</t>
  </si>
  <si>
    <t>03-07-1996</t>
  </si>
  <si>
    <t>29609170886289ញ</t>
  </si>
  <si>
    <t>0979219453</t>
  </si>
  <si>
    <t>ឡុង ឡាប</t>
  </si>
  <si>
    <t>09-10-1987</t>
  </si>
  <si>
    <t>28709170886190ក</t>
  </si>
  <si>
    <t>093593739</t>
  </si>
  <si>
    <t>ទូច សុភ័ណ្ឌ</t>
  </si>
  <si>
    <t>08-10-1980</t>
  </si>
  <si>
    <t>28007160171404ឈ</t>
  </si>
  <si>
    <t>020076900</t>
  </si>
  <si>
    <t>010607280</t>
  </si>
  <si>
    <t>ស្រស់ ផល្លា</t>
  </si>
  <si>
    <t>12-04-1980</t>
  </si>
  <si>
    <t>28009170886194ហ</t>
  </si>
  <si>
    <t>020444495</t>
  </si>
  <si>
    <t>077616695</t>
  </si>
  <si>
    <t>​​​​​​​​​​​​​​​​​​​​​​​​​​​​រឿន ណាវី</t>
  </si>
  <si>
    <t>06-03-1983</t>
  </si>
  <si>
    <t>28307160171365ទ</t>
  </si>
  <si>
    <t>011144407</t>
  </si>
  <si>
    <t>010757516</t>
  </si>
  <si>
    <t>ប៉ែត សុភី</t>
  </si>
  <si>
    <t>11-05-1982</t>
  </si>
  <si>
    <t>28209170885979ញ</t>
  </si>
  <si>
    <t>020077065</t>
  </si>
  <si>
    <t>0979298391</t>
  </si>
  <si>
    <t>ឃុន និត</t>
  </si>
  <si>
    <t>08-08-1988</t>
  </si>
  <si>
    <t>28809170886467ឈ</t>
  </si>
  <si>
    <t>020594345</t>
  </si>
  <si>
    <t>0967178682</t>
  </si>
  <si>
    <t>អួន ស៊ីណា</t>
  </si>
  <si>
    <t>07-04-1979</t>
  </si>
  <si>
    <t>17910212661019ឍ</t>
  </si>
  <si>
    <t>020445983</t>
  </si>
  <si>
    <t>0975295304</t>
  </si>
  <si>
    <t>សោម ទូច</t>
  </si>
  <si>
    <t>10-10-1983</t>
  </si>
  <si>
    <t>28308181600248ធ</t>
  </si>
  <si>
    <t>0964936262</t>
  </si>
  <si>
    <t>ថន ចាន់ថេន</t>
  </si>
  <si>
    <t>10-11-1987</t>
  </si>
  <si>
    <t>28709160265595អ</t>
  </si>
  <si>
    <t>061531278</t>
  </si>
  <si>
    <t>0979678035</t>
  </si>
  <si>
    <t>សា វណ្ណារ៉ាត់</t>
  </si>
  <si>
    <t>06-09-1985</t>
  </si>
  <si>
    <t>18508160226100ជ</t>
  </si>
  <si>
    <t>070111132</t>
  </si>
  <si>
    <t>010575779</t>
  </si>
  <si>
    <t>ថា ប៉យ</t>
  </si>
  <si>
    <t>19-09-1990</t>
  </si>
  <si>
    <t>29011160466954ផ</t>
  </si>
  <si>
    <t>021140793</t>
  </si>
  <si>
    <t>081548614</t>
  </si>
  <si>
    <t>ឃិន ណូន</t>
  </si>
  <si>
    <t>30-12-1982</t>
  </si>
  <si>
    <t>28209170886465ក</t>
  </si>
  <si>
    <t>020491961</t>
  </si>
  <si>
    <t>0975774451</t>
  </si>
  <si>
    <t>ច័ន្ទ ប៊ុនធឿន</t>
  </si>
  <si>
    <t>05-05-1980</t>
  </si>
  <si>
    <t>18012202521710អ</t>
  </si>
  <si>
    <t>040002835</t>
  </si>
  <si>
    <t>0975166386</t>
  </si>
  <si>
    <t>រីម ផល្លី</t>
  </si>
  <si>
    <t>18-02-1982</t>
  </si>
  <si>
    <t>28211160466754ប</t>
  </si>
  <si>
    <t>011134806</t>
  </si>
  <si>
    <t>0963130688</t>
  </si>
  <si>
    <t>ប្រាក់ស្រីពៅ</t>
  </si>
  <si>
    <t>02-12-1999</t>
  </si>
  <si>
    <t>29912192271066ម</t>
  </si>
  <si>
    <t>040433745</t>
  </si>
  <si>
    <t>0969232419</t>
  </si>
  <si>
    <t>ឯក ស្រីមុំ</t>
  </si>
  <si>
    <t>04-09-1977</t>
  </si>
  <si>
    <t>27705202372097ប</t>
  </si>
  <si>
    <t>011163669</t>
  </si>
  <si>
    <t>0975825839</t>
  </si>
  <si>
    <t>ណុបសុភាព</t>
  </si>
  <si>
    <t>22-09-1984</t>
  </si>
  <si>
    <t>28411160466726ផ</t>
  </si>
  <si>
    <t>011034558</t>
  </si>
  <si>
    <t>010429952</t>
  </si>
  <si>
    <t>នល់ ឈា</t>
  </si>
  <si>
    <t>01-05-1991</t>
  </si>
  <si>
    <t>19106170795230ធ</t>
  </si>
  <si>
    <t>081981092</t>
  </si>
  <si>
    <t>ថន ចាន់នី</t>
  </si>
  <si>
    <t>11-10-1983</t>
  </si>
  <si>
    <t>28311160443267ត</t>
  </si>
  <si>
    <t>030984297</t>
  </si>
  <si>
    <t>015442259</t>
  </si>
  <si>
    <t>ម៉ន ស្រីថាច</t>
  </si>
  <si>
    <t>08-02-1983</t>
  </si>
  <si>
    <t>28304170717732ន</t>
  </si>
  <si>
    <t>030592213</t>
  </si>
  <si>
    <t>0968298435</t>
  </si>
  <si>
    <t>ហ៊យ ស្រីម៉ុច</t>
  </si>
  <si>
    <t>09-06-1991</t>
  </si>
  <si>
    <t>29109170886254ស</t>
  </si>
  <si>
    <t>0966490107</t>
  </si>
  <si>
    <t>ប៉ន ណារ៉ាត់</t>
  </si>
  <si>
    <t>06-02-1998</t>
  </si>
  <si>
    <t>29806170792489ឆ</t>
  </si>
  <si>
    <t>051059735</t>
  </si>
  <si>
    <t>099310321</t>
  </si>
  <si>
    <t>វុធ ផល្លា</t>
  </si>
  <si>
    <t>15-08-1993</t>
  </si>
  <si>
    <t>29303181317866យ</t>
  </si>
  <si>
    <t>0962228161</t>
  </si>
  <si>
    <t>ភាព សុធារ៉ា</t>
  </si>
  <si>
    <t>05-12-1987</t>
  </si>
  <si>
    <t>18709170885801ហ</t>
  </si>
  <si>
    <t>021167873</t>
  </si>
  <si>
    <t>0887008892</t>
  </si>
  <si>
    <t>ឌុល ដានី</t>
  </si>
  <si>
    <t>09-07-1980</t>
  </si>
  <si>
    <t>28007160140971ឍ</t>
  </si>
  <si>
    <t>011056261</t>
  </si>
  <si>
    <t>066623301</t>
  </si>
  <si>
    <t>វឿន ហ័រ</t>
  </si>
  <si>
    <t>08-07-1995</t>
  </si>
  <si>
    <t>29502170608536ផ</t>
  </si>
  <si>
    <t>ឈុន ចន្ថា</t>
  </si>
  <si>
    <t>05-06-1982</t>
  </si>
  <si>
    <t>28202181271641ឌ</t>
  </si>
  <si>
    <t>0964773079</t>
  </si>
  <si>
    <t>ជិន កញ្ញា</t>
  </si>
  <si>
    <t>01-09-1983</t>
  </si>
  <si>
    <t>28309170884825អ</t>
  </si>
  <si>
    <t>021130768</t>
  </si>
  <si>
    <t>070654694</t>
  </si>
  <si>
    <t>ដួងចន្ថា</t>
  </si>
  <si>
    <t>21-06-1983</t>
  </si>
  <si>
    <t>28310170929584រ</t>
  </si>
  <si>
    <t>020445760</t>
  </si>
  <si>
    <t>វ៉ាម៉ៅ</t>
  </si>
  <si>
    <t>21-04-1978</t>
  </si>
  <si>
    <t>27806181423762ម</t>
  </si>
  <si>
    <t>0967375711</t>
  </si>
  <si>
    <t>សេត​សាត</t>
  </si>
  <si>
    <t>02-01-1982</t>
  </si>
  <si>
    <t>28211160430757ណ</t>
  </si>
  <si>
    <t>050277466</t>
  </si>
  <si>
    <t>070680832</t>
  </si>
  <si>
    <t>ម៉ែន​សុផាន</t>
  </si>
  <si>
    <t>18-06-1987</t>
  </si>
  <si>
    <t>28709160259704ល</t>
  </si>
  <si>
    <t>011191955</t>
  </si>
  <si>
    <t>060953989</t>
  </si>
  <si>
    <t>ទូចនឿន</t>
  </si>
  <si>
    <t>28311202505952ឌ</t>
  </si>
  <si>
    <t>0965293280</t>
  </si>
  <si>
    <t>ឃិន​សុភី</t>
  </si>
  <si>
    <t>07-02-1983</t>
  </si>
  <si>
    <t>28311212682096ធ</t>
  </si>
  <si>
    <t>020099846</t>
  </si>
  <si>
    <t>016986708</t>
  </si>
  <si>
    <t>មូលសៅរី</t>
  </si>
  <si>
    <t>08-01-2001</t>
  </si>
  <si>
    <t>20105192058298ន</t>
  </si>
  <si>
    <t>040495384</t>
  </si>
  <si>
    <t>0967119420</t>
  </si>
  <si>
    <t>ជួន សុគី</t>
  </si>
  <si>
    <t>14-03-1986</t>
  </si>
  <si>
    <t>28603181313929ភ</t>
  </si>
  <si>
    <t>062175725</t>
  </si>
  <si>
    <t>0886295327</t>
  </si>
  <si>
    <t>នងភារម្យ</t>
  </si>
  <si>
    <t>16-11-1991</t>
  </si>
  <si>
    <t>19105181415461ណ</t>
  </si>
  <si>
    <t>051156666</t>
  </si>
  <si>
    <t>081262724</t>
  </si>
  <si>
    <t>ជួន សុភា</t>
  </si>
  <si>
    <t>15-01-1983</t>
  </si>
  <si>
    <t>28303181313939ផ</t>
  </si>
  <si>
    <t>062175724</t>
  </si>
  <si>
    <t>0976984141</t>
  </si>
  <si>
    <t>ជា ចាន់ធឿន</t>
  </si>
  <si>
    <t>07-11-1980</t>
  </si>
  <si>
    <t>28007160161000អ</t>
  </si>
  <si>
    <t>011056263</t>
  </si>
  <si>
    <t>0975312334</t>
  </si>
  <si>
    <t>ឈុំ ធានី</t>
  </si>
  <si>
    <t>15-01-2003</t>
  </si>
  <si>
    <t>20302222774305ឆ</t>
  </si>
  <si>
    <t>011332023</t>
  </si>
  <si>
    <t>0962858766</t>
  </si>
  <si>
    <t>ជិន ផល្លីម</t>
  </si>
  <si>
    <t>09-07-1985</t>
  </si>
  <si>
    <t>28507160160996ល</t>
  </si>
  <si>
    <t>011106939</t>
  </si>
  <si>
    <t>0973323993</t>
  </si>
  <si>
    <t>ជា​ ចាន់នី</t>
  </si>
  <si>
    <t>01-02-1984</t>
  </si>
  <si>
    <t>28412202525694ទ</t>
  </si>
  <si>
    <t>250303253</t>
  </si>
  <si>
    <t>0967160583</t>
  </si>
  <si>
    <t>អ៊ីង ផល្លី</t>
  </si>
  <si>
    <t>06-04-1971</t>
  </si>
  <si>
    <t>27104222804678ប</t>
  </si>
  <si>
    <t>020098182</t>
  </si>
  <si>
    <t>086662903</t>
  </si>
  <si>
    <t>ខឹម សំអុល</t>
  </si>
  <si>
    <t>15-10-1984</t>
  </si>
  <si>
    <t>28402170617245ន</t>
  </si>
  <si>
    <t>021115128</t>
  </si>
  <si>
    <t>098644599</t>
  </si>
  <si>
    <t>សយ ចាន់ថុល</t>
  </si>
  <si>
    <t>08-01-1980</t>
  </si>
  <si>
    <t>28011160447093ឍ</t>
  </si>
  <si>
    <t>020100245</t>
  </si>
  <si>
    <t>068939532</t>
  </si>
  <si>
    <t>ដួង សុខណា</t>
  </si>
  <si>
    <t>07-10-1998</t>
  </si>
  <si>
    <t>29802170622470ទ</t>
  </si>
  <si>
    <t>021031564</t>
  </si>
  <si>
    <t>0967514959</t>
  </si>
  <si>
    <t>យុន មុំ</t>
  </si>
  <si>
    <t>10-04-1986</t>
  </si>
  <si>
    <t>28607160171817ព</t>
  </si>
  <si>
    <t>011266682</t>
  </si>
  <si>
    <t>0962587251</t>
  </si>
  <si>
    <t>ធូ សុភាព</t>
  </si>
  <si>
    <t>02-04-1995</t>
  </si>
  <si>
    <t>29507160171771ផ</t>
  </si>
  <si>
    <t>010875741</t>
  </si>
  <si>
    <t>ទេស​ សុភ័ក្ត</t>
  </si>
  <si>
    <t>04-06-1984</t>
  </si>
  <si>
    <t>28409160312318ត</t>
  </si>
  <si>
    <t>011108862</t>
  </si>
  <si>
    <t>0969289370</t>
  </si>
  <si>
    <t>ឈួន ហូ</t>
  </si>
  <si>
    <t>17-06-1976</t>
  </si>
  <si>
    <t>27611160411319ដ</t>
  </si>
  <si>
    <t>040149996</t>
  </si>
  <si>
    <t>0962248918</t>
  </si>
  <si>
    <t>ឌឿ ស្រីដា</t>
  </si>
  <si>
    <t>15-09-1993</t>
  </si>
  <si>
    <t>29312160486945ល</t>
  </si>
  <si>
    <t>030573648</t>
  </si>
  <si>
    <t>0963346915</t>
  </si>
  <si>
    <t>ម៉ុល គង់</t>
  </si>
  <si>
    <t>20-08-1994</t>
  </si>
  <si>
    <t>29405202366576ម</t>
  </si>
  <si>
    <t>010754025</t>
  </si>
  <si>
    <t>010464472</t>
  </si>
  <si>
    <t>សាវឿន ស្រី</t>
  </si>
  <si>
    <t>21-02-1980</t>
  </si>
  <si>
    <t>28011160415560ជ</t>
  </si>
  <si>
    <t>020878986</t>
  </si>
  <si>
    <t>015498075</t>
  </si>
  <si>
    <t>ម៉ឹង សុខលី</t>
  </si>
  <si>
    <t>08-09-1984</t>
  </si>
  <si>
    <t>28404170701857ផ</t>
  </si>
  <si>
    <t>087942228</t>
  </si>
  <si>
    <t>យី លីន</t>
  </si>
  <si>
    <t>01-03-1995</t>
  </si>
  <si>
    <t>បាញ់ប្រឡាក់</t>
  </si>
  <si>
    <t>19512160487144ប</t>
  </si>
  <si>
    <t>0882449863</t>
  </si>
  <si>
    <t>ហែម សាន</t>
  </si>
  <si>
    <t>05-10-1979</t>
  </si>
  <si>
    <t>បកប្រែ</t>
  </si>
  <si>
    <t>27911160410570ឋ</t>
  </si>
  <si>
    <t>069856931</t>
  </si>
  <si>
    <t>ប៉េង សុខលីម</t>
  </si>
  <si>
    <t>21-05-1984</t>
  </si>
  <si>
    <t>28404181363653ផ</t>
  </si>
  <si>
    <t>092810351</t>
  </si>
  <si>
    <t>085552055</t>
  </si>
  <si>
    <t>ជា ភា</t>
  </si>
  <si>
    <t>20-04-1981</t>
  </si>
  <si>
    <t>28104202359974ភ</t>
  </si>
  <si>
    <t>011149158</t>
  </si>
  <si>
    <t>099861934</t>
  </si>
  <si>
    <t>សោម សោផាត</t>
  </si>
  <si>
    <t>04-05-1998</t>
  </si>
  <si>
    <t>29803170640898អ</t>
  </si>
  <si>
    <t>0887129363</t>
  </si>
  <si>
    <t>ឆក ឆុន</t>
  </si>
  <si>
    <t>កត់ឡូ​ដេរផ្លាក</t>
  </si>
  <si>
    <t>18209170885518ហ</t>
  </si>
  <si>
    <t>016355177</t>
  </si>
  <si>
    <t>វ៉ាន់ថា</t>
  </si>
  <si>
    <t>09-02-1981</t>
  </si>
  <si>
    <t>18103181313909ត</t>
  </si>
  <si>
    <t>030756366</t>
  </si>
  <si>
    <t>0889199307</t>
  </si>
  <si>
    <t>ជិនផល្លិស</t>
  </si>
  <si>
    <t>05-01-1982</t>
  </si>
  <si>
    <t>28207160143447ថ</t>
  </si>
  <si>
    <t>011064879</t>
  </si>
  <si>
    <t>090509717</t>
  </si>
  <si>
    <t>ខឺមចន្ធា</t>
  </si>
  <si>
    <t>17-07-1991</t>
  </si>
  <si>
    <t>29108170878824អ</t>
  </si>
  <si>
    <t>087644938</t>
  </si>
  <si>
    <t>ជាភីនិត</t>
  </si>
  <si>
    <t>11-07-1985</t>
  </si>
  <si>
    <t>28507160141261ឋ</t>
  </si>
  <si>
    <t>011191957</t>
  </si>
  <si>
    <t>0978399056</t>
  </si>
  <si>
    <t>ស៊ុំធី</t>
  </si>
  <si>
    <t>20-01-1981</t>
  </si>
  <si>
    <t>28101160036576ឍ</t>
  </si>
  <si>
    <t>011058446</t>
  </si>
  <si>
    <t>070742763</t>
  </si>
  <si>
    <t>ជាភីណា</t>
  </si>
  <si>
    <t>09-03-1983</t>
  </si>
  <si>
    <t>28307160156072ភ</t>
  </si>
  <si>
    <t>011191930</t>
  </si>
  <si>
    <t>0887725835</t>
  </si>
  <si>
    <t>អៀមសុភី</t>
  </si>
  <si>
    <t>04-06-1982</t>
  </si>
  <si>
    <t>28211160435199ន</t>
  </si>
  <si>
    <t>011058449</t>
  </si>
  <si>
    <t>អៀមសុផាត</t>
  </si>
  <si>
    <t>20-07-1983</t>
  </si>
  <si>
    <t>28307160156393ផ</t>
  </si>
  <si>
    <t>011184515</t>
  </si>
  <si>
    <t>0712517702</t>
  </si>
  <si>
    <t>ពិកនីឡយ</t>
  </si>
  <si>
    <t>16-02-2000</t>
  </si>
  <si>
    <t>20011181897006ឋ</t>
  </si>
  <si>
    <t>0884030471</t>
  </si>
  <si>
    <t>អុល​ រតនៈ</t>
  </si>
  <si>
    <t>07-10-1995</t>
  </si>
  <si>
    <t>29501202294871ន</t>
  </si>
  <si>
    <t>020946292</t>
  </si>
  <si>
    <t>0718903992</t>
  </si>
  <si>
    <t>ផល​ សល់</t>
  </si>
  <si>
    <t>25-05-1991</t>
  </si>
  <si>
    <t>19107181464225ធ</t>
  </si>
  <si>
    <t>051382214</t>
  </si>
  <si>
    <t>0978614578</t>
  </si>
  <si>
    <t>ខាន ស្រីណុច</t>
  </si>
  <si>
    <t>01-02-2000</t>
  </si>
  <si>
    <t>20003233065197ឈ</t>
  </si>
  <si>
    <t>011476625</t>
  </si>
  <si>
    <t>016212693</t>
  </si>
  <si>
    <t>លឿង ចន្ធី</t>
  </si>
  <si>
    <t>15-01-1980</t>
  </si>
  <si>
    <t>28004181368496ល</t>
  </si>
  <si>
    <t>011195747</t>
  </si>
  <si>
    <t>081510507</t>
  </si>
  <si>
    <t>ចៀវ ភឺន</t>
  </si>
  <si>
    <t>08-01-1997</t>
  </si>
  <si>
    <t>29702170623632ទ</t>
  </si>
  <si>
    <t>0963343451</t>
  </si>
  <si>
    <t>ជាង វណ្ណលីម</t>
  </si>
  <si>
    <t>07-01-1980</t>
  </si>
  <si>
    <t>18005202371520ឃ</t>
  </si>
  <si>
    <t>012329853</t>
  </si>
  <si>
    <t>ញ៉េប ថាវី</t>
  </si>
  <si>
    <t>04-08-1988</t>
  </si>
  <si>
    <t>28808160185777គ</t>
  </si>
  <si>
    <t>086715634</t>
  </si>
  <si>
    <t>សិទ្ធិ ស្រីនាង</t>
  </si>
  <si>
    <t>04-05-1993</t>
  </si>
  <si>
    <t>29307170850290ប</t>
  </si>
  <si>
    <t>020808886</t>
  </si>
  <si>
    <t>0883022877</t>
  </si>
  <si>
    <t>ខៃ ថេត</t>
  </si>
  <si>
    <t>04-04-1982</t>
  </si>
  <si>
    <t>28206170807103ឍ</t>
  </si>
  <si>
    <t>051624120</t>
  </si>
  <si>
    <t>0978940209</t>
  </si>
  <si>
    <t>សយ ម៉ាន</t>
  </si>
  <si>
    <t>02-09-1985</t>
  </si>
  <si>
    <t>28511160405093ឌ</t>
  </si>
  <si>
    <t>0888041972</t>
  </si>
  <si>
    <t>ពៅ ស្រីមុំ</t>
  </si>
  <si>
    <t>08-10-1981</t>
  </si>
  <si>
    <t>28109170886622ល</t>
  </si>
  <si>
    <t>0717887685</t>
  </si>
  <si>
    <t>សូន​ ស្រីមួយ</t>
  </si>
  <si>
    <t>31-07-1998</t>
  </si>
  <si>
    <t>2980417-0727579គ</t>
  </si>
  <si>
    <t>011238565</t>
  </si>
  <si>
    <t>0966836116</t>
  </si>
  <si>
    <t>រុំ សារ៉ន</t>
  </si>
  <si>
    <t>10-03-1984</t>
  </si>
  <si>
    <t>28411160431422ឆ</t>
  </si>
  <si>
    <t>098453234</t>
  </si>
  <si>
    <t>ប៉ាក ទូច</t>
  </si>
  <si>
    <t>05-12-1974</t>
  </si>
  <si>
    <t>27403181339093ប</t>
  </si>
  <si>
    <t>0968107836</t>
  </si>
  <si>
    <t>សយ មាត</t>
  </si>
  <si>
    <t>14-05-1980</t>
  </si>
  <si>
    <t>28003181339166ធ</t>
  </si>
  <si>
    <t>0887367642</t>
  </si>
  <si>
    <t>សយ ម៉ត់</t>
  </si>
  <si>
    <t>20-01-1980</t>
  </si>
  <si>
    <t>28007181462003ញ</t>
  </si>
  <si>
    <t>010682519</t>
  </si>
  <si>
    <t>ចក់​ស្រីពៅ</t>
  </si>
  <si>
    <t>16-09-2002</t>
  </si>
  <si>
    <t>20210212648058ឈ</t>
  </si>
  <si>
    <t>011310067</t>
  </si>
  <si>
    <t>0888520114</t>
  </si>
  <si>
    <t>ហ៊នស្រីនាង</t>
  </si>
  <si>
    <t>10-04-2003</t>
  </si>
  <si>
    <t>20311212676917ត</t>
  </si>
  <si>
    <t>011332025</t>
  </si>
  <si>
    <t>0888108290</t>
  </si>
  <si>
    <t>ប៉ាន់ស៊ីណុល</t>
  </si>
  <si>
    <t>06-01-1984</t>
  </si>
  <si>
    <t>28409160238663យ</t>
  </si>
  <si>
    <t>021200942</t>
  </si>
  <si>
    <t>0716700143</t>
  </si>
  <si>
    <t>ទុនស៊ីនេ</t>
  </si>
  <si>
    <t>20-04-1988</t>
  </si>
  <si>
    <t>28811160473485យ</t>
  </si>
  <si>
    <t>0718132001</t>
  </si>
  <si>
    <t>ម៉ុកសុផា</t>
  </si>
  <si>
    <t>20-06-1991</t>
  </si>
  <si>
    <t>29111160468521ណ</t>
  </si>
  <si>
    <t>011149154</t>
  </si>
  <si>
    <t>0965980074</t>
  </si>
  <si>
    <t>អុល រដ្ឋនី</t>
  </si>
  <si>
    <t>25-04-1992</t>
  </si>
  <si>
    <t>29204222808158ប</t>
  </si>
  <si>
    <t>021129065</t>
  </si>
  <si>
    <t>0962941852</t>
  </si>
  <si>
    <t>យុន យិន</t>
  </si>
  <si>
    <t>02-05-1979</t>
  </si>
  <si>
    <t>27906181440833ភ</t>
  </si>
  <si>
    <t>011029458</t>
  </si>
  <si>
    <t>0967545360</t>
  </si>
  <si>
    <t>រ៉ាំង ឃី</t>
  </si>
  <si>
    <t>04-03-1997</t>
  </si>
  <si>
    <t>29706170796290អ</t>
  </si>
  <si>
    <t>040342537</t>
  </si>
  <si>
    <t>0973940720</t>
  </si>
  <si>
    <t>ម៉ៃ សុភ័ណ្ឌ</t>
  </si>
  <si>
    <t>11-07-1988</t>
  </si>
  <si>
    <t>28811160453250ឍ</t>
  </si>
  <si>
    <t>0886390502</t>
  </si>
  <si>
    <t>អាន រត្តនា</t>
  </si>
  <si>
    <t>12-03-2004</t>
  </si>
  <si>
    <t>20411222988817ព</t>
  </si>
  <si>
    <t>021295891</t>
  </si>
  <si>
    <t>015249740</t>
  </si>
  <si>
    <t>ឆាត​ វ៉ាត</t>
  </si>
  <si>
    <t>05-05-1998</t>
  </si>
  <si>
    <t>19806181438381វ</t>
  </si>
  <si>
    <t>070305096</t>
  </si>
  <si>
    <t>0977684801</t>
  </si>
  <si>
    <t>សេង សុខា</t>
  </si>
  <si>
    <t>05-04-1983</t>
  </si>
  <si>
    <t>28311160430730ឆ</t>
  </si>
  <si>
    <t>020444580</t>
  </si>
  <si>
    <t>015612995</t>
  </si>
  <si>
    <t>ផាន់ ស្រីនិច</t>
  </si>
  <si>
    <t>03-09-1995</t>
  </si>
  <si>
    <t>29511160435994រ</t>
  </si>
  <si>
    <t>020946231</t>
  </si>
  <si>
    <t>066361798</t>
  </si>
  <si>
    <t>យ៉ុង ស្រីណេ</t>
  </si>
  <si>
    <t>17-03-2005</t>
  </si>
  <si>
    <t>20504233081365ញ</t>
  </si>
  <si>
    <t>0978473278</t>
  </si>
  <si>
    <t>ហៀក សុភ័ក្រ្ក</t>
  </si>
  <si>
    <t>28-02-2000</t>
  </si>
  <si>
    <t>20006192094237ឌ</t>
  </si>
  <si>
    <t>040529763</t>
  </si>
  <si>
    <t>0968882800</t>
  </si>
  <si>
    <t>រៀន សារិ</t>
  </si>
  <si>
    <t>05-05-1992</t>
  </si>
  <si>
    <t>29211160456619ប</t>
  </si>
  <si>
    <t>020808867</t>
  </si>
  <si>
    <t>066616760</t>
  </si>
  <si>
    <t>ង៉ែត ស៊ីថាច</t>
  </si>
  <si>
    <t>05-08-1982</t>
  </si>
  <si>
    <t>28202160082427ឋ</t>
  </si>
  <si>
    <t>020048511</t>
  </si>
  <si>
    <t>087864185</t>
  </si>
  <si>
    <t>អំ លក្ខិណា</t>
  </si>
  <si>
    <t>06-03-2001</t>
  </si>
  <si>
    <t>20110192214900អ</t>
  </si>
  <si>
    <t>031051161</t>
  </si>
  <si>
    <t>0963170054</t>
  </si>
  <si>
    <t>ម៉ៅ ស្រីស្រស់</t>
  </si>
  <si>
    <t>13-11-1999</t>
  </si>
  <si>
    <t>29909170906895ឈ</t>
  </si>
  <si>
    <t>040443186</t>
  </si>
  <si>
    <t>069831621</t>
  </si>
  <si>
    <t>ព្រឿង សុភត្ត្រា</t>
  </si>
  <si>
    <t>20-02-1999</t>
  </si>
  <si>
    <t>29901181192538រ</t>
  </si>
  <si>
    <t>021157951</t>
  </si>
  <si>
    <t>092391413</t>
  </si>
  <si>
    <t>ម៉ៃ ស្រីណេត</t>
  </si>
  <si>
    <t>13-04-2003</t>
  </si>
  <si>
    <t>20307222888710ទ</t>
  </si>
  <si>
    <t>021269048</t>
  </si>
  <si>
    <t>0975428913</t>
  </si>
  <si>
    <t>គង់ លា</t>
  </si>
  <si>
    <t>14-04-1987</t>
  </si>
  <si>
    <t>28706233128481ព</t>
  </si>
  <si>
    <t>016759482</t>
  </si>
  <si>
    <t>វ៉េង សាវន់</t>
  </si>
  <si>
    <t>06-04-1980</t>
  </si>
  <si>
    <t>28008192173067ផ</t>
  </si>
  <si>
    <t>051457197</t>
  </si>
  <si>
    <t>0975358254</t>
  </si>
  <si>
    <t>ស្រី ប៉ូណាយ</t>
  </si>
  <si>
    <t>04-04-1995</t>
  </si>
  <si>
    <t>29510160395821ន</t>
  </si>
  <si>
    <t>110422009</t>
  </si>
  <si>
    <t>0965270619</t>
  </si>
  <si>
    <t>ជា ស្រីវីត</t>
  </si>
  <si>
    <t>05-12-2004</t>
  </si>
  <si>
    <t>20407233137180ឈ</t>
  </si>
  <si>
    <t>021337650</t>
  </si>
  <si>
    <t>087376612</t>
  </si>
  <si>
    <t>យួក យ៉ន</t>
  </si>
  <si>
    <t>10-01-2002</t>
  </si>
  <si>
    <t>10210202493157ង</t>
  </si>
  <si>
    <t>0963320001</t>
  </si>
  <si>
    <t>ធៀង ផាន្នី</t>
  </si>
  <si>
    <t>06-12-1996</t>
  </si>
  <si>
    <t>29612160496567ឡ</t>
  </si>
  <si>
    <t>067761575</t>
  </si>
  <si>
    <t>ង៉ែត ស្រីផៃ</t>
  </si>
  <si>
    <t>29-07-2000</t>
  </si>
  <si>
    <t>20010192204497ឈ</t>
  </si>
  <si>
    <t>070877902</t>
  </si>
  <si>
    <t>សុខ​ ទេវិន</t>
  </si>
  <si>
    <t>20-01-1984</t>
  </si>
  <si>
    <t>28407160170976យ</t>
  </si>
  <si>
    <t>0979222784</t>
  </si>
  <si>
    <t>សុន ហេន</t>
  </si>
  <si>
    <t>06-02-1982</t>
  </si>
  <si>
    <t>28207160171005ជ</t>
  </si>
  <si>
    <t>020070762</t>
  </si>
  <si>
    <t>0973590779</t>
  </si>
  <si>
    <t>គួយ សុភាន់</t>
  </si>
  <si>
    <t>10-06-2001</t>
  </si>
  <si>
    <t>20101222726120វ</t>
  </si>
  <si>
    <t>017797702</t>
  </si>
  <si>
    <t>ទូច សុភ័ក្រ</t>
  </si>
  <si>
    <t>17-10-1982</t>
  </si>
  <si>
    <t>18212181918096ម</t>
  </si>
  <si>
    <t>010350287</t>
  </si>
  <si>
    <t>078333779</t>
  </si>
  <si>
    <t>រៀន ស្រីរ័ត្ន</t>
  </si>
  <si>
    <t>08-03-1982</t>
  </si>
  <si>
    <t>28211160434659ន</t>
  </si>
  <si>
    <t>020445753</t>
  </si>
  <si>
    <t>0718124164</t>
  </si>
  <si>
    <t>ប្រុកសារ៉ាន់</t>
  </si>
  <si>
    <t>05-07-1981</t>
  </si>
  <si>
    <t>28111160456676ផ</t>
  </si>
  <si>
    <t>011176657</t>
  </si>
  <si>
    <t>015767310</t>
  </si>
  <si>
    <t>ស្រេន ខ្នា</t>
  </si>
  <si>
    <t>11-10-1988</t>
  </si>
  <si>
    <t>18803181306287ភ</t>
  </si>
  <si>
    <t>101270407</t>
  </si>
  <si>
    <t>0965915156</t>
  </si>
  <si>
    <t>ម៉ៅលីន</t>
  </si>
  <si>
    <t>07-01-2002</t>
  </si>
  <si>
    <t>20211212679325ដ</t>
  </si>
  <si>
    <t>0888871769</t>
  </si>
  <si>
    <t>ឡាវសុភាក់</t>
  </si>
  <si>
    <t>24-04-2001</t>
  </si>
  <si>
    <t>20108202426765ឌ</t>
  </si>
  <si>
    <t>040523997</t>
  </si>
  <si>
    <t>093442095</t>
  </si>
  <si>
    <t>រុំាងហ៊ីម</t>
  </si>
  <si>
    <t>12-03-1995</t>
  </si>
  <si>
    <t>29511160437094ន</t>
  </si>
  <si>
    <t>040497478</t>
  </si>
  <si>
    <t>0973254706</t>
  </si>
  <si>
    <t>លាងស៊ីនីម</t>
  </si>
  <si>
    <t>11-08-1996</t>
  </si>
  <si>
    <t>29611160427874យ</t>
  </si>
  <si>
    <t>0979430611</t>
  </si>
  <si>
    <t>ជិនចន្ថន</t>
  </si>
  <si>
    <t>10-12-2000</t>
  </si>
  <si>
    <t>10011212681174គ</t>
  </si>
  <si>
    <t>0962649524</t>
  </si>
  <si>
    <t>កែវ សុខា</t>
  </si>
  <si>
    <t>11-10-1981</t>
  </si>
  <si>
    <t>18107181514462ថ</t>
  </si>
  <si>
    <t>011238609</t>
  </si>
  <si>
    <t>016272839</t>
  </si>
  <si>
    <t>ឈិន វិចិត្ត</t>
  </si>
  <si>
    <t>07-02-1998</t>
  </si>
  <si>
    <t>19811202499809ហ</t>
  </si>
  <si>
    <t>021040479</t>
  </si>
  <si>
    <t>0965265900</t>
  </si>
  <si>
    <t>រុន រំដួល</t>
  </si>
  <si>
    <t>02-05-2001</t>
  </si>
  <si>
    <t>20107192123494ឌ</t>
  </si>
  <si>
    <t>051605661</t>
  </si>
  <si>
    <t>0963112024</t>
  </si>
  <si>
    <t>រ៉ាំង ចន្រ្ទា</t>
  </si>
  <si>
    <t>25-02-2000</t>
  </si>
  <si>
    <t>20005181412938ឋ</t>
  </si>
  <si>
    <t>040441013</t>
  </si>
  <si>
    <t>060302862</t>
  </si>
  <si>
    <t>ហេង ស្រីតូច</t>
  </si>
  <si>
    <t>03-03-1997</t>
  </si>
  <si>
    <t>29709170907282ហ</t>
  </si>
  <si>
    <t>ផាន់ នី</t>
  </si>
  <si>
    <t>12-03-1976</t>
  </si>
  <si>
    <t>27611160430959ផ</t>
  </si>
  <si>
    <t>020098094</t>
  </si>
  <si>
    <t>0973854264</t>
  </si>
  <si>
    <t>វ៉ាត​ វ៉ារី</t>
  </si>
  <si>
    <t>01-01-1984</t>
  </si>
  <si>
    <t>28411160444888រ</t>
  </si>
  <si>
    <t>021123573</t>
  </si>
  <si>
    <t>0964329088</t>
  </si>
  <si>
    <t>អឿន យ៉េន</t>
  </si>
  <si>
    <t>10-03-1960</t>
  </si>
  <si>
    <t>26012192272618ថ</t>
  </si>
  <si>
    <t>051484726</t>
  </si>
  <si>
    <t>0974991373</t>
  </si>
  <si>
    <t>ញឹម សុភាព</t>
  </si>
  <si>
    <t>07-05-1968</t>
  </si>
  <si>
    <t>26807222893296ក</t>
  </si>
  <si>
    <t>0962730949</t>
  </si>
  <si>
    <t>ជិន សាវរី</t>
  </si>
  <si>
    <t>10-04-2004</t>
  </si>
  <si>
    <t>20406222885459ម</t>
  </si>
  <si>
    <t>0719225716</t>
  </si>
  <si>
    <t>ប៉ុន ប៊ុន្ថា</t>
  </si>
  <si>
    <t>07-07-1987</t>
  </si>
  <si>
    <t>18711160438832ន</t>
  </si>
  <si>
    <t>021123574</t>
  </si>
  <si>
    <t>0962188725</t>
  </si>
  <si>
    <t>សរធន់</t>
  </si>
  <si>
    <t>03-06-1990</t>
  </si>
  <si>
    <t>19011212692652ណ</t>
  </si>
  <si>
    <t>011400955</t>
  </si>
  <si>
    <t>0967799379</t>
  </si>
  <si>
    <t>ធឿង តាំងហ៊ុន</t>
  </si>
  <si>
    <t>17-07-1997</t>
  </si>
  <si>
    <t>29711170969526អ</t>
  </si>
  <si>
    <t>085587017</t>
  </si>
  <si>
    <t>លី ឡៃហេង</t>
  </si>
  <si>
    <t>29812160523903ធ</t>
  </si>
  <si>
    <t>0978450013</t>
  </si>
  <si>
    <t>មាស ឆវី</t>
  </si>
  <si>
    <t>09-01-1994</t>
  </si>
  <si>
    <t>29408160186108ផ</t>
  </si>
  <si>
    <t>086636083</t>
  </si>
  <si>
    <t>អ៊ូច សុជាតា</t>
  </si>
  <si>
    <t>01-07-1993</t>
  </si>
  <si>
    <t>29301222724657ន</t>
  </si>
  <si>
    <t>020934729</t>
  </si>
  <si>
    <t>092403994</t>
  </si>
  <si>
    <t>ភិន សុផាន់ណា</t>
  </si>
  <si>
    <t>18-09-2004</t>
  </si>
  <si>
    <t>20401233032058ក</t>
  </si>
  <si>
    <t>068576375</t>
  </si>
  <si>
    <t>យ៉េន ស្រីភ័ស្ត</t>
  </si>
  <si>
    <t>15-02-1993</t>
  </si>
  <si>
    <t>29311160440875ធ</t>
  </si>
  <si>
    <t>020809006</t>
  </si>
  <si>
    <t>010733018</t>
  </si>
  <si>
    <t>ភួន រតនា</t>
  </si>
  <si>
    <t>09-02-1997</t>
  </si>
  <si>
    <t>29702181232428ធ</t>
  </si>
  <si>
    <t>030585106</t>
  </si>
  <si>
    <t>0962167261</t>
  </si>
  <si>
    <t>ហាន ពិសី</t>
  </si>
  <si>
    <t>06-10-2004</t>
  </si>
  <si>
    <t>20402233053711ក</t>
  </si>
  <si>
    <t>021312310</t>
  </si>
  <si>
    <t>0964500242</t>
  </si>
  <si>
    <t>លឿង ស្រីលក្ខ័</t>
  </si>
  <si>
    <t>15-02-2000</t>
  </si>
  <si>
    <t>20005181394139ឍ</t>
  </si>
  <si>
    <t>011238568</t>
  </si>
  <si>
    <t>0883538315</t>
  </si>
  <si>
    <t>វ៉ាត់ កាកា</t>
  </si>
  <si>
    <t>03-04-2002</t>
  </si>
  <si>
    <t>ប៉ះម៉ុកព្រុយ</t>
  </si>
  <si>
    <t>20202212554086ឆ</t>
  </si>
  <si>
    <t>021245501</t>
  </si>
  <si>
    <t>0966401338</t>
  </si>
  <si>
    <t>ម៉ៃ ចិន្តា</t>
  </si>
  <si>
    <t>04-10-1999</t>
  </si>
  <si>
    <t>29911160440757ទ</t>
  </si>
  <si>
    <t>021115150</t>
  </si>
  <si>
    <t>0965432281</t>
  </si>
  <si>
    <t>ឡុង​ស្រីអូន</t>
  </si>
  <si>
    <t>28-05-2002</t>
  </si>
  <si>
    <t>20210212648036ង</t>
  </si>
  <si>
    <t>011292538</t>
  </si>
  <si>
    <t>0968295964</t>
  </si>
  <si>
    <t>ផៃសោភា</t>
  </si>
  <si>
    <t>23-12-2001</t>
  </si>
  <si>
    <t>20110212658727ឋ</t>
  </si>
  <si>
    <t>011285532</t>
  </si>
  <si>
    <t>0966109267</t>
  </si>
  <si>
    <t>សយ សុខជាតិ</t>
  </si>
  <si>
    <t>17-08-1987</t>
  </si>
  <si>
    <t>18711171006525ឌ</t>
  </si>
  <si>
    <t>020593443</t>
  </si>
  <si>
    <t>0966529066</t>
  </si>
  <si>
    <t>អ៊ុត ថាណេន</t>
  </si>
  <si>
    <t>03-07-1999</t>
  </si>
  <si>
    <t>19911181874914ឡ</t>
  </si>
  <si>
    <t>021130699</t>
  </si>
  <si>
    <t>គង់​ វាសនា</t>
  </si>
  <si>
    <t>30-07-1994</t>
  </si>
  <si>
    <t>19401181174997ស</t>
  </si>
  <si>
    <t>020875101</t>
  </si>
  <si>
    <t>0976006031</t>
  </si>
  <si>
    <t>នាក់ សរណៈ</t>
  </si>
  <si>
    <t>04-03-1986</t>
  </si>
  <si>
    <t>ជាងភ្លើង</t>
  </si>
  <si>
    <t>18607160171305ឍ</t>
  </si>
  <si>
    <t>110292275</t>
  </si>
  <si>
    <t>0964941945</t>
  </si>
  <si>
    <t>មាស​ ផល្លា</t>
  </si>
  <si>
    <t>05-02-1980</t>
  </si>
  <si>
    <t>18012202524359ឋ</t>
  </si>
  <si>
    <t>020116446</t>
  </si>
  <si>
    <t>086504091</t>
  </si>
  <si>
    <t>ឆុម ញឹម</t>
  </si>
  <si>
    <t>09-04-1991</t>
  </si>
  <si>
    <t>19109170886494ខ</t>
  </si>
  <si>
    <t>110359975</t>
  </si>
  <si>
    <t>ឡុងលី</t>
  </si>
  <si>
    <t>12-11-1986</t>
  </si>
  <si>
    <t>28609170886599ឌ</t>
  </si>
  <si>
    <t>011064880</t>
  </si>
  <si>
    <t>0889140955</t>
  </si>
  <si>
    <t>ណេនឆេងអាន</t>
  </si>
  <si>
    <t>03-01-2003</t>
  </si>
  <si>
    <t>10311212679337ឍ</t>
  </si>
  <si>
    <t>062223820</t>
  </si>
  <si>
    <t>0887838693</t>
  </si>
  <si>
    <t>សានសុផល</t>
  </si>
  <si>
    <t>06-10-1988</t>
  </si>
  <si>
    <t>18809170886585ឈ</t>
  </si>
  <si>
    <t>021138660</t>
  </si>
  <si>
    <t>098682030</t>
  </si>
  <si>
    <t>ឃិន សុង</t>
  </si>
  <si>
    <t>12-03-1981</t>
  </si>
  <si>
    <t>18107160171423ញ</t>
  </si>
  <si>
    <t>020054341</t>
  </si>
  <si>
    <t>0964557828</t>
  </si>
  <si>
    <t>ស៊ឺន សិត</t>
  </si>
  <si>
    <t>12-01-1989</t>
  </si>
  <si>
    <t>18909170886508ង</t>
  </si>
  <si>
    <t>050918922</t>
  </si>
  <si>
    <t>0883817350</t>
  </si>
  <si>
    <t>អ៊ិន ស្រីណយ</t>
  </si>
  <si>
    <t>07-11-2001</t>
  </si>
  <si>
    <t>20107222891802ឋ</t>
  </si>
  <si>
    <t>021261241</t>
  </si>
  <si>
    <t>066393679</t>
  </si>
  <si>
    <t>ឡុញ សារ៉ាន់</t>
  </si>
  <si>
    <t>06-03-1993</t>
  </si>
  <si>
    <t>19302202316747ណ</t>
  </si>
  <si>
    <t>051525326</t>
  </si>
  <si>
    <t>0963380029</t>
  </si>
  <si>
    <t>រៀន សារ៉ាត់</t>
  </si>
  <si>
    <t>05-03-1986</t>
  </si>
  <si>
    <t>18607160171273ទ</t>
  </si>
  <si>
    <t>021007915</t>
  </si>
  <si>
    <t>0966245070</t>
  </si>
  <si>
    <t>គង់ វង់ជាតិ</t>
  </si>
  <si>
    <t>02-01-1988</t>
  </si>
  <si>
    <t>18807160171292ប</t>
  </si>
  <si>
    <t>110301739</t>
  </si>
  <si>
    <t>0966204272</t>
  </si>
  <si>
    <t>ឈុំ ឈឿន</t>
  </si>
  <si>
    <t>20-04-1980</t>
  </si>
  <si>
    <t>18002233043970ញ</t>
  </si>
  <si>
    <t>020083529</t>
  </si>
  <si>
    <t>0966505642</t>
  </si>
  <si>
    <t>ហួន ឌីវាន់</t>
  </si>
  <si>
    <t>14-05-2003</t>
  </si>
  <si>
    <t>10306222882254ឌ</t>
  </si>
  <si>
    <t>021294034</t>
  </si>
  <si>
    <t>0967307579</t>
  </si>
  <si>
    <t>ប៉ិន បាន</t>
  </si>
  <si>
    <t>12-05-1993</t>
  </si>
  <si>
    <t>19309212623957ឡ</t>
  </si>
  <si>
    <t>020990165</t>
  </si>
  <si>
    <t>0965092200</t>
  </si>
  <si>
    <t>ស្រី</t>
  </si>
  <si>
    <t>150642677</t>
  </si>
  <si>
    <t>90398146</t>
  </si>
  <si>
    <t>21117151</t>
  </si>
  <si>
    <t>180578614</t>
  </si>
  <si>
    <t>110455717</t>
  </si>
  <si>
    <t>21129014</t>
  </si>
  <si>
    <t>160401876</t>
  </si>
  <si>
    <t>62203596</t>
  </si>
  <si>
    <t>150761398</t>
  </si>
  <si>
    <t>150729874</t>
  </si>
  <si>
    <t>150977538</t>
  </si>
  <si>
    <t>30681557</t>
  </si>
  <si>
    <t>62234443</t>
  </si>
  <si>
    <t>250188212</t>
  </si>
  <si>
    <t>101065956</t>
  </si>
  <si>
    <t>10464215</t>
  </si>
  <si>
    <t>30470635</t>
  </si>
  <si>
    <t>150528538</t>
  </si>
  <si>
    <t>21120778</t>
  </si>
  <si>
    <t>21284552</t>
  </si>
  <si>
    <t>10869819</t>
  </si>
  <si>
    <t>21129041</t>
  </si>
  <si>
    <t>90700432</t>
  </si>
  <si>
    <t>150890007</t>
  </si>
  <si>
    <t>020785033</t>
  </si>
  <si>
    <t>20819438</t>
  </si>
  <si>
    <t>61892433</t>
  </si>
  <si>
    <t>90834968</t>
  </si>
  <si>
    <t>050198505</t>
  </si>
  <si>
    <t>100900157</t>
  </si>
  <si>
    <t>101198634</t>
  </si>
  <si>
    <t>30730596</t>
  </si>
  <si>
    <t>20019587</t>
  </si>
  <si>
    <t>50908167</t>
  </si>
  <si>
    <t>20170390</t>
  </si>
  <si>
    <t>20800455</t>
  </si>
  <si>
    <t>180795330</t>
  </si>
  <si>
    <t>30675016</t>
  </si>
  <si>
    <t>11149157</t>
  </si>
  <si>
    <t>51630627</t>
  </si>
  <si>
    <t>100951563</t>
  </si>
  <si>
    <t>150860048</t>
  </si>
  <si>
    <t>20593745</t>
  </si>
  <si>
    <t>100951108</t>
  </si>
  <si>
    <t>101209899</t>
  </si>
  <si>
    <t>100951562</t>
  </si>
  <si>
    <t>150891515</t>
  </si>
  <si>
    <t>20593537</t>
  </si>
  <si>
    <t>250327377</t>
  </si>
  <si>
    <t>150970300</t>
  </si>
  <si>
    <t>150969283</t>
  </si>
  <si>
    <t>160393432</t>
  </si>
  <si>
    <t>101388214</t>
  </si>
  <si>
    <t>11166375</t>
  </si>
  <si>
    <t>180982308</t>
  </si>
  <si>
    <t>180988327</t>
  </si>
  <si>
    <t>110427133</t>
  </si>
  <si>
    <t>101281504</t>
  </si>
  <si>
    <t>020893380</t>
  </si>
  <si>
    <t>160440777</t>
  </si>
  <si>
    <t>101434136</t>
  </si>
  <si>
    <t>180579788</t>
  </si>
  <si>
    <t>250188213</t>
  </si>
  <si>
    <t>110562696</t>
  </si>
  <si>
    <t>160551482</t>
  </si>
  <si>
    <t>0978669430</t>
  </si>
  <si>
    <t>0887144508</t>
  </si>
  <si>
    <t>0978754683</t>
  </si>
  <si>
    <t>010459432</t>
  </si>
  <si>
    <t>0977469159</t>
  </si>
  <si>
    <t>070405508</t>
  </si>
  <si>
    <t>0966672866</t>
  </si>
  <si>
    <t>0886966386</t>
  </si>
  <si>
    <t>ប្រុស</t>
  </si>
  <si>
    <t>រយៈពេលព្យួរកិច្ចសន្យាការងារ ៣២ថ្ងៃ ចាប់ពីថ្ងៃទី១១ ខែមករា ឆ្នាំ២០២៤ ដល់ថ្ងៃទី១១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</si>
  <si>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</si>
  <si>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</si>
  <si>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</si>
  <si>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</si>
  <si>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</si>
  <si>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នីតធើរ៉េស៊ី អេស៊ា ឯ.ក  សកម្មភាពអាជីវកម្ម  តម្បាញ
អាសយដ្ឋាន  ភូមិ ព្រៃខ្លា ឃុំ/សង្កាត់ ក្រាំងម្កាក់ ក្រុង/ស្រុក/ខណ្ឌ អង្គស្នួល រាជធានី/ខេត្ត កណ្ដាល </t>
  </si>
  <si>
    <t>កម្មករនិយោជិតដែលបានព្យួរកិច្ចសន្យាការងារ</t>
  </si>
  <si>
    <t>បានបញ្ចប់ត្រឹមលេខរៀងថ្មីទី 205 ឈ្មោះ ប៉ិន បាន (ស្រីចំនួន151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</si>
</sst>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###\ ###\ ###"/>
  </numFmts>
  <fonts count="6">
    <font>
      <sz val="11"/>
      <color theme="1"/>
      <name val="Calibri"/>
      <family val="2"/>
      <scheme val="minor"/>
    </font>
    <font>
      <sz val="12"/>
      <name val="宋体"/>
      <charset val="134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quotePrefix="1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7CF4517D-FDBA-4515-9795-6A766EC36C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9A310-9C1B-4032-B111-2DB8167AF241}">
  <dimension ref="A1:J211"/>
  <sheetViews>
    <sheetView tabSelected="1" workbookViewId="0">
      <selection activeCell="H3" sqref="H3"/>
    </sheetView>
  </sheetViews>
  <sheetFormatPr defaultRowHeight="14.4"/>
  <cols>
    <col min="1" max="1" width="6.109375" style="1" bestFit="1" customWidth="1"/>
    <col min="2" max="2" width="8.109375" style="1" bestFit="1" customWidth="1"/>
    <col min="3" max="3" width="19.6640625" style="1" customWidth="1"/>
    <col min="4" max="4" width="5.21875" style="1" customWidth="1"/>
    <col min="5" max="5" width="13.21875" style="1" customWidth="1"/>
    <col min="6" max="6" width="14.33203125" style="1" customWidth="1"/>
    <col min="7" max="7" width="21" style="2" customWidth="1"/>
    <col min="8" max="8" width="17.88671875" style="2" customWidth="1"/>
    <col min="9" max="9" width="17.21875" style="2" customWidth="1"/>
    <col min="10" max="10" width="19.77734375" style="1" customWidth="1"/>
    <col min="11" max="16384" width="8.88671875" style="1"/>
  </cols>
  <sheetData>
    <row r="1" spans="1:10" ht="90" customHeight="1">
      <c r="A1" s="20" t="s">
        <v>1046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s="13" customFormat="1" ht="30" customHeight="1">
      <c r="A2" s="22" t="s">
        <v>1040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>
      <c r="A3" s="3" t="s">
        <v>1041</v>
      </c>
      <c r="B3" s="3" t="s">
        <v>1042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1043</v>
      </c>
      <c r="H3" s="5" t="s">
        <v>1044</v>
      </c>
      <c r="I3" s="5" t="s">
        <v>4</v>
      </c>
      <c r="J3" s="5" t="s">
        <v>1045</v>
      </c>
    </row>
    <row r="4" spans="1:10" ht="33.9" customHeight="1">
      <c r="A4" s="6"/>
      <c r="B4" s="7"/>
      <c r="C4" s="8" t="s">
        <v>1047</v>
      </c>
      <c r="D4" s="9"/>
      <c r="E4" s="9"/>
      <c r="F4" s="9"/>
      <c r="G4" s="10"/>
      <c r="H4" s="10"/>
      <c r="I4" s="10"/>
      <c r="J4" s="7"/>
    </row>
    <row r="5" spans="1:10" ht="60" customHeight="1">
      <c r="A5" s="15">
        <v>1</v>
      </c>
      <c r="B5" s="15">
        <v>1</v>
      </c>
      <c r="C5" s="15" t="s">
        <v>5</v>
      </c>
      <c r="D5" s="15" t="s">
        <v>1039</v>
      </c>
      <c r="E5" s="15" t="s">
        <v>6</v>
      </c>
      <c r="F5" s="18" t="s">
        <v>7</v>
      </c>
      <c r="G5" s="16" t="s">
        <v>8</v>
      </c>
      <c r="H5" s="16" t="s">
        <v>9</v>
      </c>
      <c r="I5" s="17" t="s">
        <v>10</v>
      </c>
      <c r="J5" s="15"/>
    </row>
    <row r="6" spans="1:10" ht="60" customHeight="1">
      <c r="A6" s="15">
        <v>2</v>
      </c>
      <c r="B6" s="15">
        <v>2</v>
      </c>
      <c r="C6" s="15" t="s">
        <v>11</v>
      </c>
      <c r="D6" s="15" t="s">
        <v>1039</v>
      </c>
      <c r="E6" s="15" t="s">
        <v>12</v>
      </c>
      <c r="F6" s="18" t="s">
        <v>7</v>
      </c>
      <c r="G6" s="16" t="s">
        <v>13</v>
      </c>
      <c r="H6" s="17" t="s">
        <v>966</v>
      </c>
      <c r="I6" s="17" t="s">
        <v>14</v>
      </c>
      <c r="J6" s="15"/>
    </row>
    <row r="7" spans="1:10" ht="60" customHeight="1">
      <c r="A7" s="15">
        <v>3</v>
      </c>
      <c r="B7" s="15">
        <v>3</v>
      </c>
      <c r="C7" s="15" t="s">
        <v>15</v>
      </c>
      <c r="D7" s="15" t="s">
        <v>1039</v>
      </c>
      <c r="E7" s="15" t="s">
        <v>16</v>
      </c>
      <c r="F7" s="18" t="s">
        <v>7</v>
      </c>
      <c r="G7" s="16" t="s">
        <v>17</v>
      </c>
      <c r="H7" s="16" t="s">
        <v>967</v>
      </c>
      <c r="I7" s="17" t="s">
        <v>18</v>
      </c>
      <c r="J7" s="15"/>
    </row>
    <row r="8" spans="1:10" ht="60" customHeight="1">
      <c r="A8" s="15">
        <v>4</v>
      </c>
      <c r="B8" s="15">
        <v>4</v>
      </c>
      <c r="C8" s="15" t="s">
        <v>19</v>
      </c>
      <c r="D8" s="15" t="s">
        <v>965</v>
      </c>
      <c r="E8" s="15" t="s">
        <v>20</v>
      </c>
      <c r="F8" s="18" t="s">
        <v>21</v>
      </c>
      <c r="G8" s="16" t="s">
        <v>22</v>
      </c>
      <c r="H8" s="16" t="s">
        <v>23</v>
      </c>
      <c r="I8" s="17" t="s">
        <v>24</v>
      </c>
      <c r="J8" s="15"/>
    </row>
    <row r="9" spans="1:10" ht="60" customHeight="1">
      <c r="A9" s="15">
        <v>5</v>
      </c>
      <c r="B9" s="15">
        <v>5</v>
      </c>
      <c r="C9" s="15" t="s">
        <v>25</v>
      </c>
      <c r="D9" s="15" t="s">
        <v>965</v>
      </c>
      <c r="E9" s="15" t="s">
        <v>26</v>
      </c>
      <c r="F9" s="18" t="s">
        <v>21</v>
      </c>
      <c r="G9" s="16" t="s">
        <v>27</v>
      </c>
      <c r="H9" s="16" t="s">
        <v>28</v>
      </c>
      <c r="I9" s="17" t="s">
        <v>29</v>
      </c>
      <c r="J9" s="15"/>
    </row>
    <row r="10" spans="1:10" ht="60" customHeight="1">
      <c r="A10" s="15">
        <v>6</v>
      </c>
      <c r="B10" s="15">
        <v>6</v>
      </c>
      <c r="C10" s="15" t="s">
        <v>30</v>
      </c>
      <c r="D10" s="15" t="s">
        <v>965</v>
      </c>
      <c r="E10" s="15" t="s">
        <v>31</v>
      </c>
      <c r="F10" s="18" t="s">
        <v>32</v>
      </c>
      <c r="G10" s="16" t="s">
        <v>33</v>
      </c>
      <c r="H10" s="16" t="s">
        <v>34</v>
      </c>
      <c r="I10" s="17" t="s">
        <v>35</v>
      </c>
      <c r="J10" s="15"/>
    </row>
    <row r="11" spans="1:10" ht="60" customHeight="1">
      <c r="A11" s="15">
        <v>7</v>
      </c>
      <c r="B11" s="15">
        <v>7</v>
      </c>
      <c r="C11" s="15" t="s">
        <v>36</v>
      </c>
      <c r="D11" s="15" t="s">
        <v>965</v>
      </c>
      <c r="E11" s="15" t="s">
        <v>37</v>
      </c>
      <c r="F11" s="18" t="s">
        <v>38</v>
      </c>
      <c r="G11" s="16" t="s">
        <v>39</v>
      </c>
      <c r="H11" s="17" t="s">
        <v>40</v>
      </c>
      <c r="I11" s="17" t="s">
        <v>41</v>
      </c>
      <c r="J11" s="15"/>
    </row>
    <row r="12" spans="1:10" ht="60" customHeight="1">
      <c r="A12" s="15">
        <v>8</v>
      </c>
      <c r="B12" s="15">
        <v>8</v>
      </c>
      <c r="C12" s="15" t="s">
        <v>42</v>
      </c>
      <c r="D12" s="15" t="s">
        <v>965</v>
      </c>
      <c r="E12" s="15" t="s">
        <v>43</v>
      </c>
      <c r="F12" s="18" t="s">
        <v>44</v>
      </c>
      <c r="G12" s="16" t="s">
        <v>45</v>
      </c>
      <c r="H12" s="16" t="s">
        <v>968</v>
      </c>
      <c r="I12" s="17" t="s">
        <v>46</v>
      </c>
      <c r="J12" s="15"/>
    </row>
    <row r="13" spans="1:10" ht="60" customHeight="1">
      <c r="A13" s="15">
        <v>9</v>
      </c>
      <c r="B13" s="15">
        <v>9</v>
      </c>
      <c r="C13" s="15" t="s">
        <v>47</v>
      </c>
      <c r="D13" s="15" t="s">
        <v>965</v>
      </c>
      <c r="E13" s="15" t="s">
        <v>48</v>
      </c>
      <c r="F13" s="18" t="s">
        <v>49</v>
      </c>
      <c r="G13" s="16" t="s">
        <v>50</v>
      </c>
      <c r="H13" s="16" t="s">
        <v>969</v>
      </c>
      <c r="I13" s="17" t="s">
        <v>51</v>
      </c>
      <c r="J13" s="15"/>
    </row>
    <row r="14" spans="1:10" ht="60" customHeight="1">
      <c r="A14" s="15">
        <v>10</v>
      </c>
      <c r="B14" s="15">
        <v>10</v>
      </c>
      <c r="C14" s="15" t="s">
        <v>52</v>
      </c>
      <c r="D14" s="15" t="s">
        <v>965</v>
      </c>
      <c r="E14" s="15" t="s">
        <v>53</v>
      </c>
      <c r="F14" s="18" t="s">
        <v>49</v>
      </c>
      <c r="G14" s="16" t="s">
        <v>54</v>
      </c>
      <c r="H14" s="16" t="s">
        <v>970</v>
      </c>
      <c r="I14" s="17" t="s">
        <v>55</v>
      </c>
      <c r="J14" s="15"/>
    </row>
    <row r="15" spans="1:10" ht="60" customHeight="1">
      <c r="A15" s="15">
        <v>11</v>
      </c>
      <c r="B15" s="15">
        <v>11</v>
      </c>
      <c r="C15" s="15" t="s">
        <v>56</v>
      </c>
      <c r="D15" s="15" t="s">
        <v>965</v>
      </c>
      <c r="E15" s="15" t="s">
        <v>57</v>
      </c>
      <c r="F15" s="18" t="s">
        <v>58</v>
      </c>
      <c r="G15" s="16" t="s">
        <v>59</v>
      </c>
      <c r="H15" s="16" t="s">
        <v>971</v>
      </c>
      <c r="I15" s="17" t="s">
        <v>60</v>
      </c>
      <c r="J15" s="15"/>
    </row>
    <row r="16" spans="1:10" ht="60" customHeight="1">
      <c r="A16" s="15">
        <v>12</v>
      </c>
      <c r="B16" s="15">
        <v>12</v>
      </c>
      <c r="C16" s="15" t="s">
        <v>61</v>
      </c>
      <c r="D16" s="15" t="s">
        <v>965</v>
      </c>
      <c r="E16" s="15" t="s">
        <v>62</v>
      </c>
      <c r="F16" s="18" t="s">
        <v>63</v>
      </c>
      <c r="G16" s="16" t="s">
        <v>64</v>
      </c>
      <c r="H16" s="17" t="s">
        <v>972</v>
      </c>
      <c r="I16" s="17" t="s">
        <v>65</v>
      </c>
      <c r="J16" s="15"/>
    </row>
    <row r="17" spans="1:10" ht="60" customHeight="1">
      <c r="A17" s="15">
        <v>13</v>
      </c>
      <c r="B17" s="15">
        <v>13</v>
      </c>
      <c r="C17" s="15" t="s">
        <v>66</v>
      </c>
      <c r="D17" s="15" t="s">
        <v>1039</v>
      </c>
      <c r="E17" s="15" t="s">
        <v>67</v>
      </c>
      <c r="F17" s="18" t="s">
        <v>63</v>
      </c>
      <c r="G17" s="16" t="s">
        <v>68</v>
      </c>
      <c r="H17" s="17" t="s">
        <v>69</v>
      </c>
      <c r="I17" s="17" t="s">
        <v>70</v>
      </c>
      <c r="J17" s="15"/>
    </row>
    <row r="18" spans="1:10" ht="60" customHeight="1">
      <c r="A18" s="15">
        <v>14</v>
      </c>
      <c r="B18" s="15">
        <v>14</v>
      </c>
      <c r="C18" s="15" t="s">
        <v>71</v>
      </c>
      <c r="D18" s="15" t="s">
        <v>965</v>
      </c>
      <c r="E18" s="15" t="s">
        <v>72</v>
      </c>
      <c r="F18" s="18" t="s">
        <v>73</v>
      </c>
      <c r="G18" s="16" t="s">
        <v>74</v>
      </c>
      <c r="H18" s="16" t="s">
        <v>973</v>
      </c>
      <c r="I18" s="17" t="s">
        <v>75</v>
      </c>
      <c r="J18" s="15"/>
    </row>
    <row r="19" spans="1:10" ht="60" customHeight="1">
      <c r="A19" s="15">
        <v>15</v>
      </c>
      <c r="B19" s="15">
        <v>15</v>
      </c>
      <c r="C19" s="15" t="s">
        <v>76</v>
      </c>
      <c r="D19" s="15" t="s">
        <v>965</v>
      </c>
      <c r="E19" s="15" t="s">
        <v>77</v>
      </c>
      <c r="F19" s="18" t="s">
        <v>78</v>
      </c>
      <c r="G19" s="16" t="s">
        <v>79</v>
      </c>
      <c r="H19" s="16" t="s">
        <v>80</v>
      </c>
      <c r="I19" s="17" t="s">
        <v>81</v>
      </c>
      <c r="J19" s="15"/>
    </row>
    <row r="20" spans="1:10" ht="60" customHeight="1">
      <c r="A20" s="15">
        <v>16</v>
      </c>
      <c r="B20" s="15">
        <v>16</v>
      </c>
      <c r="C20" s="15" t="s">
        <v>82</v>
      </c>
      <c r="D20" s="15" t="s">
        <v>1039</v>
      </c>
      <c r="E20" s="15" t="s">
        <v>83</v>
      </c>
      <c r="F20" s="18" t="s">
        <v>84</v>
      </c>
      <c r="G20" s="16" t="s">
        <v>85</v>
      </c>
      <c r="H20" s="16" t="s">
        <v>86</v>
      </c>
      <c r="I20" s="17" t="s">
        <v>87</v>
      </c>
      <c r="J20" s="15"/>
    </row>
    <row r="21" spans="1:10" ht="60" customHeight="1">
      <c r="A21" s="15">
        <v>17</v>
      </c>
      <c r="B21" s="15">
        <v>17</v>
      </c>
      <c r="C21" s="15" t="s">
        <v>88</v>
      </c>
      <c r="D21" s="15" t="s">
        <v>1039</v>
      </c>
      <c r="E21" s="15" t="s">
        <v>89</v>
      </c>
      <c r="F21" s="18" t="s">
        <v>90</v>
      </c>
      <c r="G21" s="16" t="s">
        <v>91</v>
      </c>
      <c r="H21" s="16" t="s">
        <v>92</v>
      </c>
      <c r="I21" s="17" t="s">
        <v>93</v>
      </c>
      <c r="J21" s="15"/>
    </row>
    <row r="22" spans="1:10" ht="60" customHeight="1">
      <c r="A22" s="15">
        <v>18</v>
      </c>
      <c r="B22" s="15">
        <v>18</v>
      </c>
      <c r="C22" s="15" t="s">
        <v>94</v>
      </c>
      <c r="D22" s="15" t="s">
        <v>1039</v>
      </c>
      <c r="E22" s="15" t="s">
        <v>95</v>
      </c>
      <c r="F22" s="18" t="s">
        <v>90</v>
      </c>
      <c r="G22" s="16" t="s">
        <v>96</v>
      </c>
      <c r="H22" s="16" t="s">
        <v>97</v>
      </c>
      <c r="I22" s="17" t="s">
        <v>98</v>
      </c>
      <c r="J22" s="15"/>
    </row>
    <row r="23" spans="1:10" ht="60" customHeight="1">
      <c r="A23" s="15">
        <v>19</v>
      </c>
      <c r="B23" s="15">
        <v>19</v>
      </c>
      <c r="C23" s="15" t="s">
        <v>99</v>
      </c>
      <c r="D23" s="15" t="s">
        <v>1039</v>
      </c>
      <c r="E23" s="15" t="s">
        <v>100</v>
      </c>
      <c r="F23" s="18" t="s">
        <v>7</v>
      </c>
      <c r="G23" s="16" t="s">
        <v>101</v>
      </c>
      <c r="H23" s="17" t="s">
        <v>974</v>
      </c>
      <c r="I23" s="17" t="s">
        <v>102</v>
      </c>
      <c r="J23" s="15"/>
    </row>
    <row r="24" spans="1:10" ht="60" customHeight="1">
      <c r="A24" s="15">
        <v>20</v>
      </c>
      <c r="B24" s="15">
        <v>20</v>
      </c>
      <c r="C24" s="15" t="s">
        <v>103</v>
      </c>
      <c r="D24" s="15" t="s">
        <v>1039</v>
      </c>
      <c r="E24" s="15" t="s">
        <v>104</v>
      </c>
      <c r="F24" s="18" t="s">
        <v>7</v>
      </c>
      <c r="G24" s="16" t="s">
        <v>105</v>
      </c>
      <c r="H24" s="17" t="s">
        <v>975</v>
      </c>
      <c r="I24" s="17" t="s">
        <v>106</v>
      </c>
      <c r="J24" s="15"/>
    </row>
    <row r="25" spans="1:10" ht="60" customHeight="1">
      <c r="A25" s="15">
        <v>21</v>
      </c>
      <c r="B25" s="15">
        <v>21</v>
      </c>
      <c r="C25" s="15" t="s">
        <v>107</v>
      </c>
      <c r="D25" s="15" t="s">
        <v>965</v>
      </c>
      <c r="E25" s="15" t="s">
        <v>108</v>
      </c>
      <c r="F25" s="18" t="s">
        <v>7</v>
      </c>
      <c r="G25" s="16" t="s">
        <v>109</v>
      </c>
      <c r="H25" s="17" t="s">
        <v>976</v>
      </c>
      <c r="I25" s="17" t="s">
        <v>110</v>
      </c>
      <c r="J25" s="15"/>
    </row>
    <row r="26" spans="1:10" ht="60" customHeight="1">
      <c r="A26" s="15">
        <v>22</v>
      </c>
      <c r="B26" s="15">
        <v>22</v>
      </c>
      <c r="C26" s="15" t="s">
        <v>111</v>
      </c>
      <c r="D26" s="15" t="s">
        <v>1039</v>
      </c>
      <c r="E26" s="15" t="s">
        <v>112</v>
      </c>
      <c r="F26" s="18" t="s">
        <v>7</v>
      </c>
      <c r="G26" s="16" t="s">
        <v>113</v>
      </c>
      <c r="H26" s="17" t="s">
        <v>114</v>
      </c>
      <c r="I26" s="17" t="s">
        <v>115</v>
      </c>
      <c r="J26" s="15"/>
    </row>
    <row r="27" spans="1:10" ht="60" customHeight="1">
      <c r="A27" s="15">
        <v>23</v>
      </c>
      <c r="B27" s="15">
        <v>23</v>
      </c>
      <c r="C27" s="15" t="s">
        <v>116</v>
      </c>
      <c r="D27" s="15" t="s">
        <v>1039</v>
      </c>
      <c r="E27" s="15" t="s">
        <v>117</v>
      </c>
      <c r="F27" s="18" t="s">
        <v>7</v>
      </c>
      <c r="G27" s="16" t="s">
        <v>118</v>
      </c>
      <c r="H27" s="17" t="s">
        <v>119</v>
      </c>
      <c r="I27" s="17" t="s">
        <v>102</v>
      </c>
      <c r="J27" s="15"/>
    </row>
    <row r="28" spans="1:10" ht="60" customHeight="1">
      <c r="A28" s="15">
        <v>24</v>
      </c>
      <c r="B28" s="15">
        <v>24</v>
      </c>
      <c r="C28" s="15" t="s">
        <v>120</v>
      </c>
      <c r="D28" s="15" t="s">
        <v>1039</v>
      </c>
      <c r="E28" s="15" t="s">
        <v>121</v>
      </c>
      <c r="F28" s="18" t="s">
        <v>7</v>
      </c>
      <c r="G28" s="16" t="s">
        <v>122</v>
      </c>
      <c r="H28" s="17" t="s">
        <v>123</v>
      </c>
      <c r="I28" s="17" t="s">
        <v>106</v>
      </c>
      <c r="J28" s="15"/>
    </row>
    <row r="29" spans="1:10" ht="60" customHeight="1">
      <c r="A29" s="15">
        <v>25</v>
      </c>
      <c r="B29" s="15">
        <v>25</v>
      </c>
      <c r="C29" s="15" t="s">
        <v>124</v>
      </c>
      <c r="D29" s="15" t="s">
        <v>965</v>
      </c>
      <c r="E29" s="15" t="s">
        <v>125</v>
      </c>
      <c r="F29" s="18" t="s">
        <v>7</v>
      </c>
      <c r="G29" s="16" t="s">
        <v>126</v>
      </c>
      <c r="H29" s="17" t="s">
        <v>127</v>
      </c>
      <c r="I29" s="17" t="s">
        <v>110</v>
      </c>
      <c r="J29" s="15"/>
    </row>
    <row r="30" spans="1:10" ht="60" customHeight="1">
      <c r="A30" s="15">
        <v>26</v>
      </c>
      <c r="B30" s="15">
        <v>26</v>
      </c>
      <c r="C30" s="15" t="s">
        <v>128</v>
      </c>
      <c r="D30" s="15" t="s">
        <v>1039</v>
      </c>
      <c r="E30" s="15" t="s">
        <v>129</v>
      </c>
      <c r="F30" s="18" t="s">
        <v>7</v>
      </c>
      <c r="G30" s="16" t="s">
        <v>130</v>
      </c>
      <c r="H30" s="17" t="s">
        <v>131</v>
      </c>
      <c r="I30" s="17" t="s">
        <v>115</v>
      </c>
      <c r="J30" s="15"/>
    </row>
    <row r="31" spans="1:10" ht="60" customHeight="1">
      <c r="A31" s="15">
        <v>27</v>
      </c>
      <c r="B31" s="15">
        <v>27</v>
      </c>
      <c r="C31" s="15" t="s">
        <v>132</v>
      </c>
      <c r="D31" s="15" t="s">
        <v>1039</v>
      </c>
      <c r="E31" s="15" t="s">
        <v>133</v>
      </c>
      <c r="F31" s="18" t="s">
        <v>21</v>
      </c>
      <c r="G31" s="16" t="s">
        <v>134</v>
      </c>
      <c r="H31" s="16" t="s">
        <v>977</v>
      </c>
      <c r="I31" s="17" t="s">
        <v>1031</v>
      </c>
      <c r="J31" s="15"/>
    </row>
    <row r="32" spans="1:10" ht="60" customHeight="1">
      <c r="A32" s="15">
        <v>28</v>
      </c>
      <c r="B32" s="15">
        <v>28</v>
      </c>
      <c r="C32" s="15" t="s">
        <v>135</v>
      </c>
      <c r="D32" s="15" t="s">
        <v>965</v>
      </c>
      <c r="E32" s="15" t="s">
        <v>136</v>
      </c>
      <c r="F32" s="18" t="s">
        <v>21</v>
      </c>
      <c r="G32" s="16" t="s">
        <v>137</v>
      </c>
      <c r="H32" s="16" t="s">
        <v>978</v>
      </c>
      <c r="I32" s="17" t="s">
        <v>138</v>
      </c>
      <c r="J32" s="15"/>
    </row>
    <row r="33" spans="1:10" ht="60" customHeight="1">
      <c r="A33" s="15">
        <v>29</v>
      </c>
      <c r="B33" s="15">
        <v>29</v>
      </c>
      <c r="C33" s="15" t="s">
        <v>139</v>
      </c>
      <c r="D33" s="15" t="s">
        <v>965</v>
      </c>
      <c r="E33" s="15" t="s">
        <v>140</v>
      </c>
      <c r="F33" s="18" t="s">
        <v>21</v>
      </c>
      <c r="G33" s="16" t="s">
        <v>141</v>
      </c>
      <c r="H33" s="16" t="s">
        <v>979</v>
      </c>
      <c r="I33" s="17" t="s">
        <v>1032</v>
      </c>
      <c r="J33" s="15"/>
    </row>
    <row r="34" spans="1:10" ht="60" customHeight="1">
      <c r="A34" s="15">
        <v>30</v>
      </c>
      <c r="B34" s="15">
        <v>30</v>
      </c>
      <c r="C34" s="15" t="s">
        <v>142</v>
      </c>
      <c r="D34" s="15" t="s">
        <v>965</v>
      </c>
      <c r="E34" s="15" t="s">
        <v>143</v>
      </c>
      <c r="F34" s="18" t="s">
        <v>21</v>
      </c>
      <c r="G34" s="16" t="s">
        <v>144</v>
      </c>
      <c r="H34" s="16" t="s">
        <v>980</v>
      </c>
      <c r="I34" s="17" t="s">
        <v>145</v>
      </c>
      <c r="J34" s="15"/>
    </row>
    <row r="35" spans="1:10" ht="60" customHeight="1">
      <c r="A35" s="15">
        <v>31</v>
      </c>
      <c r="B35" s="15">
        <v>31</v>
      </c>
      <c r="C35" s="15" t="s">
        <v>146</v>
      </c>
      <c r="D35" s="15" t="s">
        <v>1039</v>
      </c>
      <c r="E35" s="15" t="s">
        <v>147</v>
      </c>
      <c r="F35" s="18" t="s">
        <v>21</v>
      </c>
      <c r="G35" s="16" t="s">
        <v>148</v>
      </c>
      <c r="H35" s="16" t="s">
        <v>981</v>
      </c>
      <c r="I35" s="17" t="s">
        <v>149</v>
      </c>
      <c r="J35" s="15"/>
    </row>
    <row r="36" spans="1:10" ht="60" customHeight="1">
      <c r="A36" s="15">
        <v>32</v>
      </c>
      <c r="B36" s="15">
        <v>32</v>
      </c>
      <c r="C36" s="15" t="s">
        <v>150</v>
      </c>
      <c r="D36" s="15" t="s">
        <v>1039</v>
      </c>
      <c r="E36" s="15" t="s">
        <v>151</v>
      </c>
      <c r="F36" s="18" t="s">
        <v>21</v>
      </c>
      <c r="G36" s="16" t="s">
        <v>152</v>
      </c>
      <c r="H36" s="16" t="s">
        <v>982</v>
      </c>
      <c r="I36" s="17" t="s">
        <v>153</v>
      </c>
      <c r="J36" s="15"/>
    </row>
    <row r="37" spans="1:10" ht="60" customHeight="1">
      <c r="A37" s="15">
        <v>33</v>
      </c>
      <c r="B37" s="15">
        <v>33</v>
      </c>
      <c r="C37" s="15" t="s">
        <v>154</v>
      </c>
      <c r="D37" s="15" t="s">
        <v>1039</v>
      </c>
      <c r="E37" s="15" t="s">
        <v>155</v>
      </c>
      <c r="F37" s="18" t="s">
        <v>21</v>
      </c>
      <c r="G37" s="16" t="s">
        <v>156</v>
      </c>
      <c r="H37" s="16" t="s">
        <v>983</v>
      </c>
      <c r="I37" s="17" t="s">
        <v>1033</v>
      </c>
      <c r="J37" s="15"/>
    </row>
    <row r="38" spans="1:10" ht="60" customHeight="1">
      <c r="A38" s="15">
        <v>34</v>
      </c>
      <c r="B38" s="15">
        <v>34</v>
      </c>
      <c r="C38" s="15" t="s">
        <v>157</v>
      </c>
      <c r="D38" s="15" t="s">
        <v>965</v>
      </c>
      <c r="E38" s="15" t="s">
        <v>158</v>
      </c>
      <c r="F38" s="18" t="s">
        <v>21</v>
      </c>
      <c r="G38" s="16" t="s">
        <v>159</v>
      </c>
      <c r="H38" s="16" t="s">
        <v>984</v>
      </c>
      <c r="I38" s="17" t="s">
        <v>160</v>
      </c>
      <c r="J38" s="15"/>
    </row>
    <row r="39" spans="1:10" ht="60" customHeight="1">
      <c r="A39" s="15">
        <v>35</v>
      </c>
      <c r="B39" s="15">
        <v>35</v>
      </c>
      <c r="C39" s="15" t="s">
        <v>161</v>
      </c>
      <c r="D39" s="15" t="s">
        <v>965</v>
      </c>
      <c r="E39" s="15" t="s">
        <v>162</v>
      </c>
      <c r="F39" s="18" t="s">
        <v>21</v>
      </c>
      <c r="G39" s="16" t="s">
        <v>163</v>
      </c>
      <c r="H39" s="16" t="s">
        <v>164</v>
      </c>
      <c r="I39" s="17" t="s">
        <v>165</v>
      </c>
      <c r="J39" s="15"/>
    </row>
    <row r="40" spans="1:10" ht="60" customHeight="1">
      <c r="A40" s="15">
        <v>36</v>
      </c>
      <c r="B40" s="15">
        <v>36</v>
      </c>
      <c r="C40" s="15" t="s">
        <v>166</v>
      </c>
      <c r="D40" s="15" t="s">
        <v>1039</v>
      </c>
      <c r="E40" s="15" t="s">
        <v>167</v>
      </c>
      <c r="F40" s="18" t="s">
        <v>21</v>
      </c>
      <c r="G40" s="16" t="s">
        <v>168</v>
      </c>
      <c r="H40" s="16" t="s">
        <v>985</v>
      </c>
      <c r="I40" s="17" t="s">
        <v>169</v>
      </c>
      <c r="J40" s="15"/>
    </row>
    <row r="41" spans="1:10" ht="60" customHeight="1">
      <c r="A41" s="15">
        <v>37</v>
      </c>
      <c r="B41" s="15">
        <v>37</v>
      </c>
      <c r="C41" s="15" t="s">
        <v>170</v>
      </c>
      <c r="D41" s="15" t="s">
        <v>965</v>
      </c>
      <c r="E41" s="15" t="s">
        <v>171</v>
      </c>
      <c r="F41" s="18" t="s">
        <v>21</v>
      </c>
      <c r="G41" s="16" t="s">
        <v>172</v>
      </c>
      <c r="H41" s="16" t="s">
        <v>986</v>
      </c>
      <c r="I41" s="17" t="s">
        <v>173</v>
      </c>
      <c r="J41" s="15"/>
    </row>
    <row r="42" spans="1:10" ht="60" customHeight="1">
      <c r="A42" s="15">
        <v>38</v>
      </c>
      <c r="B42" s="15">
        <v>38</v>
      </c>
      <c r="C42" s="15" t="s">
        <v>174</v>
      </c>
      <c r="D42" s="15" t="s">
        <v>965</v>
      </c>
      <c r="E42" s="15" t="s">
        <v>175</v>
      </c>
      <c r="F42" s="18" t="s">
        <v>21</v>
      </c>
      <c r="G42" s="16" t="s">
        <v>176</v>
      </c>
      <c r="H42" s="16" t="s">
        <v>987</v>
      </c>
      <c r="I42" s="17" t="s">
        <v>177</v>
      </c>
      <c r="J42" s="15"/>
    </row>
    <row r="43" spans="1:10" ht="60" customHeight="1">
      <c r="A43" s="15">
        <v>39</v>
      </c>
      <c r="B43" s="15">
        <v>39</v>
      </c>
      <c r="C43" s="15" t="s">
        <v>178</v>
      </c>
      <c r="D43" s="15" t="s">
        <v>965</v>
      </c>
      <c r="E43" s="15" t="s">
        <v>179</v>
      </c>
      <c r="F43" s="18" t="s">
        <v>21</v>
      </c>
      <c r="G43" s="16" t="s">
        <v>180</v>
      </c>
      <c r="H43" s="16" t="s">
        <v>181</v>
      </c>
      <c r="I43" s="17" t="s">
        <v>182</v>
      </c>
      <c r="J43" s="15"/>
    </row>
    <row r="44" spans="1:10" ht="60" customHeight="1">
      <c r="A44" s="15">
        <v>40</v>
      </c>
      <c r="B44" s="15">
        <v>40</v>
      </c>
      <c r="C44" s="15" t="s">
        <v>183</v>
      </c>
      <c r="D44" s="15" t="s">
        <v>965</v>
      </c>
      <c r="E44" s="15" t="s">
        <v>184</v>
      </c>
      <c r="F44" s="18" t="s">
        <v>21</v>
      </c>
      <c r="G44" s="16" t="s">
        <v>185</v>
      </c>
      <c r="H44" s="16" t="s">
        <v>186</v>
      </c>
      <c r="I44" s="17" t="s">
        <v>187</v>
      </c>
      <c r="J44" s="15"/>
    </row>
    <row r="45" spans="1:10" ht="60" customHeight="1">
      <c r="A45" s="15">
        <v>41</v>
      </c>
      <c r="B45" s="15">
        <v>41</v>
      </c>
      <c r="C45" s="15" t="s">
        <v>188</v>
      </c>
      <c r="D45" s="15" t="s">
        <v>965</v>
      </c>
      <c r="E45" s="15" t="s">
        <v>189</v>
      </c>
      <c r="F45" s="18" t="s">
        <v>21</v>
      </c>
      <c r="G45" s="16" t="s">
        <v>190</v>
      </c>
      <c r="H45" s="16" t="s">
        <v>191</v>
      </c>
      <c r="I45" s="17" t="s">
        <v>192</v>
      </c>
      <c r="J45" s="15"/>
    </row>
    <row r="46" spans="1:10" ht="60" customHeight="1">
      <c r="A46" s="15">
        <v>42</v>
      </c>
      <c r="B46" s="15">
        <v>42</v>
      </c>
      <c r="C46" s="15" t="s">
        <v>193</v>
      </c>
      <c r="D46" s="15" t="s">
        <v>965</v>
      </c>
      <c r="E46" s="15" t="s">
        <v>194</v>
      </c>
      <c r="F46" s="18" t="s">
        <v>21</v>
      </c>
      <c r="G46" s="16" t="s">
        <v>195</v>
      </c>
      <c r="H46" s="16" t="s">
        <v>196</v>
      </c>
      <c r="I46" s="17" t="s">
        <v>197</v>
      </c>
      <c r="J46" s="15"/>
    </row>
    <row r="47" spans="1:10" ht="60" customHeight="1">
      <c r="A47" s="15">
        <v>43</v>
      </c>
      <c r="B47" s="15">
        <v>43</v>
      </c>
      <c r="C47" s="15" t="s">
        <v>198</v>
      </c>
      <c r="D47" s="15" t="s">
        <v>965</v>
      </c>
      <c r="E47" s="15" t="s">
        <v>199</v>
      </c>
      <c r="F47" s="18" t="s">
        <v>21</v>
      </c>
      <c r="G47" s="16" t="s">
        <v>200</v>
      </c>
      <c r="H47" s="16" t="s">
        <v>201</v>
      </c>
      <c r="I47" s="17" t="s">
        <v>202</v>
      </c>
      <c r="J47" s="15"/>
    </row>
    <row r="48" spans="1:10" ht="60" customHeight="1">
      <c r="A48" s="15">
        <v>44</v>
      </c>
      <c r="B48" s="15">
        <v>44</v>
      </c>
      <c r="C48" s="15" t="s">
        <v>203</v>
      </c>
      <c r="D48" s="15" t="s">
        <v>1039</v>
      </c>
      <c r="E48" s="15" t="s">
        <v>204</v>
      </c>
      <c r="F48" s="18" t="s">
        <v>90</v>
      </c>
      <c r="G48" s="16" t="s">
        <v>205</v>
      </c>
      <c r="H48" s="17" t="s">
        <v>206</v>
      </c>
      <c r="I48" s="17" t="s">
        <v>207</v>
      </c>
      <c r="J48" s="15"/>
    </row>
    <row r="49" spans="1:10" ht="60" customHeight="1">
      <c r="A49" s="15">
        <v>45</v>
      </c>
      <c r="B49" s="15">
        <v>45</v>
      </c>
      <c r="C49" s="15" t="s">
        <v>208</v>
      </c>
      <c r="D49" s="15" t="s">
        <v>965</v>
      </c>
      <c r="E49" s="15" t="s">
        <v>209</v>
      </c>
      <c r="F49" s="18" t="s">
        <v>21</v>
      </c>
      <c r="G49" s="16" t="s">
        <v>210</v>
      </c>
      <c r="H49" s="16" t="s">
        <v>988</v>
      </c>
      <c r="I49" s="17" t="s">
        <v>211</v>
      </c>
      <c r="J49" s="15"/>
    </row>
    <row r="50" spans="1:10" ht="60" customHeight="1">
      <c r="A50" s="15">
        <v>46</v>
      </c>
      <c r="B50" s="15">
        <v>46</v>
      </c>
      <c r="C50" s="15" t="s">
        <v>212</v>
      </c>
      <c r="D50" s="15" t="s">
        <v>965</v>
      </c>
      <c r="E50" s="15" t="s">
        <v>213</v>
      </c>
      <c r="F50" s="18" t="s">
        <v>21</v>
      </c>
      <c r="G50" s="16" t="s">
        <v>214</v>
      </c>
      <c r="H50" s="17" t="s">
        <v>215</v>
      </c>
      <c r="I50" s="17" t="s">
        <v>216</v>
      </c>
      <c r="J50" s="15"/>
    </row>
    <row r="51" spans="1:10" ht="60" customHeight="1">
      <c r="A51" s="15">
        <v>47</v>
      </c>
      <c r="B51" s="15">
        <v>47</v>
      </c>
      <c r="C51" s="15" t="s">
        <v>217</v>
      </c>
      <c r="D51" s="15" t="s">
        <v>965</v>
      </c>
      <c r="E51" s="15" t="s">
        <v>218</v>
      </c>
      <c r="F51" s="18" t="s">
        <v>21</v>
      </c>
      <c r="G51" s="16" t="s">
        <v>219</v>
      </c>
      <c r="H51" s="17" t="s">
        <v>220</v>
      </c>
      <c r="I51" s="17" t="s">
        <v>221</v>
      </c>
      <c r="J51" s="15"/>
    </row>
    <row r="52" spans="1:10" ht="60" customHeight="1">
      <c r="A52" s="15">
        <v>48</v>
      </c>
      <c r="B52" s="15">
        <v>48</v>
      </c>
      <c r="C52" s="15" t="s">
        <v>222</v>
      </c>
      <c r="D52" s="15" t="s">
        <v>965</v>
      </c>
      <c r="E52" s="15" t="s">
        <v>223</v>
      </c>
      <c r="F52" s="18" t="s">
        <v>21</v>
      </c>
      <c r="G52" s="16" t="s">
        <v>224</v>
      </c>
      <c r="H52" s="17" t="s">
        <v>225</v>
      </c>
      <c r="I52" s="17" t="s">
        <v>226</v>
      </c>
      <c r="J52" s="15"/>
    </row>
    <row r="53" spans="1:10" ht="60" customHeight="1">
      <c r="A53" s="15">
        <v>49</v>
      </c>
      <c r="B53" s="15">
        <v>49</v>
      </c>
      <c r="C53" s="15" t="s">
        <v>227</v>
      </c>
      <c r="D53" s="15" t="s">
        <v>965</v>
      </c>
      <c r="E53" s="15" t="s">
        <v>228</v>
      </c>
      <c r="F53" s="18" t="s">
        <v>21</v>
      </c>
      <c r="G53" s="16" t="s">
        <v>229</v>
      </c>
      <c r="H53" s="17" t="s">
        <v>230</v>
      </c>
      <c r="I53" s="17" t="s">
        <v>231</v>
      </c>
      <c r="J53" s="15"/>
    </row>
    <row r="54" spans="1:10" ht="60" customHeight="1">
      <c r="A54" s="15">
        <v>50</v>
      </c>
      <c r="B54" s="15">
        <v>50</v>
      </c>
      <c r="C54" s="15" t="s">
        <v>232</v>
      </c>
      <c r="D54" s="15" t="s">
        <v>1039</v>
      </c>
      <c r="E54" s="15" t="s">
        <v>233</v>
      </c>
      <c r="F54" s="18" t="s">
        <v>90</v>
      </c>
      <c r="G54" s="16" t="s">
        <v>234</v>
      </c>
      <c r="H54" s="17" t="s">
        <v>235</v>
      </c>
      <c r="I54" s="17" t="s">
        <v>236</v>
      </c>
      <c r="J54" s="15"/>
    </row>
    <row r="55" spans="1:10" ht="60" customHeight="1">
      <c r="A55" s="15">
        <v>51</v>
      </c>
      <c r="B55" s="15">
        <v>51</v>
      </c>
      <c r="C55" s="15" t="s">
        <v>237</v>
      </c>
      <c r="D55" s="15" t="s">
        <v>965</v>
      </c>
      <c r="E55" s="15" t="s">
        <v>238</v>
      </c>
      <c r="F55" s="18" t="s">
        <v>21</v>
      </c>
      <c r="G55" s="16" t="s">
        <v>239</v>
      </c>
      <c r="H55" s="17" t="s">
        <v>240</v>
      </c>
      <c r="I55" s="17" t="s">
        <v>241</v>
      </c>
      <c r="J55" s="15"/>
    </row>
    <row r="56" spans="1:10" ht="60" customHeight="1">
      <c r="A56" s="15">
        <v>52</v>
      </c>
      <c r="B56" s="15">
        <v>52</v>
      </c>
      <c r="C56" s="15" t="s">
        <v>242</v>
      </c>
      <c r="D56" s="15" t="s">
        <v>965</v>
      </c>
      <c r="E56" s="15" t="s">
        <v>243</v>
      </c>
      <c r="F56" s="18" t="s">
        <v>21</v>
      </c>
      <c r="G56" s="16" t="s">
        <v>244</v>
      </c>
      <c r="H56" s="17" t="s">
        <v>245</v>
      </c>
      <c r="I56" s="17" t="s">
        <v>246</v>
      </c>
      <c r="J56" s="15"/>
    </row>
    <row r="57" spans="1:10" ht="60" customHeight="1">
      <c r="A57" s="15">
        <v>53</v>
      </c>
      <c r="B57" s="15">
        <v>53</v>
      </c>
      <c r="C57" s="15" t="s">
        <v>247</v>
      </c>
      <c r="D57" s="15" t="s">
        <v>965</v>
      </c>
      <c r="E57" s="15" t="s">
        <v>248</v>
      </c>
      <c r="F57" s="18" t="s">
        <v>21</v>
      </c>
      <c r="G57" s="16" t="s">
        <v>249</v>
      </c>
      <c r="H57" s="17" t="s">
        <v>250</v>
      </c>
      <c r="I57" s="17" t="s">
        <v>251</v>
      </c>
      <c r="J57" s="15"/>
    </row>
    <row r="58" spans="1:10" ht="60" customHeight="1">
      <c r="A58" s="15">
        <v>54</v>
      </c>
      <c r="B58" s="15">
        <v>54</v>
      </c>
      <c r="C58" s="15" t="s">
        <v>252</v>
      </c>
      <c r="D58" s="15" t="s">
        <v>965</v>
      </c>
      <c r="E58" s="15" t="s">
        <v>253</v>
      </c>
      <c r="F58" s="18" t="s">
        <v>21</v>
      </c>
      <c r="G58" s="16" t="s">
        <v>254</v>
      </c>
      <c r="H58" s="17" t="s">
        <v>255</v>
      </c>
      <c r="I58" s="17" t="s">
        <v>256</v>
      </c>
      <c r="J58" s="15"/>
    </row>
    <row r="59" spans="1:10" ht="60" customHeight="1">
      <c r="A59" s="15">
        <v>55</v>
      </c>
      <c r="B59" s="15">
        <v>55</v>
      </c>
      <c r="C59" s="15" t="s">
        <v>257</v>
      </c>
      <c r="D59" s="15" t="s">
        <v>1039</v>
      </c>
      <c r="E59" s="15" t="s">
        <v>258</v>
      </c>
      <c r="F59" s="18" t="s">
        <v>21</v>
      </c>
      <c r="G59" s="16" t="s">
        <v>259</v>
      </c>
      <c r="H59" s="17" t="s">
        <v>989</v>
      </c>
      <c r="I59" s="17" t="s">
        <v>260</v>
      </c>
      <c r="J59" s="15"/>
    </row>
    <row r="60" spans="1:10" ht="60" customHeight="1">
      <c r="A60" s="15">
        <v>56</v>
      </c>
      <c r="B60" s="15">
        <v>56</v>
      </c>
      <c r="C60" s="15" t="s">
        <v>261</v>
      </c>
      <c r="D60" s="15" t="s">
        <v>965</v>
      </c>
      <c r="E60" s="15" t="s">
        <v>262</v>
      </c>
      <c r="F60" s="18" t="s">
        <v>21</v>
      </c>
      <c r="G60" s="16" t="s">
        <v>263</v>
      </c>
      <c r="H60" s="17" t="s">
        <v>264</v>
      </c>
      <c r="I60" s="17" t="s">
        <v>265</v>
      </c>
      <c r="J60" s="15"/>
    </row>
    <row r="61" spans="1:10" ht="60" customHeight="1">
      <c r="A61" s="15">
        <v>57</v>
      </c>
      <c r="B61" s="15">
        <v>57</v>
      </c>
      <c r="C61" s="15" t="s">
        <v>266</v>
      </c>
      <c r="D61" s="15" t="s">
        <v>965</v>
      </c>
      <c r="E61" s="15" t="s">
        <v>267</v>
      </c>
      <c r="F61" s="18" t="s">
        <v>21</v>
      </c>
      <c r="G61" s="16" t="s">
        <v>268</v>
      </c>
      <c r="H61" s="17" t="s">
        <v>269</v>
      </c>
      <c r="I61" s="17" t="s">
        <v>270</v>
      </c>
      <c r="J61" s="15"/>
    </row>
    <row r="62" spans="1:10" ht="60" customHeight="1">
      <c r="A62" s="15">
        <v>58</v>
      </c>
      <c r="B62" s="15">
        <v>58</v>
      </c>
      <c r="C62" s="15" t="s">
        <v>271</v>
      </c>
      <c r="D62" s="15" t="s">
        <v>965</v>
      </c>
      <c r="E62" s="15" t="s">
        <v>272</v>
      </c>
      <c r="F62" s="18" t="s">
        <v>21</v>
      </c>
      <c r="G62" s="16" t="s">
        <v>273</v>
      </c>
      <c r="H62" s="17" t="s">
        <v>990</v>
      </c>
      <c r="I62" s="17" t="s">
        <v>274</v>
      </c>
      <c r="J62" s="15"/>
    </row>
    <row r="63" spans="1:10" ht="60" customHeight="1">
      <c r="A63" s="15">
        <v>59</v>
      </c>
      <c r="B63" s="15">
        <v>59</v>
      </c>
      <c r="C63" s="15" t="s">
        <v>275</v>
      </c>
      <c r="D63" s="15" t="s">
        <v>965</v>
      </c>
      <c r="E63" s="15" t="s">
        <v>276</v>
      </c>
      <c r="F63" s="18" t="s">
        <v>21</v>
      </c>
      <c r="G63" s="16" t="s">
        <v>277</v>
      </c>
      <c r="H63" s="17" t="s">
        <v>278</v>
      </c>
      <c r="I63" s="17" t="s">
        <v>279</v>
      </c>
      <c r="J63" s="15"/>
    </row>
    <row r="64" spans="1:10" ht="60" customHeight="1">
      <c r="A64" s="15">
        <v>60</v>
      </c>
      <c r="B64" s="15">
        <v>60</v>
      </c>
      <c r="C64" s="15" t="s">
        <v>280</v>
      </c>
      <c r="D64" s="15" t="s">
        <v>965</v>
      </c>
      <c r="E64" s="15" t="s">
        <v>281</v>
      </c>
      <c r="F64" s="18" t="s">
        <v>21</v>
      </c>
      <c r="G64" s="16" t="s">
        <v>282</v>
      </c>
      <c r="H64" s="16" t="s">
        <v>991</v>
      </c>
      <c r="I64" s="17" t="s">
        <v>283</v>
      </c>
      <c r="J64" s="15"/>
    </row>
    <row r="65" spans="1:10" ht="60" customHeight="1">
      <c r="A65" s="15">
        <v>61</v>
      </c>
      <c r="B65" s="15">
        <v>61</v>
      </c>
      <c r="C65" s="15" t="s">
        <v>284</v>
      </c>
      <c r="D65" s="15" t="s">
        <v>1039</v>
      </c>
      <c r="E65" s="15" t="s">
        <v>285</v>
      </c>
      <c r="F65" s="18" t="s">
        <v>90</v>
      </c>
      <c r="G65" s="16" t="s">
        <v>286</v>
      </c>
      <c r="H65" s="17" t="s">
        <v>287</v>
      </c>
      <c r="I65" s="17" t="s">
        <v>288</v>
      </c>
      <c r="J65" s="15"/>
    </row>
    <row r="66" spans="1:10" ht="60" customHeight="1">
      <c r="A66" s="15">
        <v>62</v>
      </c>
      <c r="B66" s="15">
        <v>62</v>
      </c>
      <c r="C66" s="15" t="s">
        <v>289</v>
      </c>
      <c r="D66" s="15" t="s">
        <v>965</v>
      </c>
      <c r="E66" s="15" t="s">
        <v>290</v>
      </c>
      <c r="F66" s="18" t="s">
        <v>21</v>
      </c>
      <c r="G66" s="16" t="s">
        <v>291</v>
      </c>
      <c r="H66" s="17" t="s">
        <v>292</v>
      </c>
      <c r="I66" s="17" t="s">
        <v>293</v>
      </c>
      <c r="J66" s="15"/>
    </row>
    <row r="67" spans="1:10" ht="60" customHeight="1">
      <c r="A67" s="15">
        <v>63</v>
      </c>
      <c r="B67" s="15">
        <v>63</v>
      </c>
      <c r="C67" s="15" t="s">
        <v>294</v>
      </c>
      <c r="D67" s="15" t="s">
        <v>965</v>
      </c>
      <c r="E67" s="15" t="s">
        <v>295</v>
      </c>
      <c r="F67" s="18" t="s">
        <v>32</v>
      </c>
      <c r="G67" s="16" t="s">
        <v>296</v>
      </c>
      <c r="H67" s="16" t="s">
        <v>992</v>
      </c>
      <c r="I67" s="17" t="s">
        <v>1034</v>
      </c>
      <c r="J67" s="15"/>
    </row>
    <row r="68" spans="1:10" ht="60" customHeight="1">
      <c r="A68" s="15">
        <v>64</v>
      </c>
      <c r="B68" s="15">
        <v>64</v>
      </c>
      <c r="C68" s="15" t="s">
        <v>297</v>
      </c>
      <c r="D68" s="15" t="s">
        <v>965</v>
      </c>
      <c r="E68" s="15" t="s">
        <v>298</v>
      </c>
      <c r="F68" s="18" t="s">
        <v>32</v>
      </c>
      <c r="G68" s="16" t="s">
        <v>299</v>
      </c>
      <c r="H68" s="16" t="s">
        <v>993</v>
      </c>
      <c r="I68" s="17" t="s">
        <v>300</v>
      </c>
      <c r="J68" s="15"/>
    </row>
    <row r="69" spans="1:10" ht="60" customHeight="1">
      <c r="A69" s="15">
        <v>65</v>
      </c>
      <c r="B69" s="15">
        <v>65</v>
      </c>
      <c r="C69" s="15" t="s">
        <v>301</v>
      </c>
      <c r="D69" s="15" t="s">
        <v>965</v>
      </c>
      <c r="E69" s="15" t="s">
        <v>302</v>
      </c>
      <c r="F69" s="18" t="s">
        <v>32</v>
      </c>
      <c r="G69" s="16" t="s">
        <v>303</v>
      </c>
      <c r="H69" s="16" t="s">
        <v>304</v>
      </c>
      <c r="I69" s="17" t="s">
        <v>305</v>
      </c>
      <c r="J69" s="15"/>
    </row>
    <row r="70" spans="1:10" ht="60" customHeight="1">
      <c r="A70" s="15">
        <v>66</v>
      </c>
      <c r="B70" s="15">
        <v>66</v>
      </c>
      <c r="C70" s="15" t="s">
        <v>306</v>
      </c>
      <c r="D70" s="15" t="s">
        <v>965</v>
      </c>
      <c r="E70" s="15" t="s">
        <v>307</v>
      </c>
      <c r="F70" s="18" t="s">
        <v>32</v>
      </c>
      <c r="G70" s="16" t="s">
        <v>308</v>
      </c>
      <c r="H70" s="17" t="s">
        <v>309</v>
      </c>
      <c r="I70" s="17" t="s">
        <v>1035</v>
      </c>
      <c r="J70" s="15"/>
    </row>
    <row r="71" spans="1:10" ht="60" customHeight="1">
      <c r="A71" s="15">
        <v>67</v>
      </c>
      <c r="B71" s="15">
        <v>67</v>
      </c>
      <c r="C71" s="15" t="s">
        <v>310</v>
      </c>
      <c r="D71" s="15" t="s">
        <v>965</v>
      </c>
      <c r="E71" s="15" t="s">
        <v>311</v>
      </c>
      <c r="F71" s="18" t="s">
        <v>32</v>
      </c>
      <c r="G71" s="16" t="s">
        <v>312</v>
      </c>
      <c r="H71" s="17" t="s">
        <v>994</v>
      </c>
      <c r="I71" s="17" t="s">
        <v>313</v>
      </c>
      <c r="J71" s="15"/>
    </row>
    <row r="72" spans="1:10" ht="60" customHeight="1">
      <c r="A72" s="15">
        <v>68</v>
      </c>
      <c r="B72" s="15">
        <v>68</v>
      </c>
      <c r="C72" s="15" t="s">
        <v>314</v>
      </c>
      <c r="D72" s="15" t="s">
        <v>965</v>
      </c>
      <c r="E72" s="15" t="s">
        <v>315</v>
      </c>
      <c r="F72" s="18" t="s">
        <v>32</v>
      </c>
      <c r="G72" s="16" t="s">
        <v>316</v>
      </c>
      <c r="H72" s="16" t="s">
        <v>317</v>
      </c>
      <c r="I72" s="17" t="s">
        <v>318</v>
      </c>
      <c r="J72" s="15"/>
    </row>
    <row r="73" spans="1:10" ht="60" customHeight="1">
      <c r="A73" s="15">
        <v>69</v>
      </c>
      <c r="B73" s="15">
        <v>69</v>
      </c>
      <c r="C73" s="15" t="s">
        <v>319</v>
      </c>
      <c r="D73" s="15" t="s">
        <v>965</v>
      </c>
      <c r="E73" s="15" t="s">
        <v>320</v>
      </c>
      <c r="F73" s="18" t="s">
        <v>32</v>
      </c>
      <c r="G73" s="16" t="s">
        <v>321</v>
      </c>
      <c r="H73" s="17" t="s">
        <v>322</v>
      </c>
      <c r="I73" s="17" t="s">
        <v>323</v>
      </c>
      <c r="J73" s="15"/>
    </row>
    <row r="74" spans="1:10" ht="60" customHeight="1">
      <c r="A74" s="15">
        <v>70</v>
      </c>
      <c r="B74" s="15">
        <v>70</v>
      </c>
      <c r="C74" s="15" t="s">
        <v>324</v>
      </c>
      <c r="D74" s="15" t="s">
        <v>965</v>
      </c>
      <c r="E74" s="15" t="s">
        <v>31</v>
      </c>
      <c r="F74" s="18" t="s">
        <v>32</v>
      </c>
      <c r="G74" s="16" t="s">
        <v>325</v>
      </c>
      <c r="H74" s="17" t="s">
        <v>995</v>
      </c>
      <c r="I74" s="17" t="s">
        <v>326</v>
      </c>
      <c r="J74" s="15"/>
    </row>
    <row r="75" spans="1:10" ht="60" customHeight="1">
      <c r="A75" s="15">
        <v>71</v>
      </c>
      <c r="B75" s="15">
        <v>71</v>
      </c>
      <c r="C75" s="15" t="s">
        <v>327</v>
      </c>
      <c r="D75" s="15" t="s">
        <v>965</v>
      </c>
      <c r="E75" s="15" t="s">
        <v>328</v>
      </c>
      <c r="F75" s="18" t="s">
        <v>32</v>
      </c>
      <c r="G75" s="16" t="s">
        <v>329</v>
      </c>
      <c r="H75" s="17" t="s">
        <v>330</v>
      </c>
      <c r="I75" s="17" t="s">
        <v>331</v>
      </c>
      <c r="J75" s="15"/>
    </row>
    <row r="76" spans="1:10" ht="60" customHeight="1">
      <c r="A76" s="15">
        <v>72</v>
      </c>
      <c r="B76" s="15">
        <v>72</v>
      </c>
      <c r="C76" s="15" t="s">
        <v>332</v>
      </c>
      <c r="D76" s="15" t="s">
        <v>965</v>
      </c>
      <c r="E76" s="15" t="s">
        <v>333</v>
      </c>
      <c r="F76" s="18" t="s">
        <v>32</v>
      </c>
      <c r="G76" s="16" t="s">
        <v>334</v>
      </c>
      <c r="H76" s="17" t="s">
        <v>335</v>
      </c>
      <c r="I76" s="17" t="s">
        <v>336</v>
      </c>
      <c r="J76" s="15"/>
    </row>
    <row r="77" spans="1:10" ht="60" customHeight="1">
      <c r="A77" s="15">
        <v>73</v>
      </c>
      <c r="B77" s="15">
        <v>73</v>
      </c>
      <c r="C77" s="15" t="s">
        <v>337</v>
      </c>
      <c r="D77" s="15" t="s">
        <v>965</v>
      </c>
      <c r="E77" s="15" t="s">
        <v>338</v>
      </c>
      <c r="F77" s="18" t="s">
        <v>32</v>
      </c>
      <c r="G77" s="16" t="s">
        <v>339</v>
      </c>
      <c r="H77" s="17" t="s">
        <v>340</v>
      </c>
      <c r="I77" s="17" t="s">
        <v>341</v>
      </c>
      <c r="J77" s="15"/>
    </row>
    <row r="78" spans="1:10" ht="60" customHeight="1">
      <c r="A78" s="15">
        <v>74</v>
      </c>
      <c r="B78" s="15">
        <v>74</v>
      </c>
      <c r="C78" s="15" t="s">
        <v>342</v>
      </c>
      <c r="D78" s="15" t="s">
        <v>1039</v>
      </c>
      <c r="E78" s="15" t="s">
        <v>343</v>
      </c>
      <c r="F78" s="18" t="s">
        <v>32</v>
      </c>
      <c r="G78" s="16" t="s">
        <v>344</v>
      </c>
      <c r="H78" s="17" t="s">
        <v>345</v>
      </c>
      <c r="I78" s="17" t="s">
        <v>346</v>
      </c>
      <c r="J78" s="15"/>
    </row>
    <row r="79" spans="1:10" ht="60" customHeight="1">
      <c r="A79" s="15">
        <v>75</v>
      </c>
      <c r="B79" s="15">
        <v>75</v>
      </c>
      <c r="C79" s="15" t="s">
        <v>347</v>
      </c>
      <c r="D79" s="15" t="s">
        <v>965</v>
      </c>
      <c r="E79" s="15" t="s">
        <v>348</v>
      </c>
      <c r="F79" s="18" t="s">
        <v>32</v>
      </c>
      <c r="G79" s="16" t="s">
        <v>349</v>
      </c>
      <c r="H79" s="17" t="s">
        <v>350</v>
      </c>
      <c r="I79" s="17" t="s">
        <v>351</v>
      </c>
      <c r="J79" s="15"/>
    </row>
    <row r="80" spans="1:10" ht="60" customHeight="1">
      <c r="A80" s="15">
        <v>76</v>
      </c>
      <c r="B80" s="15">
        <v>76</v>
      </c>
      <c r="C80" s="15" t="s">
        <v>352</v>
      </c>
      <c r="D80" s="15" t="s">
        <v>965</v>
      </c>
      <c r="E80" s="15" t="s">
        <v>353</v>
      </c>
      <c r="F80" s="18" t="s">
        <v>32</v>
      </c>
      <c r="G80" s="16" t="s">
        <v>354</v>
      </c>
      <c r="H80" s="17" t="s">
        <v>355</v>
      </c>
      <c r="I80" s="17" t="s">
        <v>356</v>
      </c>
      <c r="J80" s="15"/>
    </row>
    <row r="81" spans="1:10" ht="60" customHeight="1">
      <c r="A81" s="15">
        <v>77</v>
      </c>
      <c r="B81" s="15">
        <v>77</v>
      </c>
      <c r="C81" s="15" t="s">
        <v>357</v>
      </c>
      <c r="D81" s="15" t="s">
        <v>965</v>
      </c>
      <c r="E81" s="15" t="s">
        <v>358</v>
      </c>
      <c r="F81" s="18" t="s">
        <v>32</v>
      </c>
      <c r="G81" s="16" t="s">
        <v>359</v>
      </c>
      <c r="H81" s="17" t="s">
        <v>360</v>
      </c>
      <c r="I81" s="17" t="s">
        <v>361</v>
      </c>
      <c r="J81" s="15"/>
    </row>
    <row r="82" spans="1:10" ht="60" customHeight="1">
      <c r="A82" s="15">
        <v>78</v>
      </c>
      <c r="B82" s="15">
        <v>78</v>
      </c>
      <c r="C82" s="15" t="s">
        <v>362</v>
      </c>
      <c r="D82" s="15" t="s">
        <v>965</v>
      </c>
      <c r="E82" s="15" t="s">
        <v>363</v>
      </c>
      <c r="F82" s="18" t="s">
        <v>32</v>
      </c>
      <c r="G82" s="16" t="s">
        <v>364</v>
      </c>
      <c r="H82" s="17" t="s">
        <v>365</v>
      </c>
      <c r="I82" s="17" t="s">
        <v>366</v>
      </c>
      <c r="J82" s="15"/>
    </row>
    <row r="83" spans="1:10" ht="60" customHeight="1">
      <c r="A83" s="15">
        <v>79</v>
      </c>
      <c r="B83" s="15">
        <v>79</v>
      </c>
      <c r="C83" s="15" t="s">
        <v>367</v>
      </c>
      <c r="D83" s="15" t="s">
        <v>965</v>
      </c>
      <c r="E83" s="15" t="s">
        <v>368</v>
      </c>
      <c r="F83" s="18" t="s">
        <v>32</v>
      </c>
      <c r="G83" s="16" t="s">
        <v>369</v>
      </c>
      <c r="H83" s="17" t="s">
        <v>370</v>
      </c>
      <c r="I83" s="17" t="s">
        <v>371</v>
      </c>
      <c r="J83" s="15"/>
    </row>
    <row r="84" spans="1:10" ht="60" customHeight="1">
      <c r="A84" s="15">
        <v>80</v>
      </c>
      <c r="B84" s="15">
        <v>80</v>
      </c>
      <c r="C84" s="15" t="s">
        <v>372</v>
      </c>
      <c r="D84" s="15" t="s">
        <v>965</v>
      </c>
      <c r="E84" s="15" t="s">
        <v>373</v>
      </c>
      <c r="F84" s="18" t="s">
        <v>32</v>
      </c>
      <c r="G84" s="16" t="s">
        <v>374</v>
      </c>
      <c r="H84" s="17" t="s">
        <v>375</v>
      </c>
      <c r="I84" s="17" t="s">
        <v>376</v>
      </c>
      <c r="J84" s="15"/>
    </row>
    <row r="85" spans="1:10" ht="60" customHeight="1">
      <c r="A85" s="15">
        <v>81</v>
      </c>
      <c r="B85" s="15">
        <v>81</v>
      </c>
      <c r="C85" s="15" t="s">
        <v>377</v>
      </c>
      <c r="D85" s="15" t="s">
        <v>965</v>
      </c>
      <c r="E85" s="15" t="s">
        <v>378</v>
      </c>
      <c r="F85" s="18" t="s">
        <v>32</v>
      </c>
      <c r="G85" s="16" t="s">
        <v>379</v>
      </c>
      <c r="H85" s="17" t="s">
        <v>380</v>
      </c>
      <c r="I85" s="17" t="s">
        <v>381</v>
      </c>
      <c r="J85" s="15"/>
    </row>
    <row r="86" spans="1:10" ht="60" customHeight="1">
      <c r="A86" s="15">
        <v>82</v>
      </c>
      <c r="B86" s="15">
        <v>82</v>
      </c>
      <c r="C86" s="15" t="s">
        <v>382</v>
      </c>
      <c r="D86" s="15" t="s">
        <v>965</v>
      </c>
      <c r="E86" s="15" t="s">
        <v>383</v>
      </c>
      <c r="F86" s="18" t="s">
        <v>32</v>
      </c>
      <c r="G86" s="16" t="s">
        <v>384</v>
      </c>
      <c r="H86" s="17" t="s">
        <v>385</v>
      </c>
      <c r="I86" s="17" t="s">
        <v>386</v>
      </c>
      <c r="J86" s="15"/>
    </row>
    <row r="87" spans="1:10" ht="60" customHeight="1">
      <c r="A87" s="15">
        <v>83</v>
      </c>
      <c r="B87" s="15">
        <v>83</v>
      </c>
      <c r="C87" s="15" t="s">
        <v>387</v>
      </c>
      <c r="D87" s="15" t="s">
        <v>965</v>
      </c>
      <c r="E87" s="15" t="s">
        <v>388</v>
      </c>
      <c r="F87" s="18" t="s">
        <v>32</v>
      </c>
      <c r="G87" s="16" t="s">
        <v>389</v>
      </c>
      <c r="H87" s="17" t="s">
        <v>390</v>
      </c>
      <c r="I87" s="17" t="s">
        <v>391</v>
      </c>
      <c r="J87" s="15"/>
    </row>
    <row r="88" spans="1:10" ht="60" customHeight="1">
      <c r="A88" s="15">
        <v>84</v>
      </c>
      <c r="B88" s="15">
        <v>84</v>
      </c>
      <c r="C88" s="15" t="s">
        <v>392</v>
      </c>
      <c r="D88" s="15" t="s">
        <v>965</v>
      </c>
      <c r="E88" s="15" t="s">
        <v>393</v>
      </c>
      <c r="F88" s="18" t="s">
        <v>38</v>
      </c>
      <c r="G88" s="16" t="s">
        <v>394</v>
      </c>
      <c r="H88" s="17" t="s">
        <v>395</v>
      </c>
      <c r="I88" s="17" t="s">
        <v>396</v>
      </c>
      <c r="J88" s="15"/>
    </row>
    <row r="89" spans="1:10" ht="60" customHeight="1">
      <c r="A89" s="15">
        <v>85</v>
      </c>
      <c r="B89" s="15">
        <v>85</v>
      </c>
      <c r="C89" s="15" t="s">
        <v>397</v>
      </c>
      <c r="D89" s="15" t="s">
        <v>965</v>
      </c>
      <c r="E89" s="15" t="s">
        <v>398</v>
      </c>
      <c r="F89" s="18" t="s">
        <v>38</v>
      </c>
      <c r="G89" s="16" t="s">
        <v>399</v>
      </c>
      <c r="H89" s="16" t="s">
        <v>400</v>
      </c>
      <c r="I89" s="17" t="s">
        <v>1036</v>
      </c>
      <c r="J89" s="15"/>
    </row>
    <row r="90" spans="1:10" ht="60" customHeight="1">
      <c r="A90" s="15">
        <v>86</v>
      </c>
      <c r="B90" s="15">
        <v>86</v>
      </c>
      <c r="C90" s="15" t="s">
        <v>401</v>
      </c>
      <c r="D90" s="15" t="s">
        <v>965</v>
      </c>
      <c r="E90" s="15" t="s">
        <v>402</v>
      </c>
      <c r="F90" s="18" t="s">
        <v>38</v>
      </c>
      <c r="G90" s="16" t="s">
        <v>403</v>
      </c>
      <c r="H90" s="16" t="s">
        <v>404</v>
      </c>
      <c r="I90" s="17" t="s">
        <v>405</v>
      </c>
      <c r="J90" s="15"/>
    </row>
    <row r="91" spans="1:10" ht="60" customHeight="1">
      <c r="A91" s="15">
        <v>87</v>
      </c>
      <c r="B91" s="15">
        <v>87</v>
      </c>
      <c r="C91" s="15" t="s">
        <v>406</v>
      </c>
      <c r="D91" s="15" t="s">
        <v>965</v>
      </c>
      <c r="E91" s="15" t="s">
        <v>407</v>
      </c>
      <c r="F91" s="18" t="s">
        <v>38</v>
      </c>
      <c r="G91" s="16" t="s">
        <v>408</v>
      </c>
      <c r="H91" s="17" t="s">
        <v>409</v>
      </c>
      <c r="I91" s="17" t="s">
        <v>410</v>
      </c>
      <c r="J91" s="15"/>
    </row>
    <row r="92" spans="1:10" ht="60" customHeight="1">
      <c r="A92" s="15">
        <v>88</v>
      </c>
      <c r="B92" s="15">
        <v>88</v>
      </c>
      <c r="C92" s="15" t="s">
        <v>411</v>
      </c>
      <c r="D92" s="15" t="s">
        <v>965</v>
      </c>
      <c r="E92" s="15" t="s">
        <v>412</v>
      </c>
      <c r="F92" s="18" t="s">
        <v>38</v>
      </c>
      <c r="G92" s="16" t="s">
        <v>413</v>
      </c>
      <c r="H92" s="17" t="s">
        <v>414</v>
      </c>
      <c r="I92" s="17" t="s">
        <v>415</v>
      </c>
      <c r="J92" s="15"/>
    </row>
    <row r="93" spans="1:10" ht="60" customHeight="1">
      <c r="A93" s="15">
        <v>89</v>
      </c>
      <c r="B93" s="15">
        <v>89</v>
      </c>
      <c r="C93" s="15" t="s">
        <v>416</v>
      </c>
      <c r="D93" s="15" t="s">
        <v>965</v>
      </c>
      <c r="E93" s="15" t="s">
        <v>417</v>
      </c>
      <c r="F93" s="18" t="s">
        <v>38</v>
      </c>
      <c r="G93" s="16" t="s">
        <v>418</v>
      </c>
      <c r="H93" s="17" t="s">
        <v>419</v>
      </c>
      <c r="I93" s="17" t="s">
        <v>420</v>
      </c>
      <c r="J93" s="15"/>
    </row>
    <row r="94" spans="1:10" ht="60" customHeight="1">
      <c r="A94" s="15">
        <v>90</v>
      </c>
      <c r="B94" s="15">
        <v>90</v>
      </c>
      <c r="C94" s="15" t="s">
        <v>421</v>
      </c>
      <c r="D94" s="15" t="s">
        <v>965</v>
      </c>
      <c r="E94" s="15" t="s">
        <v>422</v>
      </c>
      <c r="F94" s="18" t="s">
        <v>38</v>
      </c>
      <c r="G94" s="16" t="s">
        <v>423</v>
      </c>
      <c r="H94" s="17" t="s">
        <v>424</v>
      </c>
      <c r="I94" s="17" t="s">
        <v>425</v>
      </c>
      <c r="J94" s="15"/>
    </row>
    <row r="95" spans="1:10" ht="60" customHeight="1">
      <c r="A95" s="15">
        <v>91</v>
      </c>
      <c r="B95" s="15">
        <v>91</v>
      </c>
      <c r="C95" s="15" t="s">
        <v>426</v>
      </c>
      <c r="D95" s="15" t="s">
        <v>965</v>
      </c>
      <c r="E95" s="15" t="s">
        <v>427</v>
      </c>
      <c r="F95" s="18" t="s">
        <v>38</v>
      </c>
      <c r="G95" s="16" t="s">
        <v>428</v>
      </c>
      <c r="H95" s="17" t="s">
        <v>996</v>
      </c>
      <c r="I95" s="17" t="s">
        <v>429</v>
      </c>
      <c r="J95" s="15"/>
    </row>
    <row r="96" spans="1:10" ht="60" customHeight="1">
      <c r="A96" s="15">
        <v>92</v>
      </c>
      <c r="B96" s="15">
        <v>92</v>
      </c>
      <c r="C96" s="15" t="s">
        <v>430</v>
      </c>
      <c r="D96" s="15" t="s">
        <v>1039</v>
      </c>
      <c r="E96" s="15" t="s">
        <v>431</v>
      </c>
      <c r="F96" s="18" t="s">
        <v>432</v>
      </c>
      <c r="G96" s="16" t="s">
        <v>433</v>
      </c>
      <c r="H96" s="16" t="s">
        <v>997</v>
      </c>
      <c r="I96" s="17" t="s">
        <v>434</v>
      </c>
      <c r="J96" s="15"/>
    </row>
    <row r="97" spans="1:10" ht="60" customHeight="1">
      <c r="A97" s="15">
        <v>93</v>
      </c>
      <c r="B97" s="15">
        <v>93</v>
      </c>
      <c r="C97" s="15" t="s">
        <v>435</v>
      </c>
      <c r="D97" s="15" t="s">
        <v>965</v>
      </c>
      <c r="E97" s="15" t="s">
        <v>436</v>
      </c>
      <c r="F97" s="18" t="s">
        <v>437</v>
      </c>
      <c r="G97" s="16" t="s">
        <v>438</v>
      </c>
      <c r="H97" s="17" t="s">
        <v>998</v>
      </c>
      <c r="I97" s="17" t="s">
        <v>439</v>
      </c>
      <c r="J97" s="15"/>
    </row>
    <row r="98" spans="1:10" ht="60" customHeight="1">
      <c r="A98" s="15">
        <v>94</v>
      </c>
      <c r="B98" s="15">
        <v>94</v>
      </c>
      <c r="C98" s="15" t="s">
        <v>440</v>
      </c>
      <c r="D98" s="15" t="s">
        <v>965</v>
      </c>
      <c r="E98" s="15" t="s">
        <v>441</v>
      </c>
      <c r="F98" s="18" t="s">
        <v>44</v>
      </c>
      <c r="G98" s="16" t="s">
        <v>442</v>
      </c>
      <c r="H98" s="16" t="s">
        <v>443</v>
      </c>
      <c r="I98" s="17" t="s">
        <v>444</v>
      </c>
      <c r="J98" s="15"/>
    </row>
    <row r="99" spans="1:10" ht="60" customHeight="1">
      <c r="A99" s="15">
        <v>95</v>
      </c>
      <c r="B99" s="15">
        <v>95</v>
      </c>
      <c r="C99" s="15" t="s">
        <v>445</v>
      </c>
      <c r="D99" s="15" t="s">
        <v>965</v>
      </c>
      <c r="E99" s="15" t="s">
        <v>446</v>
      </c>
      <c r="F99" s="18" t="s">
        <v>44</v>
      </c>
      <c r="G99" s="16" t="s">
        <v>447</v>
      </c>
      <c r="H99" s="16" t="s">
        <v>448</v>
      </c>
      <c r="I99" s="17" t="s">
        <v>449</v>
      </c>
      <c r="J99" s="15"/>
    </row>
    <row r="100" spans="1:10" ht="60" customHeight="1">
      <c r="A100" s="15">
        <v>96</v>
      </c>
      <c r="B100" s="15">
        <v>96</v>
      </c>
      <c r="C100" s="15" t="s">
        <v>450</v>
      </c>
      <c r="D100" s="15" t="s">
        <v>965</v>
      </c>
      <c r="E100" s="15" t="s">
        <v>451</v>
      </c>
      <c r="F100" s="18" t="s">
        <v>44</v>
      </c>
      <c r="G100" s="16" t="s">
        <v>452</v>
      </c>
      <c r="H100" s="16" t="s">
        <v>999</v>
      </c>
      <c r="I100" s="17" t="s">
        <v>453</v>
      </c>
      <c r="J100" s="15"/>
    </row>
    <row r="101" spans="1:10" ht="60" customHeight="1">
      <c r="A101" s="15">
        <v>97</v>
      </c>
      <c r="B101" s="15">
        <v>97</v>
      </c>
      <c r="C101" s="15" t="s">
        <v>454</v>
      </c>
      <c r="D101" s="15" t="s">
        <v>1039</v>
      </c>
      <c r="E101" s="15" t="s">
        <v>298</v>
      </c>
      <c r="F101" s="18" t="s">
        <v>455</v>
      </c>
      <c r="G101" s="16" t="s">
        <v>456</v>
      </c>
      <c r="H101" s="17" t="s">
        <v>1000</v>
      </c>
      <c r="I101" s="17" t="s">
        <v>457</v>
      </c>
      <c r="J101" s="15"/>
    </row>
    <row r="102" spans="1:10" ht="60" customHeight="1">
      <c r="A102" s="15">
        <v>98</v>
      </c>
      <c r="B102" s="15">
        <v>98</v>
      </c>
      <c r="C102" s="15" t="s">
        <v>458</v>
      </c>
      <c r="D102" s="15" t="s">
        <v>1039</v>
      </c>
      <c r="E102" s="15" t="s">
        <v>459</v>
      </c>
      <c r="F102" s="18" t="s">
        <v>44</v>
      </c>
      <c r="G102" s="16" t="s">
        <v>460</v>
      </c>
      <c r="H102" s="17" t="s">
        <v>461</v>
      </c>
      <c r="I102" s="17" t="s">
        <v>462</v>
      </c>
      <c r="J102" s="15"/>
    </row>
    <row r="103" spans="1:10" ht="60" customHeight="1">
      <c r="A103" s="15">
        <v>99</v>
      </c>
      <c r="B103" s="15">
        <v>99</v>
      </c>
      <c r="C103" s="15" t="s">
        <v>463</v>
      </c>
      <c r="D103" s="15" t="s">
        <v>965</v>
      </c>
      <c r="E103" s="15" t="s">
        <v>464</v>
      </c>
      <c r="F103" s="18" t="s">
        <v>44</v>
      </c>
      <c r="G103" s="16" t="s">
        <v>465</v>
      </c>
      <c r="H103" s="17" t="s">
        <v>466</v>
      </c>
      <c r="I103" s="17" t="s">
        <v>467</v>
      </c>
      <c r="J103" s="15"/>
    </row>
    <row r="104" spans="1:10" ht="60" customHeight="1">
      <c r="A104" s="15">
        <v>100</v>
      </c>
      <c r="B104" s="15">
        <v>100</v>
      </c>
      <c r="C104" s="15" t="s">
        <v>468</v>
      </c>
      <c r="D104" s="15" t="s">
        <v>965</v>
      </c>
      <c r="E104" s="15" t="s">
        <v>469</v>
      </c>
      <c r="F104" s="18" t="s">
        <v>44</v>
      </c>
      <c r="G104" s="16" t="s">
        <v>470</v>
      </c>
      <c r="H104" s="17" t="s">
        <v>1001</v>
      </c>
      <c r="I104" s="17" t="s">
        <v>471</v>
      </c>
      <c r="J104" s="15"/>
    </row>
    <row r="105" spans="1:10" ht="60" customHeight="1">
      <c r="A105" s="15">
        <v>101</v>
      </c>
      <c r="B105" s="15">
        <v>101</v>
      </c>
      <c r="C105" s="15" t="s">
        <v>472</v>
      </c>
      <c r="D105" s="15" t="s">
        <v>965</v>
      </c>
      <c r="E105" s="15" t="s">
        <v>473</v>
      </c>
      <c r="F105" s="18" t="s">
        <v>44</v>
      </c>
      <c r="G105" s="16" t="s">
        <v>474</v>
      </c>
      <c r="H105" s="17" t="s">
        <v>475</v>
      </c>
      <c r="I105" s="17" t="s">
        <v>476</v>
      </c>
      <c r="J105" s="15"/>
    </row>
    <row r="106" spans="1:10" ht="60" customHeight="1">
      <c r="A106" s="15">
        <v>102</v>
      </c>
      <c r="B106" s="15">
        <v>102</v>
      </c>
      <c r="C106" s="15" t="s">
        <v>477</v>
      </c>
      <c r="D106" s="15" t="s">
        <v>965</v>
      </c>
      <c r="E106" s="15" t="s">
        <v>478</v>
      </c>
      <c r="F106" s="18" t="s">
        <v>44</v>
      </c>
      <c r="G106" s="16" t="s">
        <v>479</v>
      </c>
      <c r="H106" s="17" t="s">
        <v>480</v>
      </c>
      <c r="I106" s="17" t="s">
        <v>481</v>
      </c>
      <c r="J106" s="15"/>
    </row>
    <row r="107" spans="1:10" ht="60" customHeight="1">
      <c r="A107" s="15">
        <v>103</v>
      </c>
      <c r="B107" s="15">
        <v>103</v>
      </c>
      <c r="C107" s="15" t="s">
        <v>482</v>
      </c>
      <c r="D107" s="15" t="s">
        <v>1039</v>
      </c>
      <c r="E107" s="15" t="s">
        <v>483</v>
      </c>
      <c r="F107" s="18" t="s">
        <v>44</v>
      </c>
      <c r="G107" s="16" t="s">
        <v>484</v>
      </c>
      <c r="H107" s="17" t="s">
        <v>485</v>
      </c>
      <c r="I107" s="17" t="s">
        <v>486</v>
      </c>
      <c r="J107" s="15"/>
    </row>
    <row r="108" spans="1:10" ht="60" customHeight="1">
      <c r="A108" s="15">
        <v>104</v>
      </c>
      <c r="B108" s="15">
        <v>104</v>
      </c>
      <c r="C108" s="15" t="s">
        <v>487</v>
      </c>
      <c r="D108" s="15" t="s">
        <v>965</v>
      </c>
      <c r="E108" s="15" t="s">
        <v>488</v>
      </c>
      <c r="F108" s="18" t="s">
        <v>44</v>
      </c>
      <c r="G108" s="16" t="s">
        <v>489</v>
      </c>
      <c r="H108" s="17" t="s">
        <v>490</v>
      </c>
      <c r="I108" s="17" t="s">
        <v>1037</v>
      </c>
      <c r="J108" s="15"/>
    </row>
    <row r="109" spans="1:10" ht="60" customHeight="1">
      <c r="A109" s="15">
        <v>105</v>
      </c>
      <c r="B109" s="15">
        <v>105</v>
      </c>
      <c r="C109" s="15" t="s">
        <v>491</v>
      </c>
      <c r="D109" s="15" t="s">
        <v>965</v>
      </c>
      <c r="E109" s="15" t="s">
        <v>492</v>
      </c>
      <c r="F109" s="18" t="s">
        <v>44</v>
      </c>
      <c r="G109" s="16" t="s">
        <v>493</v>
      </c>
      <c r="H109" s="17" t="s">
        <v>494</v>
      </c>
      <c r="I109" s="17" t="s">
        <v>495</v>
      </c>
      <c r="J109" s="15"/>
    </row>
    <row r="110" spans="1:10" ht="60" customHeight="1">
      <c r="A110" s="15">
        <v>106</v>
      </c>
      <c r="B110" s="15">
        <v>106</v>
      </c>
      <c r="C110" s="15" t="s">
        <v>496</v>
      </c>
      <c r="D110" s="15" t="s">
        <v>965</v>
      </c>
      <c r="E110" s="15" t="s">
        <v>497</v>
      </c>
      <c r="F110" s="18" t="s">
        <v>44</v>
      </c>
      <c r="G110" s="16" t="s">
        <v>498</v>
      </c>
      <c r="H110" s="17" t="s">
        <v>1002</v>
      </c>
      <c r="I110" s="17" t="s">
        <v>499</v>
      </c>
      <c r="J110" s="15"/>
    </row>
    <row r="111" spans="1:10" ht="60" customHeight="1">
      <c r="A111" s="15">
        <v>107</v>
      </c>
      <c r="B111" s="15">
        <v>107</v>
      </c>
      <c r="C111" s="15" t="s">
        <v>500</v>
      </c>
      <c r="D111" s="15" t="s">
        <v>965</v>
      </c>
      <c r="E111" s="15" t="s">
        <v>501</v>
      </c>
      <c r="F111" s="18" t="s">
        <v>44</v>
      </c>
      <c r="G111" s="16" t="s">
        <v>502</v>
      </c>
      <c r="H111" s="17" t="s">
        <v>503</v>
      </c>
      <c r="I111" s="17" t="s">
        <v>504</v>
      </c>
      <c r="J111" s="15"/>
    </row>
    <row r="112" spans="1:10" ht="60" customHeight="1">
      <c r="A112" s="15">
        <v>108</v>
      </c>
      <c r="B112" s="15">
        <v>108</v>
      </c>
      <c r="C112" s="15" t="s">
        <v>505</v>
      </c>
      <c r="D112" s="15" t="s">
        <v>1039</v>
      </c>
      <c r="E112" s="15" t="s">
        <v>506</v>
      </c>
      <c r="F112" s="18" t="s">
        <v>44</v>
      </c>
      <c r="G112" s="16" t="s">
        <v>507</v>
      </c>
      <c r="H112" s="17" t="s">
        <v>508</v>
      </c>
      <c r="I112" s="17" t="s">
        <v>509</v>
      </c>
      <c r="J112" s="15"/>
    </row>
    <row r="113" spans="1:10" ht="60" customHeight="1">
      <c r="A113" s="15">
        <v>109</v>
      </c>
      <c r="B113" s="15">
        <v>109</v>
      </c>
      <c r="C113" s="15" t="s">
        <v>510</v>
      </c>
      <c r="D113" s="15" t="s">
        <v>965</v>
      </c>
      <c r="E113" s="15" t="s">
        <v>511</v>
      </c>
      <c r="F113" s="18" t="s">
        <v>44</v>
      </c>
      <c r="G113" s="16" t="s">
        <v>512</v>
      </c>
      <c r="H113" s="17" t="s">
        <v>513</v>
      </c>
      <c r="I113" s="17" t="s">
        <v>514</v>
      </c>
      <c r="J113" s="15"/>
    </row>
    <row r="114" spans="1:10" ht="60" customHeight="1">
      <c r="A114" s="15">
        <v>110</v>
      </c>
      <c r="B114" s="15">
        <v>110</v>
      </c>
      <c r="C114" s="15" t="s">
        <v>515</v>
      </c>
      <c r="D114" s="15" t="s">
        <v>965</v>
      </c>
      <c r="E114" s="15" t="s">
        <v>516</v>
      </c>
      <c r="F114" s="18" t="s">
        <v>49</v>
      </c>
      <c r="G114" s="16" t="s">
        <v>517</v>
      </c>
      <c r="H114" s="16" t="s">
        <v>518</v>
      </c>
      <c r="I114" s="17" t="s">
        <v>519</v>
      </c>
      <c r="J114" s="15"/>
    </row>
    <row r="115" spans="1:10" ht="60" customHeight="1">
      <c r="A115" s="15">
        <v>111</v>
      </c>
      <c r="B115" s="15">
        <v>111</v>
      </c>
      <c r="C115" s="15" t="s">
        <v>520</v>
      </c>
      <c r="D115" s="15" t="s">
        <v>965</v>
      </c>
      <c r="E115" s="15" t="s">
        <v>521</v>
      </c>
      <c r="F115" s="18" t="s">
        <v>49</v>
      </c>
      <c r="G115" s="16" t="s">
        <v>522</v>
      </c>
      <c r="H115" s="16" t="s">
        <v>1003</v>
      </c>
      <c r="I115" s="17" t="s">
        <v>523</v>
      </c>
      <c r="J115" s="15"/>
    </row>
    <row r="116" spans="1:10" ht="60" customHeight="1">
      <c r="A116" s="15">
        <v>112</v>
      </c>
      <c r="B116" s="15">
        <v>112</v>
      </c>
      <c r="C116" s="15" t="s">
        <v>524</v>
      </c>
      <c r="D116" s="15" t="s">
        <v>1039</v>
      </c>
      <c r="E116" s="15" t="s">
        <v>525</v>
      </c>
      <c r="F116" s="18" t="s">
        <v>49</v>
      </c>
      <c r="G116" s="16" t="s">
        <v>526</v>
      </c>
      <c r="H116" s="16" t="s">
        <v>1004</v>
      </c>
      <c r="I116" s="17" t="s">
        <v>527</v>
      </c>
      <c r="J116" s="15"/>
    </row>
    <row r="117" spans="1:10" ht="60" customHeight="1">
      <c r="A117" s="15">
        <v>113</v>
      </c>
      <c r="B117" s="15">
        <v>113</v>
      </c>
      <c r="C117" s="15" t="s">
        <v>528</v>
      </c>
      <c r="D117" s="15" t="s">
        <v>965</v>
      </c>
      <c r="E117" s="15" t="s">
        <v>529</v>
      </c>
      <c r="F117" s="18" t="s">
        <v>49</v>
      </c>
      <c r="G117" s="16" t="s">
        <v>530</v>
      </c>
      <c r="H117" s="16" t="s">
        <v>1005</v>
      </c>
      <c r="I117" s="17" t="s">
        <v>531</v>
      </c>
      <c r="J117" s="15"/>
    </row>
    <row r="118" spans="1:10" ht="60" customHeight="1">
      <c r="A118" s="15">
        <v>114</v>
      </c>
      <c r="B118" s="15">
        <v>114</v>
      </c>
      <c r="C118" s="15" t="s">
        <v>532</v>
      </c>
      <c r="D118" s="15" t="s">
        <v>965</v>
      </c>
      <c r="E118" s="15" t="s">
        <v>533</v>
      </c>
      <c r="F118" s="18" t="s">
        <v>49</v>
      </c>
      <c r="G118" s="16" t="s">
        <v>534</v>
      </c>
      <c r="H118" s="17" t="s">
        <v>535</v>
      </c>
      <c r="I118" s="17" t="s">
        <v>536</v>
      </c>
      <c r="J118" s="15"/>
    </row>
    <row r="119" spans="1:10" ht="60" customHeight="1">
      <c r="A119" s="15">
        <v>115</v>
      </c>
      <c r="B119" s="15">
        <v>115</v>
      </c>
      <c r="C119" s="15" t="s">
        <v>537</v>
      </c>
      <c r="D119" s="15" t="s">
        <v>965</v>
      </c>
      <c r="E119" s="15" t="s">
        <v>538</v>
      </c>
      <c r="F119" s="18" t="s">
        <v>49</v>
      </c>
      <c r="G119" s="16" t="s">
        <v>539</v>
      </c>
      <c r="H119" s="17" t="s">
        <v>540</v>
      </c>
      <c r="I119" s="17" t="s">
        <v>541</v>
      </c>
      <c r="J119" s="15"/>
    </row>
    <row r="120" spans="1:10" ht="60" customHeight="1">
      <c r="A120" s="15">
        <v>116</v>
      </c>
      <c r="B120" s="15">
        <v>116</v>
      </c>
      <c r="C120" s="15" t="s">
        <v>542</v>
      </c>
      <c r="D120" s="15" t="s">
        <v>965</v>
      </c>
      <c r="E120" s="15" t="s">
        <v>543</v>
      </c>
      <c r="F120" s="18" t="s">
        <v>49</v>
      </c>
      <c r="G120" s="16" t="s">
        <v>544</v>
      </c>
      <c r="H120" s="17" t="s">
        <v>1006</v>
      </c>
      <c r="I120" s="17" t="s">
        <v>545</v>
      </c>
      <c r="J120" s="15"/>
    </row>
    <row r="121" spans="1:10" ht="60" customHeight="1">
      <c r="A121" s="15">
        <v>117</v>
      </c>
      <c r="B121" s="15">
        <v>117</v>
      </c>
      <c r="C121" s="15" t="s">
        <v>546</v>
      </c>
      <c r="D121" s="15" t="s">
        <v>965</v>
      </c>
      <c r="E121" s="15" t="s">
        <v>547</v>
      </c>
      <c r="F121" s="18" t="s">
        <v>49</v>
      </c>
      <c r="G121" s="16" t="s">
        <v>548</v>
      </c>
      <c r="H121" s="17" t="s">
        <v>1007</v>
      </c>
      <c r="I121" s="17" t="s">
        <v>549</v>
      </c>
      <c r="J121" s="15"/>
    </row>
    <row r="122" spans="1:10" ht="60" customHeight="1">
      <c r="A122" s="15">
        <v>118</v>
      </c>
      <c r="B122" s="15">
        <v>118</v>
      </c>
      <c r="C122" s="15" t="s">
        <v>550</v>
      </c>
      <c r="D122" s="15" t="s">
        <v>965</v>
      </c>
      <c r="E122" s="15" t="s">
        <v>551</v>
      </c>
      <c r="F122" s="18" t="s">
        <v>49</v>
      </c>
      <c r="G122" s="16" t="s">
        <v>552</v>
      </c>
      <c r="H122" s="16" t="s">
        <v>553</v>
      </c>
      <c r="I122" s="17" t="s">
        <v>554</v>
      </c>
      <c r="J122" s="15"/>
    </row>
    <row r="123" spans="1:10" ht="60" customHeight="1">
      <c r="A123" s="15">
        <v>119</v>
      </c>
      <c r="B123" s="15">
        <v>119</v>
      </c>
      <c r="C123" s="15" t="s">
        <v>555</v>
      </c>
      <c r="D123" s="15" t="s">
        <v>965</v>
      </c>
      <c r="E123" s="15" t="s">
        <v>556</v>
      </c>
      <c r="F123" s="18" t="s">
        <v>49</v>
      </c>
      <c r="G123" s="16" t="s">
        <v>557</v>
      </c>
      <c r="H123" s="16" t="s">
        <v>1008</v>
      </c>
      <c r="I123" s="17" t="s">
        <v>558</v>
      </c>
      <c r="J123" s="15"/>
    </row>
    <row r="124" spans="1:10" ht="60" customHeight="1">
      <c r="A124" s="15">
        <v>120</v>
      </c>
      <c r="B124" s="15">
        <v>120</v>
      </c>
      <c r="C124" s="15" t="s">
        <v>559</v>
      </c>
      <c r="D124" s="15" t="s">
        <v>965</v>
      </c>
      <c r="E124" s="15" t="s">
        <v>560</v>
      </c>
      <c r="F124" s="18" t="s">
        <v>49</v>
      </c>
      <c r="G124" s="16" t="s">
        <v>561</v>
      </c>
      <c r="H124" s="17" t="s">
        <v>1009</v>
      </c>
      <c r="I124" s="17" t="s">
        <v>562</v>
      </c>
      <c r="J124" s="15"/>
    </row>
    <row r="125" spans="1:10" ht="60" customHeight="1">
      <c r="A125" s="15">
        <v>121</v>
      </c>
      <c r="B125" s="15">
        <v>121</v>
      </c>
      <c r="C125" s="15" t="s">
        <v>563</v>
      </c>
      <c r="D125" s="15" t="s">
        <v>965</v>
      </c>
      <c r="E125" s="15" t="s">
        <v>564</v>
      </c>
      <c r="F125" s="18" t="s">
        <v>49</v>
      </c>
      <c r="G125" s="16" t="s">
        <v>565</v>
      </c>
      <c r="H125" s="17" t="s">
        <v>1010</v>
      </c>
      <c r="I125" s="17" t="s">
        <v>566</v>
      </c>
      <c r="J125" s="15"/>
    </row>
    <row r="126" spans="1:10" ht="60" customHeight="1">
      <c r="A126" s="15">
        <v>122</v>
      </c>
      <c r="B126" s="15">
        <v>122</v>
      </c>
      <c r="C126" s="15" t="s">
        <v>567</v>
      </c>
      <c r="D126" s="15" t="s">
        <v>965</v>
      </c>
      <c r="E126" s="15" t="s">
        <v>568</v>
      </c>
      <c r="F126" s="18" t="s">
        <v>49</v>
      </c>
      <c r="G126" s="16" t="s">
        <v>569</v>
      </c>
      <c r="H126" s="17" t="s">
        <v>1011</v>
      </c>
      <c r="I126" s="17" t="s">
        <v>570</v>
      </c>
      <c r="J126" s="15"/>
    </row>
    <row r="127" spans="1:10" ht="60" customHeight="1">
      <c r="A127" s="15">
        <v>123</v>
      </c>
      <c r="B127" s="15">
        <v>123</v>
      </c>
      <c r="C127" s="15" t="s">
        <v>571</v>
      </c>
      <c r="D127" s="15" t="s">
        <v>965</v>
      </c>
      <c r="E127" s="15" t="s">
        <v>572</v>
      </c>
      <c r="F127" s="18" t="s">
        <v>49</v>
      </c>
      <c r="G127" s="16" t="s">
        <v>573</v>
      </c>
      <c r="H127" s="17" t="s">
        <v>574</v>
      </c>
      <c r="I127" s="17" t="s">
        <v>575</v>
      </c>
      <c r="J127" s="15"/>
    </row>
    <row r="128" spans="1:10" ht="60" customHeight="1">
      <c r="A128" s="15">
        <v>124</v>
      </c>
      <c r="B128" s="15">
        <v>124</v>
      </c>
      <c r="C128" s="15" t="s">
        <v>576</v>
      </c>
      <c r="D128" s="15" t="s">
        <v>965</v>
      </c>
      <c r="E128" s="15" t="s">
        <v>577</v>
      </c>
      <c r="F128" s="18" t="s">
        <v>49</v>
      </c>
      <c r="G128" s="16" t="s">
        <v>578</v>
      </c>
      <c r="H128" s="17" t="s">
        <v>579</v>
      </c>
      <c r="I128" s="17" t="s">
        <v>580</v>
      </c>
      <c r="J128" s="15"/>
    </row>
    <row r="129" spans="1:10" ht="60" customHeight="1">
      <c r="A129" s="15">
        <v>125</v>
      </c>
      <c r="B129" s="15">
        <v>125</v>
      </c>
      <c r="C129" s="15" t="s">
        <v>581</v>
      </c>
      <c r="D129" s="15" t="s">
        <v>965</v>
      </c>
      <c r="E129" s="15" t="s">
        <v>582</v>
      </c>
      <c r="F129" s="18" t="s">
        <v>49</v>
      </c>
      <c r="G129" s="16" t="s">
        <v>583</v>
      </c>
      <c r="H129" s="17" t="s">
        <v>584</v>
      </c>
      <c r="I129" s="17" t="s">
        <v>585</v>
      </c>
      <c r="J129" s="15"/>
    </row>
    <row r="130" spans="1:10" ht="60" customHeight="1">
      <c r="A130" s="15">
        <v>126</v>
      </c>
      <c r="B130" s="15">
        <v>126</v>
      </c>
      <c r="C130" s="15" t="s">
        <v>586</v>
      </c>
      <c r="D130" s="15" t="s">
        <v>965</v>
      </c>
      <c r="E130" s="15" t="s">
        <v>587</v>
      </c>
      <c r="F130" s="18" t="s">
        <v>49</v>
      </c>
      <c r="G130" s="16" t="s">
        <v>588</v>
      </c>
      <c r="H130" s="17" t="s">
        <v>1012</v>
      </c>
      <c r="I130" s="17" t="s">
        <v>589</v>
      </c>
      <c r="J130" s="15"/>
    </row>
    <row r="131" spans="1:10" ht="60" customHeight="1">
      <c r="A131" s="15">
        <v>127</v>
      </c>
      <c r="B131" s="15">
        <v>127</v>
      </c>
      <c r="C131" s="15" t="s">
        <v>590</v>
      </c>
      <c r="D131" s="15" t="s">
        <v>965</v>
      </c>
      <c r="E131" s="15" t="s">
        <v>591</v>
      </c>
      <c r="F131" s="18" t="s">
        <v>49</v>
      </c>
      <c r="G131" s="16" t="s">
        <v>592</v>
      </c>
      <c r="H131" s="17" t="s">
        <v>593</v>
      </c>
      <c r="I131" s="17" t="s">
        <v>594</v>
      </c>
      <c r="J131" s="15"/>
    </row>
    <row r="132" spans="1:10" ht="60" customHeight="1">
      <c r="A132" s="15">
        <v>128</v>
      </c>
      <c r="B132" s="15">
        <v>128</v>
      </c>
      <c r="C132" s="15" t="s">
        <v>595</v>
      </c>
      <c r="D132" s="15" t="s">
        <v>965</v>
      </c>
      <c r="E132" s="15" t="s">
        <v>596</v>
      </c>
      <c r="F132" s="18" t="s">
        <v>49</v>
      </c>
      <c r="G132" s="16" t="s">
        <v>597</v>
      </c>
      <c r="H132" s="17" t="s">
        <v>598</v>
      </c>
      <c r="I132" s="17" t="s">
        <v>599</v>
      </c>
      <c r="J132" s="15"/>
    </row>
    <row r="133" spans="1:10" ht="60" customHeight="1">
      <c r="A133" s="15">
        <v>129</v>
      </c>
      <c r="B133" s="15">
        <v>129</v>
      </c>
      <c r="C133" s="15" t="s">
        <v>600</v>
      </c>
      <c r="D133" s="15" t="s">
        <v>965</v>
      </c>
      <c r="E133" s="15" t="s">
        <v>601</v>
      </c>
      <c r="F133" s="18" t="s">
        <v>49</v>
      </c>
      <c r="G133" s="16" t="s">
        <v>602</v>
      </c>
      <c r="H133" s="17" t="s">
        <v>603</v>
      </c>
      <c r="I133" s="17" t="s">
        <v>604</v>
      </c>
      <c r="J133" s="15"/>
    </row>
    <row r="134" spans="1:10" ht="60" customHeight="1">
      <c r="A134" s="15">
        <v>130</v>
      </c>
      <c r="B134" s="15">
        <v>130</v>
      </c>
      <c r="C134" s="15" t="s">
        <v>605</v>
      </c>
      <c r="D134" s="15" t="s">
        <v>965</v>
      </c>
      <c r="E134" s="15" t="s">
        <v>606</v>
      </c>
      <c r="F134" s="18" t="s">
        <v>49</v>
      </c>
      <c r="G134" s="16" t="s">
        <v>607</v>
      </c>
      <c r="H134" s="17" t="s">
        <v>608</v>
      </c>
      <c r="I134" s="17" t="s">
        <v>609</v>
      </c>
      <c r="J134" s="15"/>
    </row>
    <row r="135" spans="1:10" ht="60" customHeight="1">
      <c r="A135" s="15">
        <v>131</v>
      </c>
      <c r="B135" s="15">
        <v>131</v>
      </c>
      <c r="C135" s="15" t="s">
        <v>610</v>
      </c>
      <c r="D135" s="15" t="s">
        <v>965</v>
      </c>
      <c r="E135" s="15" t="s">
        <v>611</v>
      </c>
      <c r="F135" s="18" t="s">
        <v>49</v>
      </c>
      <c r="G135" s="16" t="s">
        <v>612</v>
      </c>
      <c r="H135" s="17" t="s">
        <v>1013</v>
      </c>
      <c r="I135" s="17" t="s">
        <v>613</v>
      </c>
      <c r="J135" s="15"/>
    </row>
    <row r="136" spans="1:10" ht="60" customHeight="1">
      <c r="A136" s="15">
        <v>132</v>
      </c>
      <c r="B136" s="15">
        <v>132</v>
      </c>
      <c r="C136" s="15" t="s">
        <v>614</v>
      </c>
      <c r="D136" s="15" t="s">
        <v>965</v>
      </c>
      <c r="E136" s="15" t="s">
        <v>615</v>
      </c>
      <c r="F136" s="18" t="s">
        <v>49</v>
      </c>
      <c r="G136" s="16" t="s">
        <v>616</v>
      </c>
      <c r="H136" s="17" t="s">
        <v>617</v>
      </c>
      <c r="I136" s="17" t="s">
        <v>618</v>
      </c>
      <c r="J136" s="15"/>
    </row>
    <row r="137" spans="1:10" ht="60" customHeight="1">
      <c r="A137" s="15">
        <v>133</v>
      </c>
      <c r="B137" s="15">
        <v>133</v>
      </c>
      <c r="C137" s="15" t="s">
        <v>619</v>
      </c>
      <c r="D137" s="15" t="s">
        <v>1039</v>
      </c>
      <c r="E137" s="15" t="s">
        <v>620</v>
      </c>
      <c r="F137" s="18" t="s">
        <v>49</v>
      </c>
      <c r="G137" s="16" t="s">
        <v>621</v>
      </c>
      <c r="H137" s="17" t="s">
        <v>622</v>
      </c>
      <c r="I137" s="17" t="s">
        <v>623</v>
      </c>
      <c r="J137" s="15"/>
    </row>
    <row r="138" spans="1:10" ht="60" customHeight="1">
      <c r="A138" s="15">
        <v>134</v>
      </c>
      <c r="B138" s="15">
        <v>134</v>
      </c>
      <c r="C138" s="15" t="s">
        <v>624</v>
      </c>
      <c r="D138" s="15" t="s">
        <v>965</v>
      </c>
      <c r="E138" s="15" t="s">
        <v>625</v>
      </c>
      <c r="F138" s="18" t="s">
        <v>49</v>
      </c>
      <c r="G138" s="16" t="s">
        <v>626</v>
      </c>
      <c r="H138" s="17" t="s">
        <v>627</v>
      </c>
      <c r="I138" s="17" t="s">
        <v>628</v>
      </c>
      <c r="J138" s="15"/>
    </row>
    <row r="139" spans="1:10" ht="60" customHeight="1">
      <c r="A139" s="15">
        <v>135</v>
      </c>
      <c r="B139" s="15">
        <v>135</v>
      </c>
      <c r="C139" s="15" t="s">
        <v>629</v>
      </c>
      <c r="D139" s="15" t="s">
        <v>965</v>
      </c>
      <c r="E139" s="15" t="s">
        <v>630</v>
      </c>
      <c r="F139" s="18" t="s">
        <v>49</v>
      </c>
      <c r="G139" s="16" t="s">
        <v>631</v>
      </c>
      <c r="H139" s="17" t="s">
        <v>632</v>
      </c>
      <c r="I139" s="17" t="s">
        <v>633</v>
      </c>
      <c r="J139" s="15"/>
    </row>
    <row r="140" spans="1:10" ht="60" customHeight="1">
      <c r="A140" s="15">
        <v>136</v>
      </c>
      <c r="B140" s="15">
        <v>136</v>
      </c>
      <c r="C140" s="15" t="s">
        <v>634</v>
      </c>
      <c r="D140" s="15" t="s">
        <v>965</v>
      </c>
      <c r="E140" s="15" t="s">
        <v>635</v>
      </c>
      <c r="F140" s="18" t="s">
        <v>49</v>
      </c>
      <c r="G140" s="16" t="s">
        <v>636</v>
      </c>
      <c r="H140" s="17" t="s">
        <v>1014</v>
      </c>
      <c r="I140" s="17" t="s">
        <v>637</v>
      </c>
      <c r="J140" s="15"/>
    </row>
    <row r="141" spans="1:10" ht="60" customHeight="1">
      <c r="A141" s="15">
        <v>137</v>
      </c>
      <c r="B141" s="15">
        <v>137</v>
      </c>
      <c r="C141" s="15" t="s">
        <v>638</v>
      </c>
      <c r="D141" s="15" t="s">
        <v>965</v>
      </c>
      <c r="E141" s="15" t="s">
        <v>639</v>
      </c>
      <c r="F141" s="18" t="s">
        <v>49</v>
      </c>
      <c r="G141" s="16" t="s">
        <v>640</v>
      </c>
      <c r="H141" s="17" t="s">
        <v>641</v>
      </c>
      <c r="I141" s="17" t="s">
        <v>642</v>
      </c>
      <c r="J141" s="15"/>
    </row>
    <row r="142" spans="1:10" ht="60" customHeight="1">
      <c r="A142" s="15">
        <v>138</v>
      </c>
      <c r="B142" s="15">
        <v>138</v>
      </c>
      <c r="C142" s="15" t="s">
        <v>643</v>
      </c>
      <c r="D142" s="15" t="s">
        <v>965</v>
      </c>
      <c r="E142" s="15" t="s">
        <v>644</v>
      </c>
      <c r="F142" s="18" t="s">
        <v>49</v>
      </c>
      <c r="G142" s="16" t="s">
        <v>645</v>
      </c>
      <c r="H142" s="17" t="s">
        <v>646</v>
      </c>
      <c r="I142" s="17" t="s">
        <v>647</v>
      </c>
      <c r="J142" s="15"/>
    </row>
    <row r="143" spans="1:10" ht="60" customHeight="1">
      <c r="A143" s="15">
        <v>139</v>
      </c>
      <c r="B143" s="15">
        <v>139</v>
      </c>
      <c r="C143" s="15" t="s">
        <v>648</v>
      </c>
      <c r="D143" s="15" t="s">
        <v>965</v>
      </c>
      <c r="E143" s="15" t="s">
        <v>649</v>
      </c>
      <c r="F143" s="18" t="s">
        <v>49</v>
      </c>
      <c r="G143" s="16" t="s">
        <v>650</v>
      </c>
      <c r="H143" s="17" t="s">
        <v>651</v>
      </c>
      <c r="I143" s="17" t="s">
        <v>652</v>
      </c>
      <c r="J143" s="15"/>
    </row>
    <row r="144" spans="1:10" ht="60" customHeight="1">
      <c r="A144" s="15">
        <v>140</v>
      </c>
      <c r="B144" s="15">
        <v>140</v>
      </c>
      <c r="C144" s="15" t="s">
        <v>653</v>
      </c>
      <c r="D144" s="15" t="s">
        <v>965</v>
      </c>
      <c r="E144" s="15" t="s">
        <v>654</v>
      </c>
      <c r="F144" s="18" t="s">
        <v>49</v>
      </c>
      <c r="G144" s="16" t="s">
        <v>655</v>
      </c>
      <c r="H144" s="17" t="s">
        <v>656</v>
      </c>
      <c r="I144" s="17" t="s">
        <v>657</v>
      </c>
      <c r="J144" s="15"/>
    </row>
    <row r="145" spans="1:10" ht="60" customHeight="1">
      <c r="A145" s="15">
        <v>141</v>
      </c>
      <c r="B145" s="15">
        <v>141</v>
      </c>
      <c r="C145" s="15" t="s">
        <v>658</v>
      </c>
      <c r="D145" s="15" t="s">
        <v>965</v>
      </c>
      <c r="E145" s="15" t="s">
        <v>659</v>
      </c>
      <c r="F145" s="18" t="s">
        <v>49</v>
      </c>
      <c r="G145" s="16" t="s">
        <v>660</v>
      </c>
      <c r="H145" s="17" t="s">
        <v>661</v>
      </c>
      <c r="I145" s="17" t="s">
        <v>662</v>
      </c>
      <c r="J145" s="15"/>
    </row>
    <row r="146" spans="1:10" ht="60" customHeight="1">
      <c r="A146" s="15">
        <v>142</v>
      </c>
      <c r="B146" s="15">
        <v>142</v>
      </c>
      <c r="C146" s="15" t="s">
        <v>663</v>
      </c>
      <c r="D146" s="15" t="s">
        <v>965</v>
      </c>
      <c r="E146" s="15" t="s">
        <v>664</v>
      </c>
      <c r="F146" s="18" t="s">
        <v>49</v>
      </c>
      <c r="G146" s="16" t="s">
        <v>665</v>
      </c>
      <c r="H146" s="17" t="s">
        <v>666</v>
      </c>
      <c r="I146" s="17" t="s">
        <v>667</v>
      </c>
      <c r="J146" s="15"/>
    </row>
    <row r="147" spans="1:10" ht="60" customHeight="1">
      <c r="A147" s="15">
        <v>143</v>
      </c>
      <c r="B147" s="15">
        <v>143</v>
      </c>
      <c r="C147" s="15" t="s">
        <v>668</v>
      </c>
      <c r="D147" s="15" t="s">
        <v>965</v>
      </c>
      <c r="E147" s="15" t="s">
        <v>669</v>
      </c>
      <c r="F147" s="18" t="s">
        <v>49</v>
      </c>
      <c r="G147" s="16" t="s">
        <v>670</v>
      </c>
      <c r="H147" s="17" t="s">
        <v>671</v>
      </c>
      <c r="I147" s="17" t="s">
        <v>672</v>
      </c>
      <c r="J147" s="15"/>
    </row>
    <row r="148" spans="1:10" ht="60" customHeight="1">
      <c r="A148" s="15">
        <v>144</v>
      </c>
      <c r="B148" s="15">
        <v>144</v>
      </c>
      <c r="C148" s="15" t="s">
        <v>673</v>
      </c>
      <c r="D148" s="15" t="s">
        <v>965</v>
      </c>
      <c r="E148" s="15" t="s">
        <v>674</v>
      </c>
      <c r="F148" s="18" t="s">
        <v>49</v>
      </c>
      <c r="G148" s="16" t="s">
        <v>675</v>
      </c>
      <c r="H148" s="17" t="s">
        <v>1015</v>
      </c>
      <c r="I148" s="17" t="s">
        <v>676</v>
      </c>
      <c r="J148" s="15"/>
    </row>
    <row r="149" spans="1:10" ht="60" customHeight="1">
      <c r="A149" s="15">
        <v>145</v>
      </c>
      <c r="B149" s="15">
        <v>145</v>
      </c>
      <c r="C149" s="15" t="s">
        <v>677</v>
      </c>
      <c r="D149" s="15" t="s">
        <v>965</v>
      </c>
      <c r="E149" s="15" t="s">
        <v>678</v>
      </c>
      <c r="F149" s="18" t="s">
        <v>49</v>
      </c>
      <c r="G149" s="16" t="s">
        <v>679</v>
      </c>
      <c r="H149" s="17" t="s">
        <v>680</v>
      </c>
      <c r="I149" s="17" t="s">
        <v>681</v>
      </c>
      <c r="J149" s="15"/>
    </row>
    <row r="150" spans="1:10" ht="60" customHeight="1">
      <c r="A150" s="15">
        <v>146</v>
      </c>
      <c r="B150" s="15">
        <v>146</v>
      </c>
      <c r="C150" s="15" t="s">
        <v>682</v>
      </c>
      <c r="D150" s="15" t="s">
        <v>965</v>
      </c>
      <c r="E150" s="15" t="s">
        <v>683</v>
      </c>
      <c r="F150" s="18" t="s">
        <v>49</v>
      </c>
      <c r="G150" s="16" t="s">
        <v>684</v>
      </c>
      <c r="H150" s="17" t="s">
        <v>685</v>
      </c>
      <c r="I150" s="17" t="s">
        <v>686</v>
      </c>
      <c r="J150" s="15"/>
    </row>
    <row r="151" spans="1:10" ht="60" customHeight="1">
      <c r="A151" s="15">
        <v>147</v>
      </c>
      <c r="B151" s="15">
        <v>147</v>
      </c>
      <c r="C151" s="15" t="s">
        <v>687</v>
      </c>
      <c r="D151" s="15" t="s">
        <v>965</v>
      </c>
      <c r="E151" s="15" t="s">
        <v>688</v>
      </c>
      <c r="F151" s="18" t="s">
        <v>49</v>
      </c>
      <c r="G151" s="16" t="s">
        <v>689</v>
      </c>
      <c r="H151" s="17" t="s">
        <v>690</v>
      </c>
      <c r="I151" s="17" t="s">
        <v>691</v>
      </c>
      <c r="J151" s="15"/>
    </row>
    <row r="152" spans="1:10" ht="60" customHeight="1">
      <c r="A152" s="15">
        <v>148</v>
      </c>
      <c r="B152" s="15">
        <v>148</v>
      </c>
      <c r="C152" s="15" t="s">
        <v>692</v>
      </c>
      <c r="D152" s="15" t="s">
        <v>1039</v>
      </c>
      <c r="E152" s="15" t="s">
        <v>693</v>
      </c>
      <c r="F152" s="18" t="s">
        <v>49</v>
      </c>
      <c r="G152" s="16" t="s">
        <v>694</v>
      </c>
      <c r="H152" s="17" t="s">
        <v>1016</v>
      </c>
      <c r="I152" s="17" t="s">
        <v>695</v>
      </c>
      <c r="J152" s="15"/>
    </row>
    <row r="153" spans="1:10" ht="60" customHeight="1">
      <c r="A153" s="15">
        <v>149</v>
      </c>
      <c r="B153" s="15">
        <v>149</v>
      </c>
      <c r="C153" s="15" t="s">
        <v>696</v>
      </c>
      <c r="D153" s="15" t="s">
        <v>965</v>
      </c>
      <c r="E153" s="15" t="s">
        <v>697</v>
      </c>
      <c r="F153" s="18" t="s">
        <v>49</v>
      </c>
      <c r="G153" s="16" t="s">
        <v>698</v>
      </c>
      <c r="H153" s="17" t="s">
        <v>1017</v>
      </c>
      <c r="I153" s="17" t="s">
        <v>699</v>
      </c>
      <c r="J153" s="15"/>
    </row>
    <row r="154" spans="1:10" ht="60" customHeight="1">
      <c r="A154" s="15">
        <v>150</v>
      </c>
      <c r="B154" s="15">
        <v>150</v>
      </c>
      <c r="C154" s="15" t="s">
        <v>700</v>
      </c>
      <c r="D154" s="15" t="s">
        <v>965</v>
      </c>
      <c r="E154" s="15" t="s">
        <v>701</v>
      </c>
      <c r="F154" s="18" t="s">
        <v>49</v>
      </c>
      <c r="G154" s="16" t="s">
        <v>702</v>
      </c>
      <c r="H154" s="17" t="s">
        <v>1018</v>
      </c>
      <c r="I154" s="17" t="s">
        <v>703</v>
      </c>
      <c r="J154" s="15"/>
    </row>
    <row r="155" spans="1:10" ht="60" customHeight="1">
      <c r="A155" s="15">
        <v>151</v>
      </c>
      <c r="B155" s="15">
        <v>151</v>
      </c>
      <c r="C155" s="15" t="s">
        <v>704</v>
      </c>
      <c r="D155" s="15" t="s">
        <v>965</v>
      </c>
      <c r="E155" s="15" t="s">
        <v>705</v>
      </c>
      <c r="F155" s="18" t="s">
        <v>58</v>
      </c>
      <c r="G155" s="16" t="s">
        <v>706</v>
      </c>
      <c r="H155" s="16" t="s">
        <v>1019</v>
      </c>
      <c r="I155" s="17" t="s">
        <v>707</v>
      </c>
      <c r="J155" s="15"/>
    </row>
    <row r="156" spans="1:10" ht="60" customHeight="1">
      <c r="A156" s="15">
        <v>152</v>
      </c>
      <c r="B156" s="15">
        <v>152</v>
      </c>
      <c r="C156" s="15" t="s">
        <v>708</v>
      </c>
      <c r="D156" s="15" t="s">
        <v>965</v>
      </c>
      <c r="E156" s="15" t="s">
        <v>709</v>
      </c>
      <c r="F156" s="18" t="s">
        <v>58</v>
      </c>
      <c r="G156" s="16" t="s">
        <v>710</v>
      </c>
      <c r="H156" s="17" t="s">
        <v>711</v>
      </c>
      <c r="I156" s="17" t="s">
        <v>712</v>
      </c>
      <c r="J156" s="15"/>
    </row>
    <row r="157" spans="1:10" ht="60" customHeight="1">
      <c r="A157" s="15">
        <v>153</v>
      </c>
      <c r="B157" s="15">
        <v>153</v>
      </c>
      <c r="C157" s="15" t="s">
        <v>713</v>
      </c>
      <c r="D157" s="15" t="s">
        <v>965</v>
      </c>
      <c r="E157" s="15" t="s">
        <v>714</v>
      </c>
      <c r="F157" s="18" t="s">
        <v>58</v>
      </c>
      <c r="G157" s="16" t="s">
        <v>715</v>
      </c>
      <c r="H157" s="17" t="s">
        <v>1020</v>
      </c>
      <c r="I157" s="17" t="s">
        <v>716</v>
      </c>
      <c r="J157" s="15"/>
    </row>
    <row r="158" spans="1:10" ht="60" customHeight="1">
      <c r="A158" s="15">
        <v>154</v>
      </c>
      <c r="B158" s="15">
        <v>154</v>
      </c>
      <c r="C158" s="15" t="s">
        <v>717</v>
      </c>
      <c r="D158" s="15" t="s">
        <v>1039</v>
      </c>
      <c r="E158" s="15" t="s">
        <v>718</v>
      </c>
      <c r="F158" s="18" t="s">
        <v>58</v>
      </c>
      <c r="G158" s="16" t="s">
        <v>719</v>
      </c>
      <c r="H158" s="17" t="s">
        <v>720</v>
      </c>
      <c r="I158" s="17" t="s">
        <v>721</v>
      </c>
      <c r="J158" s="15"/>
    </row>
    <row r="159" spans="1:10" ht="60" customHeight="1">
      <c r="A159" s="15">
        <v>155</v>
      </c>
      <c r="B159" s="15">
        <v>155</v>
      </c>
      <c r="C159" s="15" t="s">
        <v>722</v>
      </c>
      <c r="D159" s="15" t="s">
        <v>965</v>
      </c>
      <c r="E159" s="15" t="s">
        <v>723</v>
      </c>
      <c r="F159" s="18" t="s">
        <v>58</v>
      </c>
      <c r="G159" s="16" t="s">
        <v>724</v>
      </c>
      <c r="H159" s="17" t="s">
        <v>725</v>
      </c>
      <c r="I159" s="17" t="s">
        <v>726</v>
      </c>
      <c r="J159" s="15"/>
    </row>
    <row r="160" spans="1:10" ht="60" customHeight="1">
      <c r="A160" s="15">
        <v>156</v>
      </c>
      <c r="B160" s="15">
        <v>156</v>
      </c>
      <c r="C160" s="15" t="s">
        <v>727</v>
      </c>
      <c r="D160" s="15" t="s">
        <v>965</v>
      </c>
      <c r="E160" s="15" t="s">
        <v>728</v>
      </c>
      <c r="F160" s="18" t="s">
        <v>58</v>
      </c>
      <c r="G160" s="16" t="s">
        <v>729</v>
      </c>
      <c r="H160" s="17" t="s">
        <v>730</v>
      </c>
      <c r="I160" s="17" t="s">
        <v>731</v>
      </c>
      <c r="J160" s="15"/>
    </row>
    <row r="161" spans="1:10" ht="60" customHeight="1">
      <c r="A161" s="15">
        <v>157</v>
      </c>
      <c r="B161" s="15">
        <v>157</v>
      </c>
      <c r="C161" s="15" t="s">
        <v>732</v>
      </c>
      <c r="D161" s="15" t="s">
        <v>1039</v>
      </c>
      <c r="E161" s="15" t="s">
        <v>733</v>
      </c>
      <c r="F161" s="18" t="s">
        <v>63</v>
      </c>
      <c r="G161" s="16" t="s">
        <v>734</v>
      </c>
      <c r="H161" s="16" t="s">
        <v>735</v>
      </c>
      <c r="I161" s="17" t="s">
        <v>736</v>
      </c>
      <c r="J161" s="15"/>
    </row>
    <row r="162" spans="1:10" ht="60" customHeight="1">
      <c r="A162" s="15">
        <v>158</v>
      </c>
      <c r="B162" s="15">
        <v>158</v>
      </c>
      <c r="C162" s="15" t="s">
        <v>737</v>
      </c>
      <c r="D162" s="15" t="s">
        <v>965</v>
      </c>
      <c r="E162" s="15" t="s">
        <v>738</v>
      </c>
      <c r="F162" s="18" t="s">
        <v>63</v>
      </c>
      <c r="G162" s="16" t="s">
        <v>739</v>
      </c>
      <c r="H162" s="16" t="s">
        <v>1021</v>
      </c>
      <c r="I162" s="17" t="s">
        <v>740</v>
      </c>
      <c r="J162" s="15"/>
    </row>
    <row r="163" spans="1:10" ht="60" customHeight="1">
      <c r="A163" s="15">
        <v>159</v>
      </c>
      <c r="B163" s="15">
        <v>159</v>
      </c>
      <c r="C163" s="15" t="s">
        <v>741</v>
      </c>
      <c r="D163" s="15" t="s">
        <v>965</v>
      </c>
      <c r="E163" s="15" t="s">
        <v>742</v>
      </c>
      <c r="F163" s="18" t="s">
        <v>63</v>
      </c>
      <c r="G163" s="16" t="s">
        <v>743</v>
      </c>
      <c r="H163" s="17" t="s">
        <v>744</v>
      </c>
      <c r="I163" s="17" t="s">
        <v>745</v>
      </c>
      <c r="J163" s="15"/>
    </row>
    <row r="164" spans="1:10" ht="60" customHeight="1">
      <c r="A164" s="15">
        <v>160</v>
      </c>
      <c r="B164" s="15">
        <v>160</v>
      </c>
      <c r="C164" s="15" t="s">
        <v>746</v>
      </c>
      <c r="D164" s="15" t="s">
        <v>965</v>
      </c>
      <c r="E164" s="15" t="s">
        <v>747</v>
      </c>
      <c r="F164" s="18" t="s">
        <v>63</v>
      </c>
      <c r="G164" s="16" t="s">
        <v>748</v>
      </c>
      <c r="H164" s="17" t="s">
        <v>749</v>
      </c>
      <c r="I164" s="17" t="s">
        <v>750</v>
      </c>
      <c r="J164" s="15"/>
    </row>
    <row r="165" spans="1:10" ht="60" customHeight="1">
      <c r="A165" s="15">
        <v>161</v>
      </c>
      <c r="B165" s="15">
        <v>161</v>
      </c>
      <c r="C165" s="15" t="s">
        <v>751</v>
      </c>
      <c r="D165" s="15" t="s">
        <v>965</v>
      </c>
      <c r="E165" s="15" t="s">
        <v>752</v>
      </c>
      <c r="F165" s="18" t="s">
        <v>63</v>
      </c>
      <c r="G165" s="16" t="s">
        <v>753</v>
      </c>
      <c r="H165" s="17" t="s">
        <v>1022</v>
      </c>
      <c r="I165" s="17" t="s">
        <v>754</v>
      </c>
      <c r="J165" s="15"/>
    </row>
    <row r="166" spans="1:10" ht="60" customHeight="1">
      <c r="A166" s="15">
        <v>162</v>
      </c>
      <c r="B166" s="15">
        <v>162</v>
      </c>
      <c r="C166" s="15" t="s">
        <v>755</v>
      </c>
      <c r="D166" s="15" t="s">
        <v>1039</v>
      </c>
      <c r="E166" s="15" t="s">
        <v>756</v>
      </c>
      <c r="F166" s="18" t="s">
        <v>63</v>
      </c>
      <c r="G166" s="16" t="s">
        <v>757</v>
      </c>
      <c r="H166" s="17" t="s">
        <v>1023</v>
      </c>
      <c r="I166" s="17" t="s">
        <v>758</v>
      </c>
      <c r="J166" s="15"/>
    </row>
    <row r="167" spans="1:10" ht="60" customHeight="1">
      <c r="A167" s="15">
        <v>163</v>
      </c>
      <c r="B167" s="15">
        <v>163</v>
      </c>
      <c r="C167" s="15" t="s">
        <v>759</v>
      </c>
      <c r="D167" s="15" t="s">
        <v>1039</v>
      </c>
      <c r="E167" s="15" t="s">
        <v>760</v>
      </c>
      <c r="F167" s="18" t="s">
        <v>63</v>
      </c>
      <c r="G167" s="16" t="s">
        <v>761</v>
      </c>
      <c r="H167" s="17" t="s">
        <v>762</v>
      </c>
      <c r="I167" s="17" t="s">
        <v>763</v>
      </c>
      <c r="J167" s="15"/>
    </row>
    <row r="168" spans="1:10" ht="60" customHeight="1">
      <c r="A168" s="15">
        <v>164</v>
      </c>
      <c r="B168" s="15">
        <v>164</v>
      </c>
      <c r="C168" s="15" t="s">
        <v>764</v>
      </c>
      <c r="D168" s="15" t="s">
        <v>1039</v>
      </c>
      <c r="E168" s="15" t="s">
        <v>765</v>
      </c>
      <c r="F168" s="18" t="s">
        <v>63</v>
      </c>
      <c r="G168" s="16" t="s">
        <v>766</v>
      </c>
      <c r="H168" s="17" t="s">
        <v>767</v>
      </c>
      <c r="I168" s="17" t="s">
        <v>768</v>
      </c>
      <c r="J168" s="15"/>
    </row>
    <row r="169" spans="1:10" ht="60" customHeight="1">
      <c r="A169" s="15">
        <v>165</v>
      </c>
      <c r="B169" s="15">
        <v>165</v>
      </c>
      <c r="C169" s="15" t="s">
        <v>769</v>
      </c>
      <c r="D169" s="15" t="s">
        <v>965</v>
      </c>
      <c r="E169" s="15" t="s">
        <v>770</v>
      </c>
      <c r="F169" s="18" t="s">
        <v>63</v>
      </c>
      <c r="G169" s="16" t="s">
        <v>771</v>
      </c>
      <c r="H169" s="17" t="s">
        <v>772</v>
      </c>
      <c r="I169" s="17" t="s">
        <v>773</v>
      </c>
      <c r="J169" s="15"/>
    </row>
    <row r="170" spans="1:10" ht="60" customHeight="1">
      <c r="A170" s="15">
        <v>166</v>
      </c>
      <c r="B170" s="15">
        <v>166</v>
      </c>
      <c r="C170" s="15" t="s">
        <v>774</v>
      </c>
      <c r="D170" s="15" t="s">
        <v>965</v>
      </c>
      <c r="E170" s="15" t="s">
        <v>775</v>
      </c>
      <c r="F170" s="18" t="s">
        <v>63</v>
      </c>
      <c r="G170" s="16" t="s">
        <v>776</v>
      </c>
      <c r="H170" s="17" t="s">
        <v>777</v>
      </c>
      <c r="I170" s="17" t="s">
        <v>778</v>
      </c>
      <c r="J170" s="15"/>
    </row>
    <row r="171" spans="1:10" ht="60" customHeight="1">
      <c r="A171" s="15">
        <v>167</v>
      </c>
      <c r="B171" s="15">
        <v>167</v>
      </c>
      <c r="C171" s="15" t="s">
        <v>779</v>
      </c>
      <c r="D171" s="15" t="s">
        <v>965</v>
      </c>
      <c r="E171" s="15" t="s">
        <v>780</v>
      </c>
      <c r="F171" s="18" t="s">
        <v>63</v>
      </c>
      <c r="G171" s="16" t="s">
        <v>781</v>
      </c>
      <c r="H171" s="17" t="s">
        <v>1024</v>
      </c>
      <c r="I171" s="17" t="s">
        <v>70</v>
      </c>
      <c r="J171" s="15"/>
    </row>
    <row r="172" spans="1:10" ht="60" customHeight="1">
      <c r="A172" s="15">
        <v>168</v>
      </c>
      <c r="B172" s="15">
        <v>168</v>
      </c>
      <c r="C172" s="15" t="s">
        <v>782</v>
      </c>
      <c r="D172" s="15" t="s">
        <v>965</v>
      </c>
      <c r="E172" s="15" t="s">
        <v>783</v>
      </c>
      <c r="F172" s="18" t="s">
        <v>78</v>
      </c>
      <c r="G172" s="16" t="s">
        <v>784</v>
      </c>
      <c r="H172" s="16" t="s">
        <v>785</v>
      </c>
      <c r="I172" s="17" t="s">
        <v>786</v>
      </c>
      <c r="J172" s="15"/>
    </row>
    <row r="173" spans="1:10" ht="60" customHeight="1">
      <c r="A173" s="15">
        <v>169</v>
      </c>
      <c r="B173" s="15">
        <v>169</v>
      </c>
      <c r="C173" s="15" t="s">
        <v>787</v>
      </c>
      <c r="D173" s="15" t="s">
        <v>965</v>
      </c>
      <c r="E173" s="15" t="s">
        <v>788</v>
      </c>
      <c r="F173" s="18" t="s">
        <v>78</v>
      </c>
      <c r="G173" s="16" t="s">
        <v>789</v>
      </c>
      <c r="H173" s="17" t="s">
        <v>790</v>
      </c>
      <c r="I173" s="17" t="s">
        <v>791</v>
      </c>
      <c r="J173" s="15"/>
    </row>
    <row r="174" spans="1:10" ht="60" customHeight="1">
      <c r="A174" s="15">
        <v>170</v>
      </c>
      <c r="B174" s="15">
        <v>170</v>
      </c>
      <c r="C174" s="15" t="s">
        <v>792</v>
      </c>
      <c r="D174" s="15" t="s">
        <v>965</v>
      </c>
      <c r="E174" s="15" t="s">
        <v>793</v>
      </c>
      <c r="F174" s="18" t="s">
        <v>78</v>
      </c>
      <c r="G174" s="16" t="s">
        <v>794</v>
      </c>
      <c r="H174" s="17" t="s">
        <v>795</v>
      </c>
      <c r="I174" s="17" t="s">
        <v>796</v>
      </c>
      <c r="J174" s="15"/>
    </row>
    <row r="175" spans="1:10" ht="60" customHeight="1">
      <c r="A175" s="15">
        <v>171</v>
      </c>
      <c r="B175" s="15">
        <v>171</v>
      </c>
      <c r="C175" s="15" t="s">
        <v>797</v>
      </c>
      <c r="D175" s="15" t="s">
        <v>965</v>
      </c>
      <c r="E175" s="15" t="s">
        <v>798</v>
      </c>
      <c r="F175" s="18" t="s">
        <v>78</v>
      </c>
      <c r="G175" s="16" t="s">
        <v>799</v>
      </c>
      <c r="H175" s="17" t="s">
        <v>1025</v>
      </c>
      <c r="I175" s="17" t="s">
        <v>800</v>
      </c>
      <c r="J175" s="15"/>
    </row>
    <row r="176" spans="1:10" ht="60" customHeight="1">
      <c r="A176" s="15">
        <v>172</v>
      </c>
      <c r="B176" s="15">
        <v>172</v>
      </c>
      <c r="C176" s="15" t="s">
        <v>801</v>
      </c>
      <c r="D176" s="15" t="s">
        <v>965</v>
      </c>
      <c r="E176" s="15" t="s">
        <v>802</v>
      </c>
      <c r="F176" s="18" t="s">
        <v>78</v>
      </c>
      <c r="G176" s="16" t="s">
        <v>803</v>
      </c>
      <c r="H176" s="17" t="s">
        <v>1026</v>
      </c>
      <c r="I176" s="17" t="s">
        <v>804</v>
      </c>
      <c r="J176" s="15"/>
    </row>
    <row r="177" spans="1:10" ht="60" customHeight="1">
      <c r="A177" s="15">
        <v>173</v>
      </c>
      <c r="B177" s="15">
        <v>173</v>
      </c>
      <c r="C177" s="15" t="s">
        <v>805</v>
      </c>
      <c r="D177" s="15" t="s">
        <v>1039</v>
      </c>
      <c r="E177" s="15" t="s">
        <v>806</v>
      </c>
      <c r="F177" s="18" t="s">
        <v>78</v>
      </c>
      <c r="G177" s="16" t="s">
        <v>807</v>
      </c>
      <c r="H177" s="17" t="s">
        <v>808</v>
      </c>
      <c r="I177" s="17" t="s">
        <v>809</v>
      </c>
      <c r="J177" s="15"/>
    </row>
    <row r="178" spans="1:10" ht="60" customHeight="1">
      <c r="A178" s="15">
        <v>174</v>
      </c>
      <c r="B178" s="15">
        <v>174</v>
      </c>
      <c r="C178" s="15" t="s">
        <v>810</v>
      </c>
      <c r="D178" s="15" t="s">
        <v>1039</v>
      </c>
      <c r="E178" s="15" t="s">
        <v>811</v>
      </c>
      <c r="F178" s="18" t="s">
        <v>78</v>
      </c>
      <c r="G178" s="16" t="s">
        <v>812</v>
      </c>
      <c r="H178" s="17" t="s">
        <v>813</v>
      </c>
      <c r="I178" s="17" t="s">
        <v>814</v>
      </c>
      <c r="J178" s="15"/>
    </row>
    <row r="179" spans="1:10" ht="60" customHeight="1">
      <c r="A179" s="15">
        <v>175</v>
      </c>
      <c r="B179" s="15">
        <v>175</v>
      </c>
      <c r="C179" s="15" t="s">
        <v>815</v>
      </c>
      <c r="D179" s="15" t="s">
        <v>965</v>
      </c>
      <c r="E179" s="15" t="s">
        <v>816</v>
      </c>
      <c r="F179" s="18" t="s">
        <v>73</v>
      </c>
      <c r="G179" s="16" t="s">
        <v>817</v>
      </c>
      <c r="H179" s="17" t="s">
        <v>1027</v>
      </c>
      <c r="I179" s="17" t="s">
        <v>818</v>
      </c>
      <c r="J179" s="15"/>
    </row>
    <row r="180" spans="1:10" ht="60" customHeight="1">
      <c r="A180" s="15">
        <v>176</v>
      </c>
      <c r="B180" s="15">
        <v>176</v>
      </c>
      <c r="C180" s="15" t="s">
        <v>819</v>
      </c>
      <c r="D180" s="15" t="s">
        <v>965</v>
      </c>
      <c r="E180" s="15" t="s">
        <v>140</v>
      </c>
      <c r="F180" s="18" t="s">
        <v>73</v>
      </c>
      <c r="G180" s="16" t="s">
        <v>820</v>
      </c>
      <c r="H180" s="16" t="s">
        <v>1028</v>
      </c>
      <c r="I180" s="17" t="s">
        <v>821</v>
      </c>
      <c r="J180" s="15"/>
    </row>
    <row r="181" spans="1:10" ht="60" customHeight="1">
      <c r="A181" s="15">
        <v>177</v>
      </c>
      <c r="B181" s="15">
        <v>177</v>
      </c>
      <c r="C181" s="15" t="s">
        <v>822</v>
      </c>
      <c r="D181" s="15" t="s">
        <v>965</v>
      </c>
      <c r="E181" s="15" t="s">
        <v>823</v>
      </c>
      <c r="F181" s="18" t="s">
        <v>73</v>
      </c>
      <c r="G181" s="16" t="s">
        <v>824</v>
      </c>
      <c r="H181" s="17" t="s">
        <v>1029</v>
      </c>
      <c r="I181" s="17" t="s">
        <v>825</v>
      </c>
      <c r="J181" s="15"/>
    </row>
    <row r="182" spans="1:10" ht="60" customHeight="1">
      <c r="A182" s="15">
        <v>178</v>
      </c>
      <c r="B182" s="15">
        <v>178</v>
      </c>
      <c r="C182" s="15" t="s">
        <v>826</v>
      </c>
      <c r="D182" s="15" t="s">
        <v>965</v>
      </c>
      <c r="E182" s="15" t="s">
        <v>827</v>
      </c>
      <c r="F182" s="18" t="s">
        <v>73</v>
      </c>
      <c r="G182" s="16" t="s">
        <v>828</v>
      </c>
      <c r="H182" s="17" t="s">
        <v>829</v>
      </c>
      <c r="I182" s="17" t="s">
        <v>830</v>
      </c>
      <c r="J182" s="15"/>
    </row>
    <row r="183" spans="1:10" ht="60" customHeight="1">
      <c r="A183" s="15">
        <v>179</v>
      </c>
      <c r="B183" s="15">
        <v>179</v>
      </c>
      <c r="C183" s="15" t="s">
        <v>831</v>
      </c>
      <c r="D183" s="15" t="s">
        <v>965</v>
      </c>
      <c r="E183" s="15" t="s">
        <v>832</v>
      </c>
      <c r="F183" s="18" t="s">
        <v>73</v>
      </c>
      <c r="G183" s="16" t="s">
        <v>833</v>
      </c>
      <c r="H183" s="17" t="s">
        <v>1030</v>
      </c>
      <c r="I183" s="17" t="s">
        <v>834</v>
      </c>
      <c r="J183" s="15"/>
    </row>
    <row r="184" spans="1:10" ht="60" customHeight="1">
      <c r="A184" s="15">
        <v>180</v>
      </c>
      <c r="B184" s="15">
        <v>180</v>
      </c>
      <c r="C184" s="15" t="s">
        <v>835</v>
      </c>
      <c r="D184" s="15" t="s">
        <v>965</v>
      </c>
      <c r="E184" s="15" t="s">
        <v>836</v>
      </c>
      <c r="F184" s="18" t="s">
        <v>73</v>
      </c>
      <c r="G184" s="16" t="s">
        <v>837</v>
      </c>
      <c r="H184" s="17" t="s">
        <v>838</v>
      </c>
      <c r="I184" s="17" t="s">
        <v>839</v>
      </c>
      <c r="J184" s="15"/>
    </row>
    <row r="185" spans="1:10" ht="60" customHeight="1">
      <c r="A185" s="15">
        <v>181</v>
      </c>
      <c r="B185" s="15">
        <v>181</v>
      </c>
      <c r="C185" s="15" t="s">
        <v>840</v>
      </c>
      <c r="D185" s="15" t="s">
        <v>965</v>
      </c>
      <c r="E185" s="15" t="s">
        <v>841</v>
      </c>
      <c r="F185" s="18" t="s">
        <v>73</v>
      </c>
      <c r="G185" s="16" t="s">
        <v>842</v>
      </c>
      <c r="H185" s="17" t="s">
        <v>843</v>
      </c>
      <c r="I185" s="17" t="s">
        <v>844</v>
      </c>
      <c r="J185" s="15"/>
    </row>
    <row r="186" spans="1:10" ht="60" customHeight="1">
      <c r="A186" s="15">
        <v>182</v>
      </c>
      <c r="B186" s="15">
        <v>182</v>
      </c>
      <c r="C186" s="15" t="s">
        <v>845</v>
      </c>
      <c r="D186" s="15" t="s">
        <v>965</v>
      </c>
      <c r="E186" s="15" t="s">
        <v>846</v>
      </c>
      <c r="F186" s="18" t="s">
        <v>73</v>
      </c>
      <c r="G186" s="16" t="s">
        <v>847</v>
      </c>
      <c r="H186" s="17" t="s">
        <v>848</v>
      </c>
      <c r="I186" s="17" t="s">
        <v>849</v>
      </c>
      <c r="J186" s="15"/>
    </row>
    <row r="187" spans="1:10" ht="60" customHeight="1">
      <c r="A187" s="15">
        <v>183</v>
      </c>
      <c r="B187" s="15">
        <v>183</v>
      </c>
      <c r="C187" s="15" t="s">
        <v>850</v>
      </c>
      <c r="D187" s="15" t="s">
        <v>965</v>
      </c>
      <c r="E187" s="15" t="s">
        <v>851</v>
      </c>
      <c r="F187" s="18" t="s">
        <v>73</v>
      </c>
      <c r="G187" s="16" t="s">
        <v>852</v>
      </c>
      <c r="H187" s="17" t="s">
        <v>853</v>
      </c>
      <c r="I187" s="17" t="s">
        <v>854</v>
      </c>
      <c r="J187" s="15"/>
    </row>
    <row r="188" spans="1:10" ht="60" customHeight="1">
      <c r="A188" s="15">
        <v>184</v>
      </c>
      <c r="B188" s="15">
        <v>184</v>
      </c>
      <c r="C188" s="15" t="s">
        <v>855</v>
      </c>
      <c r="D188" s="15" t="s">
        <v>965</v>
      </c>
      <c r="E188" s="15" t="s">
        <v>856</v>
      </c>
      <c r="F188" s="18" t="s">
        <v>857</v>
      </c>
      <c r="G188" s="16" t="s">
        <v>858</v>
      </c>
      <c r="H188" s="17" t="s">
        <v>859</v>
      </c>
      <c r="I188" s="17" t="s">
        <v>860</v>
      </c>
      <c r="J188" s="15"/>
    </row>
    <row r="189" spans="1:10" ht="60" customHeight="1">
      <c r="A189" s="15">
        <v>185</v>
      </c>
      <c r="B189" s="15">
        <v>185</v>
      </c>
      <c r="C189" s="15" t="s">
        <v>861</v>
      </c>
      <c r="D189" s="15" t="s">
        <v>965</v>
      </c>
      <c r="E189" s="15" t="s">
        <v>862</v>
      </c>
      <c r="F189" s="18" t="s">
        <v>857</v>
      </c>
      <c r="G189" s="16" t="s">
        <v>863</v>
      </c>
      <c r="H189" s="17" t="s">
        <v>864</v>
      </c>
      <c r="I189" s="17" t="s">
        <v>865</v>
      </c>
      <c r="J189" s="15"/>
    </row>
    <row r="190" spans="1:10" ht="60" customHeight="1">
      <c r="A190" s="15">
        <v>186</v>
      </c>
      <c r="B190" s="15">
        <v>186</v>
      </c>
      <c r="C190" s="15" t="s">
        <v>866</v>
      </c>
      <c r="D190" s="15" t="s">
        <v>965</v>
      </c>
      <c r="E190" s="15" t="s">
        <v>867</v>
      </c>
      <c r="F190" s="18" t="s">
        <v>857</v>
      </c>
      <c r="G190" s="16" t="s">
        <v>868</v>
      </c>
      <c r="H190" s="17" t="s">
        <v>869</v>
      </c>
      <c r="I190" s="17" t="s">
        <v>870</v>
      </c>
      <c r="J190" s="15"/>
    </row>
    <row r="191" spans="1:10" ht="60" customHeight="1">
      <c r="A191" s="15">
        <v>187</v>
      </c>
      <c r="B191" s="15">
        <v>187</v>
      </c>
      <c r="C191" s="15" t="s">
        <v>871</v>
      </c>
      <c r="D191" s="15" t="s">
        <v>965</v>
      </c>
      <c r="E191" s="15" t="s">
        <v>872</v>
      </c>
      <c r="F191" s="18" t="s">
        <v>857</v>
      </c>
      <c r="G191" s="16" t="s">
        <v>873</v>
      </c>
      <c r="H191" s="17" t="s">
        <v>874</v>
      </c>
      <c r="I191" s="17" t="s">
        <v>875</v>
      </c>
      <c r="J191" s="15"/>
    </row>
    <row r="192" spans="1:10" ht="60" customHeight="1">
      <c r="A192" s="15">
        <v>188</v>
      </c>
      <c r="B192" s="15">
        <v>188</v>
      </c>
      <c r="C192" s="15" t="s">
        <v>876</v>
      </c>
      <c r="D192" s="15" t="s">
        <v>1039</v>
      </c>
      <c r="E192" s="15" t="s">
        <v>877</v>
      </c>
      <c r="F192" s="18" t="s">
        <v>84</v>
      </c>
      <c r="G192" s="16" t="s">
        <v>878</v>
      </c>
      <c r="H192" s="17" t="s">
        <v>879</v>
      </c>
      <c r="I192" s="14" t="s">
        <v>880</v>
      </c>
      <c r="J192" s="15"/>
    </row>
    <row r="193" spans="1:10" ht="60" customHeight="1">
      <c r="A193" s="15">
        <v>189</v>
      </c>
      <c r="B193" s="15">
        <v>189</v>
      </c>
      <c r="C193" s="15" t="s">
        <v>881</v>
      </c>
      <c r="D193" s="15" t="s">
        <v>1039</v>
      </c>
      <c r="E193" s="15" t="s">
        <v>882</v>
      </c>
      <c r="F193" s="18" t="s">
        <v>84</v>
      </c>
      <c r="G193" s="16" t="s">
        <v>883</v>
      </c>
      <c r="H193" s="17" t="s">
        <v>884</v>
      </c>
      <c r="I193" s="17" t="s">
        <v>499</v>
      </c>
      <c r="J193" s="15"/>
    </row>
    <row r="194" spans="1:10" ht="60" customHeight="1">
      <c r="A194" s="15">
        <v>190</v>
      </c>
      <c r="B194" s="15">
        <v>190</v>
      </c>
      <c r="C194" s="15" t="s">
        <v>885</v>
      </c>
      <c r="D194" s="15" t="s">
        <v>1039</v>
      </c>
      <c r="E194" s="15" t="s">
        <v>886</v>
      </c>
      <c r="F194" s="18" t="s">
        <v>84</v>
      </c>
      <c r="G194" s="16" t="s">
        <v>887</v>
      </c>
      <c r="H194" s="17" t="s">
        <v>888</v>
      </c>
      <c r="I194" s="17" t="s">
        <v>889</v>
      </c>
      <c r="J194" s="15"/>
    </row>
    <row r="195" spans="1:10" ht="60" customHeight="1">
      <c r="A195" s="15">
        <v>191</v>
      </c>
      <c r="B195" s="15">
        <v>191</v>
      </c>
      <c r="C195" s="15" t="s">
        <v>890</v>
      </c>
      <c r="D195" s="15" t="s">
        <v>1039</v>
      </c>
      <c r="E195" s="15" t="s">
        <v>891</v>
      </c>
      <c r="F195" s="18" t="s">
        <v>892</v>
      </c>
      <c r="G195" s="16" t="s">
        <v>893</v>
      </c>
      <c r="H195" s="16" t="s">
        <v>894</v>
      </c>
      <c r="I195" s="17" t="s">
        <v>895</v>
      </c>
      <c r="J195" s="15"/>
    </row>
    <row r="196" spans="1:10" ht="60" customHeight="1">
      <c r="A196" s="15">
        <v>192</v>
      </c>
      <c r="B196" s="15">
        <v>192</v>
      </c>
      <c r="C196" s="15" t="s">
        <v>896</v>
      </c>
      <c r="D196" s="15" t="s">
        <v>1039</v>
      </c>
      <c r="E196" s="15" t="s">
        <v>897</v>
      </c>
      <c r="F196" s="18" t="s">
        <v>90</v>
      </c>
      <c r="G196" s="16" t="s">
        <v>898</v>
      </c>
      <c r="H196" s="16" t="s">
        <v>899</v>
      </c>
      <c r="I196" s="17" t="s">
        <v>900</v>
      </c>
      <c r="J196" s="15"/>
    </row>
    <row r="197" spans="1:10" ht="60" customHeight="1">
      <c r="A197" s="15">
        <v>193</v>
      </c>
      <c r="B197" s="15">
        <v>193</v>
      </c>
      <c r="C197" s="15" t="s">
        <v>901</v>
      </c>
      <c r="D197" s="15" t="s">
        <v>1039</v>
      </c>
      <c r="E197" s="15" t="s">
        <v>902</v>
      </c>
      <c r="F197" s="18" t="s">
        <v>90</v>
      </c>
      <c r="G197" s="16" t="s">
        <v>903</v>
      </c>
      <c r="H197" s="16" t="s">
        <v>904</v>
      </c>
      <c r="I197" s="17" t="s">
        <v>1038</v>
      </c>
      <c r="J197" s="15"/>
    </row>
    <row r="198" spans="1:10" ht="60" customHeight="1">
      <c r="A198" s="15">
        <v>194</v>
      </c>
      <c r="B198" s="15">
        <v>194</v>
      </c>
      <c r="C198" s="15" t="s">
        <v>905</v>
      </c>
      <c r="D198" s="15" t="s">
        <v>965</v>
      </c>
      <c r="E198" s="15" t="s">
        <v>906</v>
      </c>
      <c r="F198" s="18" t="s">
        <v>90</v>
      </c>
      <c r="G198" s="16" t="s">
        <v>907</v>
      </c>
      <c r="H198" s="17" t="s">
        <v>908</v>
      </c>
      <c r="I198" s="17" t="s">
        <v>909</v>
      </c>
      <c r="J198" s="15"/>
    </row>
    <row r="199" spans="1:10" ht="60" customHeight="1">
      <c r="A199" s="15">
        <v>195</v>
      </c>
      <c r="B199" s="15">
        <v>195</v>
      </c>
      <c r="C199" s="15" t="s">
        <v>910</v>
      </c>
      <c r="D199" s="15" t="s">
        <v>1039</v>
      </c>
      <c r="E199" s="15" t="s">
        <v>911</v>
      </c>
      <c r="F199" s="18" t="s">
        <v>90</v>
      </c>
      <c r="G199" s="16" t="s">
        <v>912</v>
      </c>
      <c r="H199" s="17" t="s">
        <v>913</v>
      </c>
      <c r="I199" s="17" t="s">
        <v>914</v>
      </c>
      <c r="J199" s="15"/>
    </row>
    <row r="200" spans="1:10" ht="60" customHeight="1">
      <c r="A200" s="15">
        <v>196</v>
      </c>
      <c r="B200" s="15">
        <v>196</v>
      </c>
      <c r="C200" s="15" t="s">
        <v>915</v>
      </c>
      <c r="D200" s="15" t="s">
        <v>1039</v>
      </c>
      <c r="E200" s="15" t="s">
        <v>916</v>
      </c>
      <c r="F200" s="18" t="s">
        <v>90</v>
      </c>
      <c r="G200" s="16" t="s">
        <v>917</v>
      </c>
      <c r="H200" s="17" t="s">
        <v>918</v>
      </c>
      <c r="I200" s="17" t="s">
        <v>919</v>
      </c>
      <c r="J200" s="15"/>
    </row>
    <row r="201" spans="1:10" ht="60" customHeight="1">
      <c r="A201" s="15">
        <v>197</v>
      </c>
      <c r="B201" s="15">
        <v>197</v>
      </c>
      <c r="C201" s="15" t="s">
        <v>920</v>
      </c>
      <c r="D201" s="15" t="s">
        <v>1039</v>
      </c>
      <c r="E201" s="15" t="s">
        <v>921</v>
      </c>
      <c r="F201" s="18" t="s">
        <v>90</v>
      </c>
      <c r="G201" s="16" t="s">
        <v>922</v>
      </c>
      <c r="H201" s="17" t="s">
        <v>923</v>
      </c>
      <c r="I201" s="17" t="s">
        <v>924</v>
      </c>
      <c r="J201" s="15"/>
    </row>
    <row r="202" spans="1:10" ht="60" customHeight="1">
      <c r="A202" s="15">
        <v>198</v>
      </c>
      <c r="B202" s="15">
        <v>198</v>
      </c>
      <c r="C202" s="15" t="s">
        <v>925</v>
      </c>
      <c r="D202" s="15" t="s">
        <v>1039</v>
      </c>
      <c r="E202" s="15" t="s">
        <v>926</v>
      </c>
      <c r="F202" s="18" t="s">
        <v>90</v>
      </c>
      <c r="G202" s="16" t="s">
        <v>927</v>
      </c>
      <c r="H202" s="17" t="s">
        <v>928</v>
      </c>
      <c r="I202" s="17" t="s">
        <v>929</v>
      </c>
      <c r="J202" s="15"/>
    </row>
    <row r="203" spans="1:10" ht="60" customHeight="1">
      <c r="A203" s="15">
        <v>199</v>
      </c>
      <c r="B203" s="15">
        <v>199</v>
      </c>
      <c r="C203" s="15" t="s">
        <v>930</v>
      </c>
      <c r="D203" s="15" t="s">
        <v>965</v>
      </c>
      <c r="E203" s="15" t="s">
        <v>931</v>
      </c>
      <c r="F203" s="18" t="s">
        <v>90</v>
      </c>
      <c r="G203" s="16" t="s">
        <v>932</v>
      </c>
      <c r="H203" s="17" t="s">
        <v>933</v>
      </c>
      <c r="I203" s="17" t="s">
        <v>934</v>
      </c>
      <c r="J203" s="15"/>
    </row>
    <row r="204" spans="1:10" ht="60" customHeight="1">
      <c r="A204" s="15">
        <v>200</v>
      </c>
      <c r="B204" s="15">
        <v>200</v>
      </c>
      <c r="C204" s="15" t="s">
        <v>935</v>
      </c>
      <c r="D204" s="15" t="s">
        <v>1039</v>
      </c>
      <c r="E204" s="15" t="s">
        <v>936</v>
      </c>
      <c r="F204" s="18" t="s">
        <v>90</v>
      </c>
      <c r="G204" s="16" t="s">
        <v>937</v>
      </c>
      <c r="H204" s="17" t="s">
        <v>938</v>
      </c>
      <c r="I204" s="17" t="s">
        <v>939</v>
      </c>
      <c r="J204" s="15"/>
    </row>
    <row r="205" spans="1:10" ht="60" customHeight="1">
      <c r="A205" s="15">
        <v>201</v>
      </c>
      <c r="B205" s="15">
        <v>201</v>
      </c>
      <c r="C205" s="15" t="s">
        <v>940</v>
      </c>
      <c r="D205" s="15" t="s">
        <v>1039</v>
      </c>
      <c r="E205" s="15" t="s">
        <v>941</v>
      </c>
      <c r="F205" s="18" t="s">
        <v>90</v>
      </c>
      <c r="G205" s="16" t="s">
        <v>942</v>
      </c>
      <c r="H205" s="17" t="s">
        <v>943</v>
      </c>
      <c r="I205" s="17" t="s">
        <v>944</v>
      </c>
      <c r="J205" s="15"/>
    </row>
    <row r="206" spans="1:10" ht="60" customHeight="1">
      <c r="A206" s="15">
        <v>202</v>
      </c>
      <c r="B206" s="15">
        <v>202</v>
      </c>
      <c r="C206" s="15" t="s">
        <v>945</v>
      </c>
      <c r="D206" s="15" t="s">
        <v>1039</v>
      </c>
      <c r="E206" s="15" t="s">
        <v>946</v>
      </c>
      <c r="F206" s="18" t="s">
        <v>90</v>
      </c>
      <c r="G206" s="16" t="s">
        <v>947</v>
      </c>
      <c r="H206" s="17" t="s">
        <v>948</v>
      </c>
      <c r="I206" s="17" t="s">
        <v>949</v>
      </c>
      <c r="J206" s="15"/>
    </row>
    <row r="207" spans="1:10" ht="60" customHeight="1">
      <c r="A207" s="15">
        <v>203</v>
      </c>
      <c r="B207" s="15">
        <v>203</v>
      </c>
      <c r="C207" s="15" t="s">
        <v>950</v>
      </c>
      <c r="D207" s="15" t="s">
        <v>1039</v>
      </c>
      <c r="E207" s="15" t="s">
        <v>951</v>
      </c>
      <c r="F207" s="18" t="s">
        <v>90</v>
      </c>
      <c r="G207" s="16" t="s">
        <v>952</v>
      </c>
      <c r="H207" s="17" t="s">
        <v>953</v>
      </c>
      <c r="I207" s="17" t="s">
        <v>954</v>
      </c>
      <c r="J207" s="15"/>
    </row>
    <row r="208" spans="1:10" ht="60" customHeight="1">
      <c r="A208" s="15">
        <v>204</v>
      </c>
      <c r="B208" s="15">
        <v>204</v>
      </c>
      <c r="C208" s="15" t="s">
        <v>955</v>
      </c>
      <c r="D208" s="15" t="s">
        <v>1039</v>
      </c>
      <c r="E208" s="15" t="s">
        <v>956</v>
      </c>
      <c r="F208" s="18" t="s">
        <v>90</v>
      </c>
      <c r="G208" s="16" t="s">
        <v>957</v>
      </c>
      <c r="H208" s="17" t="s">
        <v>958</v>
      </c>
      <c r="I208" s="17" t="s">
        <v>959</v>
      </c>
      <c r="J208" s="15"/>
    </row>
    <row r="209" spans="1:10" ht="60" customHeight="1">
      <c r="A209" s="15">
        <v>205</v>
      </c>
      <c r="B209" s="15">
        <v>205</v>
      </c>
      <c r="C209" s="15" t="s">
        <v>960</v>
      </c>
      <c r="D209" s="15" t="s">
        <v>1039</v>
      </c>
      <c r="E209" s="15" t="s">
        <v>961</v>
      </c>
      <c r="F209" s="18" t="s">
        <v>90</v>
      </c>
      <c r="G209" s="16" t="s">
        <v>962</v>
      </c>
      <c r="H209" s="17" t="s">
        <v>963</v>
      </c>
      <c r="I209" s="17" t="s">
        <v>964</v>
      </c>
      <c r="J209" s="15"/>
    </row>
    <row r="211" spans="1:10" ht="31.8" customHeight="1">
      <c r="A211" s="19" t="s">
        <v>1048</v>
      </c>
      <c r="B211" s="19"/>
      <c r="C211" s="19"/>
      <c r="D211" s="19"/>
      <c r="E211" s="19"/>
      <c r="F211" s="19"/>
      <c r="G211" s="19"/>
      <c r="H211" s="11"/>
      <c r="I211" s="11"/>
      <c r="J211" s="12"/>
    </row>
  </sheetData>
  <sheetProtection algorithmName="SHA-512" hashValue="OqAaj4zEsU/gP0LcRVdowqIgbwlUwa4kKwJSX47qrGrkDXQeT44WKkvv+Gklgy1slQFayUxGrkoaCW7FCI6R4g==" saltValue="admScrOXGTOdpTqS9uIHd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1:G211"/>
  </mergeCells>
  <dataValidations count="1">
    <dataValidation type="custom" showInputMessage="1" showErrorMessage="1" sqref="I99" xr:uid="{9DA70D7D-6C0D-4C74-8B2D-B06C5C0F65E9}">
      <formula1>COUNTIF(I:I,I99)=1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Precision 5530</dc:creator>
  <cp:lastModifiedBy>ASUS</cp:lastModifiedBy>
  <cp:lastPrinted>2024-01-12T07:20:39Z</cp:lastPrinted>
  <dcterms:created xsi:type="dcterms:W3CDTF">2024-01-10T08:46:19Z</dcterms:created>
  <dcterms:modified xsi:type="dcterms:W3CDTF">2024-01-12T07:21:26Z</dcterms:modified>
</cp:coreProperties>
</file>